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116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<sst xmlns="http://schemas.openxmlformats.org/spreadsheetml/2006/main" count="159" uniqueCount="94">
  <si>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</si>
  <si>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</si>
  <si>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</si>
  <si>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</si>
  <si>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</si>
  <si>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</si>
  <si>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</si>
  <si>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</si>
  <si>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</si>
  <si>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</si>
  <si>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</si>
  <si>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</si>
  <si>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</si>
  <si>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</si>
  <si>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</si>
  <si>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</si>
  <si>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</si>
  <si>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</si>
  <si>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</si>
  <si>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</si>
  <si>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</si>
  <si>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</si>
  <si>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</si>
  <si>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</si>
  <si>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</si>
  <si>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</si>
  <si>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</si>
  <si>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</si>
  <si>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</si>
  <si>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</si>
  <si>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</si>
  <si>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</si>
  <si>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</si>
  <si>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</si>
  <si>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</si>
  <si>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</si>
  <si>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</si>
  <si>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</si>
  <si>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</si>
  <si>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</si>
  <si>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</si>
  <si>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</si>
  <si>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</si>
  <si>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</si>
  <si>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</si>
  <si>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</si>
  <si>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</si>
  <si>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</si>
  <si>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</si>
  <si>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</si>
  <si>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</si>
  <si>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</si>
  <si>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</si>
  <si>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</si>
  <si>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</si>
  <si>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</si>
  <si>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</si>
  <si>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</si>
  <si>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</si>
  <si>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</si>
  <si>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</si>
  <si>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</si>
  <si>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</si>
  <si>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</si>
  <si>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</si>
  <si>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</si>
  <si>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</si>
  <si>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</si>
  <si>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</si>
  <si>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</si>
  <si>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</si>
  <si>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</si>
  <si>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</si>
  <si>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</si>
  <si>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</si>
  <si>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</si>
  <si>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</si>
  <si>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</si>
  <si>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</si>
  <si>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</si>
  <si>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</si>
  <si>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</si>
  <si>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</si>
  <si>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</si>
  <si>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Recursos Financieros</t>
  </si>
  <si>
    <t>El Instituto no maneja deuda pública.</t>
  </si>
  <si>
    <t>El Instituto no maneja deuda pública.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</si>
  <si>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Las columnas D, E, F, G, H , I, J, K , L , M , N, O, P, Q, R, S, T, U, V, W, X, Y, Z y AA se encuentran vacías, debido a que el Instituto no maneja deuda pública, con fundamento en los artículos 14 y 15 de la Ley de Transparencia y Acceso a la Información Pública del Estado de Baja California Sur, 19 y 20 de La Ley General de Transparencia y Acceso a la Información Pública.</t>
  </si>
  <si>
    <t>2020</t>
  </si>
  <si>
    <t>01/10/2020</t>
  </si>
  <si>
    <t>31/12/2020</t>
  </si>
  <si>
    <t/>
  </si>
  <si>
    <t>21/01/2021</t>
  </si>
  <si>
    <t>No existen registros relacionados con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</si>
</sst>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Desktop/Documentos/Archivos%20Informaci&#243;n%20Publica%20Obligatoria/4to%20Trimestre%202020/Formatos%204to%20Trimestre%202020/Subdirecci&#243;n%20de%20Recursos%20Financieros/LTAIPBCSA75F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13" sqref="A13:XFD13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style="2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s="2" t="s">
        <v>8</v>
      </c>
      <c r="AD4" s="2" t="s">
        <v>14</v>
      </c>
      <c r="AE4" t="s">
        <v>15</v>
      </c>
    </row>
    <row r="5" spans="1:31" hidden="1" x14ac:dyDescent="0.25">
      <c r="A5" t="s">
        <v>16</v>
      </c>
      <c r="B5" s="2" t="s">
        <v>17</v>
      </c>
      <c r="C5" s="2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48</v>
      </c>
      <c r="B7" s="3" t="s">
        <v>49</v>
      </c>
      <c r="C7" s="3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3" t="s">
        <v>76</v>
      </c>
      <c r="AD7" s="3" t="s">
        <v>77</v>
      </c>
      <c r="AE7" s="1" t="s">
        <v>78</v>
      </c>
    </row>
    <row r="8" spans="1:31" s="9" customFormat="1" x14ac:dyDescent="0.25">
      <c r="A8" s="9">
        <v>2022</v>
      </c>
      <c r="B8" s="8">
        <v>44835</v>
      </c>
      <c r="C8" s="8">
        <v>44926</v>
      </c>
      <c r="AB8" s="9" t="s">
        <v>84</v>
      </c>
      <c r="AC8" s="8">
        <v>44939</v>
      </c>
      <c r="AD8" s="8">
        <v>44939</v>
      </c>
      <c r="AE8" s="9" t="s">
        <v>87</v>
      </c>
    </row>
    <row r="9" spans="1:31" s="9" customFormat="1" x14ac:dyDescent="0.25">
      <c r="A9" s="9">
        <v>2022</v>
      </c>
      <c r="B9" s="8">
        <v>44743</v>
      </c>
      <c r="C9" s="8">
        <v>44834</v>
      </c>
      <c r="AB9" s="9" t="s">
        <v>84</v>
      </c>
      <c r="AC9" s="8">
        <v>44846</v>
      </c>
      <c r="AD9" s="8">
        <v>44846</v>
      </c>
      <c r="AE9" s="9" t="s">
        <v>87</v>
      </c>
    </row>
    <row r="10" spans="1:31" s="9" customFormat="1" ht="14.25" customHeight="1" x14ac:dyDescent="0.25">
      <c r="A10" s="9">
        <v>2022</v>
      </c>
      <c r="B10" s="8">
        <v>44652</v>
      </c>
      <c r="C10" s="8">
        <v>44742</v>
      </c>
      <c r="AB10" s="9" t="s">
        <v>84</v>
      </c>
      <c r="AC10" s="8">
        <v>44756</v>
      </c>
      <c r="AD10" s="8">
        <v>44756</v>
      </c>
      <c r="AE10" s="9" t="s">
        <v>85</v>
      </c>
    </row>
    <row r="11" spans="1:31" s="9" customFormat="1" x14ac:dyDescent="0.25">
      <c r="A11" s="9">
        <v>2022</v>
      </c>
      <c r="B11" s="8">
        <v>44562</v>
      </c>
      <c r="C11" s="8">
        <v>44651</v>
      </c>
      <c r="AB11" s="9" t="s">
        <v>84</v>
      </c>
      <c r="AC11" s="8">
        <v>44668</v>
      </c>
      <c r="AD11" s="8">
        <v>44651</v>
      </c>
      <c r="AE11" s="9" t="s">
        <v>85</v>
      </c>
    </row>
    <row r="12" spans="1:31" s="4" customFormat="1" x14ac:dyDescent="0.25">
      <c r="A12" s="4">
        <v>2021</v>
      </c>
      <c r="B12" s="2">
        <v>44197</v>
      </c>
      <c r="C12" s="2">
        <v>44286</v>
      </c>
      <c r="AB12" s="4" t="s">
        <v>84</v>
      </c>
      <c r="AC12" s="2">
        <v>44293</v>
      </c>
      <c r="AD12" s="2">
        <v>44293</v>
      </c>
      <c r="AE12" s="4" t="s">
        <v>85</v>
      </c>
    </row>
    <row r="13" spans="1:31" s="9" customFormat="1" x14ac:dyDescent="0.25">
      <c r="A13" s="9">
        <v>2021</v>
      </c>
      <c r="B13" s="8">
        <v>44287</v>
      </c>
      <c r="C13" s="8">
        <v>44377</v>
      </c>
      <c r="AB13" s="9" t="s">
        <v>84</v>
      </c>
      <c r="AC13" s="8">
        <v>44393</v>
      </c>
      <c r="AD13" s="8">
        <v>44393</v>
      </c>
      <c r="AE13" s="9" t="s">
        <v>85</v>
      </c>
    </row>
    <row r="14" spans="1:31" x14ac:dyDescent="0.25">
      <c r="A14" s="5">
        <v>2021</v>
      </c>
      <c r="B14" s="6">
        <v>44378</v>
      </c>
      <c r="C14" s="6">
        <v>44469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 t="s">
        <v>84</v>
      </c>
      <c r="AC14" s="6">
        <v>44482</v>
      </c>
      <c r="AD14" s="6">
        <v>44482</v>
      </c>
      <c r="AE14" s="5" t="s">
        <v>86</v>
      </c>
    </row>
    <row r="15" spans="1:31" x14ac:dyDescent="0.25">
      <c r="A15" s="7">
        <v>2021</v>
      </c>
      <c r="B15" s="8">
        <v>44470</v>
      </c>
      <c r="C15" s="8">
        <v>44561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 t="s">
        <v>84</v>
      </c>
      <c r="AC15" s="8">
        <v>44581</v>
      </c>
      <c r="AD15" s="8">
        <v>44581</v>
      </c>
      <c r="AE15" s="7" t="s">
        <v>85</v>
      </c>
    </row>
    <row r="16" spans="1:31" s="9" customFormat="1" ht="15" customHeight="1" x14ac:dyDescent="0.25">
      <c r="A16" s="11" t="s">
        <v>88</v>
      </c>
      <c r="B16" s="12" t="s">
        <v>89</v>
      </c>
      <c r="C16" s="12" t="s">
        <v>90</v>
      </c>
      <c r="D16" s="10" t="s">
        <v>91</v>
      </c>
      <c r="E16" s="10" t="s">
        <v>91</v>
      </c>
      <c r="F16" s="10" t="s">
        <v>91</v>
      </c>
      <c r="G16" s="10" t="s">
        <v>91</v>
      </c>
      <c r="H16" s="10" t="s">
        <v>91</v>
      </c>
      <c r="I16" s="10" t="s">
        <v>91</v>
      </c>
      <c r="J16" s="10" t="s">
        <v>91</v>
      </c>
      <c r="K16" s="10" t="s">
        <v>91</v>
      </c>
      <c r="L16" s="10" t="s">
        <v>91</v>
      </c>
      <c r="M16" s="10" t="s">
        <v>91</v>
      </c>
      <c r="N16" s="10" t="s">
        <v>91</v>
      </c>
      <c r="O16" s="10" t="s">
        <v>91</v>
      </c>
      <c r="P16" s="10" t="s">
        <v>91</v>
      </c>
      <c r="Q16" s="10" t="s">
        <v>91</v>
      </c>
      <c r="R16" s="10" t="s">
        <v>91</v>
      </c>
      <c r="S16" s="10" t="s">
        <v>91</v>
      </c>
      <c r="T16" s="10" t="s">
        <v>91</v>
      </c>
      <c r="U16" s="10" t="s">
        <v>91</v>
      </c>
      <c r="V16" s="10" t="s">
        <v>91</v>
      </c>
      <c r="W16" s="10" t="s">
        <v>91</v>
      </c>
      <c r="X16" s="10" t="s">
        <v>91</v>
      </c>
      <c r="Y16" s="10" t="s">
        <v>91</v>
      </c>
      <c r="Z16" s="10" t="s">
        <v>91</v>
      </c>
      <c r="AA16" s="10" t="s">
        <v>91</v>
      </c>
      <c r="AB16" s="10" t="s">
        <v>84</v>
      </c>
      <c r="AC16" s="10" t="s">
        <v>92</v>
      </c>
      <c r="AD16" s="10" t="s">
        <v>92</v>
      </c>
      <c r="AE16" s="10" t="s">
        <v>93</v>
      </c>
    </row>
    <row r="17" spans="1:31" s="9" customFormat="1" x14ac:dyDescent="0.25">
      <c r="A17" s="9">
        <v>2020</v>
      </c>
      <c r="B17" s="8">
        <v>44013</v>
      </c>
      <c r="C17" s="8">
        <v>44104</v>
      </c>
      <c r="AB17" s="9" t="s">
        <v>84</v>
      </c>
      <c r="AC17" s="8">
        <v>44127</v>
      </c>
      <c r="AD17" s="8">
        <v>44127</v>
      </c>
      <c r="AE17" s="9" t="s">
        <v>93</v>
      </c>
    </row>
    <row r="18" spans="1:31" s="9" customFormat="1" x14ac:dyDescent="0.25">
      <c r="A18" s="9">
        <v>2020</v>
      </c>
      <c r="B18" s="8">
        <v>43922</v>
      </c>
      <c r="C18" s="8">
        <v>44012</v>
      </c>
      <c r="AB18" s="9" t="s">
        <v>84</v>
      </c>
      <c r="AC18" s="8">
        <v>44039</v>
      </c>
      <c r="AD18" s="8">
        <v>44039</v>
      </c>
      <c r="AE18" s="9" t="s">
        <v>85</v>
      </c>
    </row>
    <row r="19" spans="1:31" s="9" customFormat="1" x14ac:dyDescent="0.25">
      <c r="A19" s="9">
        <v>2020</v>
      </c>
      <c r="B19" s="8">
        <v>43831</v>
      </c>
      <c r="C19" s="8">
        <v>43921</v>
      </c>
      <c r="AB19" s="9" t="s">
        <v>84</v>
      </c>
      <c r="AC19" s="8">
        <v>43973</v>
      </c>
      <c r="AD19" s="8">
        <v>43973</v>
      </c>
      <c r="AE19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7:F204 F8:F15">
      <formula1>Hidden_15</formula1>
    </dataValidation>
    <dataValidation type="list" allowBlank="1" showErrorMessage="1" sqref="F1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2021-04-07T16:17:22Z</dcterms:created>
  <dcterms:modified xsi:type="dcterms:W3CDTF">2023-01-31T16:56:14Z</dcterms:modified>
</cp:coreProperties>
</file>