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<sst xmlns="http://schemas.openxmlformats.org/spreadsheetml/2006/main" count="1764" uniqueCount="404">
  <si>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</si>
  <si>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</si>
  <si>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</si>
  <si>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</si>
  <si>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</si>
  <si>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</si>
  <si>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</si>
  <si>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</si>
  <si>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</si>
  <si>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</si>
  <si>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</si>
  <si>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</si>
  <si>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</si>
  <si>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</si>
  <si>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</si>
  <si>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</si>
  <si>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</si>
  <si>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</si>
  <si>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</si>
  <si>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</si>
  <si>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</si>
  <si>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</si>
  <si>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</si>
  <si>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</si>
  <si>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</si>
  <si>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</si>
  <si>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</si>
  <si>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</si>
  <si>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</si>
  <si>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</si>
  <si>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</si>
  <si>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</si>
  <si>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</si>
  <si>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</si>
  <si>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</si>
  <si>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</si>
  <si>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</si>
  <si>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</si>
  <si>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</si>
  <si>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</si>
  <si>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</si>
  <si>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</si>
  <si>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</si>
  <si>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</si>
  <si>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</si>
  <si>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</si>
  <si>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</si>
  <si>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</si>
  <si>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</si>
  <si>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</si>
  <si>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</si>
  <si>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</si>
  <si>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</si>
  <si>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</si>
  <si>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</si>
  <si>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</si>
  <si>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</si>
  <si>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</si>
  <si>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</si>
  <si>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</si>
  <si>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</si>
  <si>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</si>
  <si>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</si>
  <si>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</si>
  <si>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</si>
  <si>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</si>
  <si>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</si>
  <si>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</si>
  <si>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</si>
  <si>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</si>
  <si>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</si>
  <si>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</si>
  <si>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</si>
  <si>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</si>
  <si>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</si>
  <si>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</si>
  <si>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</si>
  <si>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</si>
  <si>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</si>
  <si>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</si>
  <si>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</si>
  <si>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</si>
  <si>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</si>
  <si>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</si>
  <si>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</si>
  <si>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</si>
  <si>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</si>
  <si>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</si>
  <si>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M01006</t>
  </si>
  <si>
    <t>MÉDICO GENERAL "A"</t>
  </si>
  <si>
    <t>HOSPITAL GRAL. CON ESP. JUAN MARIA DE SALVATIERRA</t>
  </si>
  <si>
    <t>Karla Lizette</t>
  </si>
  <si>
    <t>Sánchez</t>
  </si>
  <si>
    <t>Villa</t>
  </si>
  <si>
    <t>https:// ND</t>
  </si>
  <si>
    <t>DIRECCIÓN DE ADMINISTRACIÓN Y FINANZAS, SUBDIRECCIÓN DE RECURSOS HUMANOS Y COMISIÓN AUXILIAR MIXTA DE ESCALAFÓN</t>
  </si>
  <si>
    <t>ND. Con motivo y fundamento en Articulos 14 y 15 de la Ley de Transparencia y Acceso a la Información Publica del Estado de Baja California Sur y Articulos 19 y 20 de la Ley General de Transparencia y Acceso a la Información Pública, derivado que se encuentra en proceso de revisión de expedientes.</t>
  </si>
  <si>
    <t>JURISDICCIÓN SANITARIA NO. 1 COMONDÚ (L0PEZ MATEOS)</t>
  </si>
  <si>
    <t>Maricela Alejandra</t>
  </si>
  <si>
    <t>Arzola</t>
  </si>
  <si>
    <t>Valles</t>
  </si>
  <si>
    <t>JURISDICCIÓN SANITARIA NO. 3 (LA PAZ)</t>
  </si>
  <si>
    <t>Malibé Isabel</t>
  </si>
  <si>
    <t>Cota</t>
  </si>
  <si>
    <t>Mayoral</t>
  </si>
  <si>
    <t>HOSPITAL GENERAL DE SAN JOSÉ DEL CABO</t>
  </si>
  <si>
    <t>Javier</t>
  </si>
  <si>
    <t>Cruz</t>
  </si>
  <si>
    <t>Ángeles</t>
  </si>
  <si>
    <t>Mayra Kenia</t>
  </si>
  <si>
    <t>Hernández</t>
  </si>
  <si>
    <t>Vega</t>
  </si>
  <si>
    <t>JURISDICCIÓN SANITARIA NO. 4 LOS CABOS (C.S. SANTIAGO)</t>
  </si>
  <si>
    <t>Carlos Mario</t>
  </si>
  <si>
    <t>Zazueta</t>
  </si>
  <si>
    <t>Cárdenas</t>
  </si>
  <si>
    <t>HOSPITAL GENERAL DE CABO SAN LUCAS</t>
  </si>
  <si>
    <t>Sandra Luz</t>
  </si>
  <si>
    <t xml:space="preserve">Sotelo </t>
  </si>
  <si>
    <t>Tany Diana</t>
  </si>
  <si>
    <t>Bernal</t>
  </si>
  <si>
    <t>Cervantes</t>
  </si>
  <si>
    <t>Hernán</t>
  </si>
  <si>
    <t>Callejas</t>
  </si>
  <si>
    <t>Jessica Jahel</t>
  </si>
  <si>
    <t>Tintoré</t>
  </si>
  <si>
    <t>Flores</t>
  </si>
  <si>
    <t>JURISDICCIÓN SANITARIA NO. 2 MULEGÉ (HOSPITAL URGENCIAS)</t>
  </si>
  <si>
    <t>Doreen Vanessa</t>
  </si>
  <si>
    <t xml:space="preserve">Hernández </t>
  </si>
  <si>
    <t>Castro</t>
  </si>
  <si>
    <t>René</t>
  </si>
  <si>
    <t>Montero</t>
  </si>
  <si>
    <t>Cortés</t>
  </si>
  <si>
    <t>María Teresa</t>
  </si>
  <si>
    <t>Zamarripa</t>
  </si>
  <si>
    <t>Ramírez</t>
  </si>
  <si>
    <t>JURISDICCIÓN SANITARIA NO. 4 LOS CABOS (C.S. LEONARDO GASTELUM)</t>
  </si>
  <si>
    <t>Milton Rogelio</t>
  </si>
  <si>
    <t>Zúñiga</t>
  </si>
  <si>
    <t>Montiel</t>
  </si>
  <si>
    <t>JURISDICCIÓN SANITARIA NO. 4 LOS CABOS (C.S. LA RIBERA)</t>
  </si>
  <si>
    <t>Erika Gabriela</t>
  </si>
  <si>
    <t>Yañez</t>
  </si>
  <si>
    <t>Medina</t>
  </si>
  <si>
    <t>Yolanda</t>
  </si>
  <si>
    <t>De León</t>
  </si>
  <si>
    <t>Lizárraga</t>
  </si>
  <si>
    <t>M01008</t>
  </si>
  <si>
    <t>MEDICO GENERAL "B"</t>
  </si>
  <si>
    <t>HOSPITAL GENERAL DE CIUDAD CONSTITUCIÓN</t>
  </si>
  <si>
    <t>Alejandro</t>
  </si>
  <si>
    <t>Félix</t>
  </si>
  <si>
    <t>Álvarez</t>
  </si>
  <si>
    <t>JURISDICCIÓN SANITARIA NO.2 MULEGÉ (C.S. GUERRERO NEGRO)</t>
  </si>
  <si>
    <t>ND</t>
  </si>
  <si>
    <t>Eleazar</t>
  </si>
  <si>
    <t xml:space="preserve">García </t>
  </si>
  <si>
    <t>Carrillo</t>
  </si>
  <si>
    <t>HOSPITAL COMUNITARIO DE LORETO</t>
  </si>
  <si>
    <t>Ana Lilia</t>
  </si>
  <si>
    <t>Miranda</t>
  </si>
  <si>
    <t>Enciso</t>
  </si>
  <si>
    <t>M01009</t>
  </si>
  <si>
    <t>MEDICO GENERAL "C"</t>
  </si>
  <si>
    <t>JURISDICCIÓN SANITARIA NO. 3 LA PAZ (C.S. LOS PLANES)</t>
  </si>
  <si>
    <t>Martha Judith</t>
  </si>
  <si>
    <t>Vázquez</t>
  </si>
  <si>
    <t>Campos</t>
  </si>
  <si>
    <t>M01004</t>
  </si>
  <si>
    <t xml:space="preserve">MÉDICO ESPECIALISTA "A" </t>
  </si>
  <si>
    <t>Quirós</t>
  </si>
  <si>
    <t>JURISDICCIÓN SANITARÍA NO. 2 (CENTRO DE SALUD CON HOSPITALIZACIÓN ADAN G. VELARDE)</t>
  </si>
  <si>
    <t>Tobías Francisco</t>
  </si>
  <si>
    <t xml:space="preserve">Álvarez </t>
  </si>
  <si>
    <t>Gámez</t>
  </si>
  <si>
    <t>CENTRO ESTATAL DE ONCOLOGÍA</t>
  </si>
  <si>
    <t>Guadalupe</t>
  </si>
  <si>
    <t>Méndez</t>
  </si>
  <si>
    <t>Lidia Verónica</t>
  </si>
  <si>
    <t>Aguilar</t>
  </si>
  <si>
    <t>Sarmiento</t>
  </si>
  <si>
    <t>HOSPITAL GENERAL DE CD. CONSTITUCIÓN</t>
  </si>
  <si>
    <t>Orlando</t>
  </si>
  <si>
    <t>Ornelas</t>
  </si>
  <si>
    <t>Durán</t>
  </si>
  <si>
    <t>MÉDICO ESPECIALISTA "A"</t>
  </si>
  <si>
    <t>Juan Carlos</t>
  </si>
  <si>
    <t>Matos</t>
  </si>
  <si>
    <t>Guasch</t>
  </si>
  <si>
    <t>Jesús Alonso</t>
  </si>
  <si>
    <t>León</t>
  </si>
  <si>
    <t>López</t>
  </si>
  <si>
    <t>HOSPITAL GRAL. DE CIUDAD CONSTITUCIÓN</t>
  </si>
  <si>
    <t>Nubia</t>
  </si>
  <si>
    <t xml:space="preserve">Ramos </t>
  </si>
  <si>
    <t>Sámano</t>
  </si>
  <si>
    <t>Eva Ariadna</t>
  </si>
  <si>
    <t>Gallo</t>
  </si>
  <si>
    <t>Acosta</t>
  </si>
  <si>
    <t>JURISDICCIÓN SANITARIA NO. 2 (CENTRO DE SALUD CON HOSPITALIZACIÓN ADAN G. VELARDE)</t>
  </si>
  <si>
    <t>David Ignacio</t>
  </si>
  <si>
    <t xml:space="preserve">Ávalos </t>
  </si>
  <si>
    <t>Carbajal</t>
  </si>
  <si>
    <t>Oscar Daniel</t>
  </si>
  <si>
    <t>Beltrán</t>
  </si>
  <si>
    <t>M01011</t>
  </si>
  <si>
    <t xml:space="preserve">MÉDICO ESPECIALISTA "C" </t>
  </si>
  <si>
    <t>José Luis</t>
  </si>
  <si>
    <t xml:space="preserve">Cervera </t>
  </si>
  <si>
    <t>Silva</t>
  </si>
  <si>
    <t>M02031</t>
  </si>
  <si>
    <t>ENFERMERA JEFE DE SERVICIO</t>
  </si>
  <si>
    <t>M02035</t>
  </si>
  <si>
    <t>ENFERMERA GENERAL TITULADA "A"</t>
  </si>
  <si>
    <t>JURISDICCIÓN SANITARIA NO  3 (CENTRO DE SALUD LOS PLANES)</t>
  </si>
  <si>
    <t>Ana Zulema</t>
  </si>
  <si>
    <t>Quirino</t>
  </si>
  <si>
    <t>Cristina</t>
  </si>
  <si>
    <t>Santiago</t>
  </si>
  <si>
    <t xml:space="preserve">JURISDICCIÓN SANITARIA NO. 3 LA PAZ </t>
  </si>
  <si>
    <t>Martha</t>
  </si>
  <si>
    <t>Banda</t>
  </si>
  <si>
    <t>Theran</t>
  </si>
  <si>
    <t xml:space="preserve">JURISDICCIÓN SANITARIA NO. 1 COMONDÚ </t>
  </si>
  <si>
    <t>Elizabeth</t>
  </si>
  <si>
    <t>Quezada</t>
  </si>
  <si>
    <t>Caballero</t>
  </si>
  <si>
    <t>Virginia</t>
  </si>
  <si>
    <t>Garibay</t>
  </si>
  <si>
    <t>Collins</t>
  </si>
  <si>
    <t>JURISDICCIÓN SANITARIA NO. 3 LA PAZ</t>
  </si>
  <si>
    <t>Eréndira del Pilar</t>
  </si>
  <si>
    <t xml:space="preserve">González </t>
  </si>
  <si>
    <t>Leggins</t>
  </si>
  <si>
    <t>Ramona Ibett</t>
  </si>
  <si>
    <t>Espinoza</t>
  </si>
  <si>
    <t>Quintana</t>
  </si>
  <si>
    <t>Jorge</t>
  </si>
  <si>
    <t>Toribio</t>
  </si>
  <si>
    <t>Susana</t>
  </si>
  <si>
    <t>Marytza</t>
  </si>
  <si>
    <t>Quintero</t>
  </si>
  <si>
    <t>Virginia Janeth</t>
  </si>
  <si>
    <t xml:space="preserve">Valencia </t>
  </si>
  <si>
    <t>Ojeda</t>
  </si>
  <si>
    <t>Mario Alberto</t>
  </si>
  <si>
    <t>Meza</t>
  </si>
  <si>
    <t>Alma Zulema</t>
  </si>
  <si>
    <t>Segoviano</t>
  </si>
  <si>
    <t>Rivera</t>
  </si>
  <si>
    <t>Ángel</t>
  </si>
  <si>
    <t>Camacho</t>
  </si>
  <si>
    <t>Martina</t>
  </si>
  <si>
    <t>Alarcón</t>
  </si>
  <si>
    <t>Carmen Olaya</t>
  </si>
  <si>
    <t xml:space="preserve">Corona </t>
  </si>
  <si>
    <t>M02036</t>
  </si>
  <si>
    <t>AUXILIAR DE ENFERMERIA "A"</t>
  </si>
  <si>
    <t>JURISDICCIÓN SANITARIA NO. 1 COMONDÚ (CENTRO DE SALUD LA PURÍSIMA)</t>
  </si>
  <si>
    <t>JURISDICCIÓN SANITARIA NO. 4 LOS CABOS</t>
  </si>
  <si>
    <t>Abigail Lidianet</t>
  </si>
  <si>
    <t>Melo</t>
  </si>
  <si>
    <t>Escobedo</t>
  </si>
  <si>
    <t>M02045</t>
  </si>
  <si>
    <t>DIETISTA</t>
  </si>
  <si>
    <t>HOSPITAL PSIQUIÁTRICO DE CHAMETLA</t>
  </si>
  <si>
    <t>Sandra Esmeralda</t>
  </si>
  <si>
    <t>Albáñez</t>
  </si>
  <si>
    <t>Morales</t>
  </si>
  <si>
    <t>M02047</t>
  </si>
  <si>
    <t>COCINERO EN HOSPITAL</t>
  </si>
  <si>
    <t>Judith</t>
  </si>
  <si>
    <t>Baeza</t>
  </si>
  <si>
    <t>Talamántes</t>
  </si>
  <si>
    <t>Guzmán</t>
  </si>
  <si>
    <t>Olivia</t>
  </si>
  <si>
    <t>Nevarez</t>
  </si>
  <si>
    <t>Solís</t>
  </si>
  <si>
    <t>Guillermo</t>
  </si>
  <si>
    <t>Cuevas</t>
  </si>
  <si>
    <t>M02006</t>
  </si>
  <si>
    <t>TECNICO RADIOLOGO O EN RADIOTERAPIA</t>
  </si>
  <si>
    <t>Karla California</t>
  </si>
  <si>
    <t>Gamboa</t>
  </si>
  <si>
    <t>García</t>
  </si>
  <si>
    <t>M02074</t>
  </si>
  <si>
    <t>LABORATORISTA "A"</t>
  </si>
  <si>
    <t>Raciel</t>
  </si>
  <si>
    <t>Palma</t>
  </si>
  <si>
    <t>Marco Antonio</t>
  </si>
  <si>
    <t>Villicaña</t>
  </si>
  <si>
    <t>Martínez</t>
  </si>
  <si>
    <t>M02077</t>
  </si>
  <si>
    <t>QUÍMICO JEFE DE SECC. DE ANÁLISIS CLÍNICOS "A"</t>
  </si>
  <si>
    <t>Patricia Josefina</t>
  </si>
  <si>
    <t>Carballo</t>
  </si>
  <si>
    <t>Hirales</t>
  </si>
  <si>
    <t>M02110</t>
  </si>
  <si>
    <t>PROF. EN TRABAJO SOCIAL EN ÁREA MÉDICA "A"</t>
  </si>
  <si>
    <t>Gregorio Adrián</t>
  </si>
  <si>
    <t>Murillo</t>
  </si>
  <si>
    <t>Alejandra</t>
  </si>
  <si>
    <t>Villela</t>
  </si>
  <si>
    <t>Ramos</t>
  </si>
  <si>
    <t>M02057</t>
  </si>
  <si>
    <t>JEFE DE ESTADÍSTICA Y ARCHIVO CLÍNICO</t>
  </si>
  <si>
    <t>Aurora</t>
  </si>
  <si>
    <t>OFICINA CENTRAL ADMINISTRATIVA</t>
  </si>
  <si>
    <t>Arnulfo Fidencio</t>
  </si>
  <si>
    <t>Osorio</t>
  </si>
  <si>
    <t>Paz</t>
  </si>
  <si>
    <t>M02061</t>
  </si>
  <si>
    <t>AUXILIAR DE ADMISIÓN</t>
  </si>
  <si>
    <t>Nerea</t>
  </si>
  <si>
    <t>Navarro</t>
  </si>
  <si>
    <t>M02012</t>
  </si>
  <si>
    <t>TERAPISTA</t>
  </si>
  <si>
    <t>HOSPITAL GRAL. CON ESP. JUAN MARIA DE SALVATIERRA (COMISIONADO A CEREDI)</t>
  </si>
  <si>
    <t>M02054</t>
  </si>
  <si>
    <t>JEFE DE BRIGADA EN PROGRAMAS DE SALUD</t>
  </si>
  <si>
    <t>Santos Iván</t>
  </si>
  <si>
    <t>Guillins</t>
  </si>
  <si>
    <t>M02055</t>
  </si>
  <si>
    <t>JEFE DE SECTOR EN PROGRAMAS DE SALUD</t>
  </si>
  <si>
    <t>Federico</t>
  </si>
  <si>
    <t>Ritchie</t>
  </si>
  <si>
    <t>M02001</t>
  </si>
  <si>
    <t>QUÍMICO "A"</t>
  </si>
  <si>
    <t>LABORATORIO ESTATAL DE SALUD PÚBLICA</t>
  </si>
  <si>
    <t>María del Pilar</t>
  </si>
  <si>
    <t>Fuertes</t>
  </si>
  <si>
    <t>Jessica Rocío</t>
  </si>
  <si>
    <t>María Dolores</t>
  </si>
  <si>
    <t>Simental</t>
  </si>
  <si>
    <t>Briones</t>
  </si>
  <si>
    <t>M02088</t>
  </si>
  <si>
    <t>QUÍMICO "B"</t>
  </si>
  <si>
    <t>Leticia</t>
  </si>
  <si>
    <t>Montes</t>
  </si>
  <si>
    <t>M02098</t>
  </si>
  <si>
    <t>MICROSCOPISTA DX PALUDISMO</t>
  </si>
  <si>
    <t>M03019</t>
  </si>
  <si>
    <t>APOYO ADMINISTRATIVO EN SALUD A-7</t>
  </si>
  <si>
    <t>HOSPITAL PSIQUIATRICO DE CHAMETLA</t>
  </si>
  <si>
    <t>César Axel</t>
  </si>
  <si>
    <t>Mendoza</t>
  </si>
  <si>
    <t>UNEME HEMODIÁLISIS</t>
  </si>
  <si>
    <t>Andrés</t>
  </si>
  <si>
    <t>Mares</t>
  </si>
  <si>
    <t>Avilés</t>
  </si>
  <si>
    <t>M03021</t>
  </si>
  <si>
    <t>APOYO ADMINISTRATIVO EN SALUD A-5</t>
  </si>
  <si>
    <t>Verónica</t>
  </si>
  <si>
    <t>Lobato</t>
  </si>
  <si>
    <t>Ailine</t>
  </si>
  <si>
    <t>Zárate</t>
  </si>
  <si>
    <t>Mejía</t>
  </si>
  <si>
    <t>M03022</t>
  </si>
  <si>
    <t>APOYO ADMINISTRATIVO EN SALUD A-4</t>
  </si>
  <si>
    <t>Carlos Ventura</t>
  </si>
  <si>
    <t>María de Jesús</t>
  </si>
  <si>
    <t>M03023</t>
  </si>
  <si>
    <t>APOYO ADMINISTRATIVO EN SALUD A-3</t>
  </si>
  <si>
    <t>Sarahí</t>
  </si>
  <si>
    <t>Escobar</t>
  </si>
  <si>
    <t>Castellanos</t>
  </si>
  <si>
    <t>M03004</t>
  </si>
  <si>
    <t>PROMOTOR EN SALUD</t>
  </si>
  <si>
    <t>Maritza Josefina</t>
  </si>
  <si>
    <t>María Lourdes</t>
  </si>
  <si>
    <t xml:space="preserve">Guzmán </t>
  </si>
  <si>
    <t>Cerdán</t>
  </si>
  <si>
    <t>JURISDICCIÓN SANITARIA NO. 2 MULEGÉ</t>
  </si>
  <si>
    <t>Ruth Mayela</t>
  </si>
  <si>
    <t xml:space="preserve">Torres </t>
  </si>
  <si>
    <t>Pérez</t>
  </si>
  <si>
    <t>JURISDICCIÓN SANITARIA NO. 2 MULEGÉ (CENTRO DE SALUD VILLA ALBERTO ALVARADO)</t>
  </si>
  <si>
    <t>Manuel Alejandro</t>
  </si>
  <si>
    <t>González</t>
  </si>
  <si>
    <t>M03005</t>
  </si>
  <si>
    <t>AFANADORA</t>
  </si>
  <si>
    <t>HOSITAL PSIQUIÁTRICO DE CHAMETLA</t>
  </si>
  <si>
    <t>Marco Iván</t>
  </si>
  <si>
    <t xml:space="preserve">Quirós </t>
  </si>
  <si>
    <t>Olachea</t>
  </si>
  <si>
    <t xml:space="preserve">JURISDICCIÓN SANITARIA No. 01 COMONDÚ  </t>
  </si>
  <si>
    <t xml:space="preserve">José Francisco Javier </t>
  </si>
  <si>
    <t>Julio César</t>
  </si>
  <si>
    <t>Núñez</t>
  </si>
  <si>
    <t>Guilibaldo</t>
  </si>
  <si>
    <t>Rodríguez</t>
  </si>
  <si>
    <t>Higuera</t>
  </si>
  <si>
    <t>José Manuel</t>
  </si>
  <si>
    <t>Manríquez</t>
  </si>
  <si>
    <t>Miguel Ángel</t>
  </si>
  <si>
    <t>Acevedo</t>
  </si>
  <si>
    <t>Flor Lucrecia</t>
  </si>
  <si>
    <t>Chávez</t>
  </si>
  <si>
    <t>M03013</t>
  </si>
  <si>
    <t>TÉCNICO OPERADOR DE CALDERAS EN HOSPITAL</t>
  </si>
  <si>
    <t>Jaime</t>
  </si>
  <si>
    <t>Jiménez</t>
  </si>
  <si>
    <t>https://ssbcs.gob.mx/storage/sites/cafOmUGzD2De5Z4i5uJJUnNAEyy5bXOKU67oDBC2.pdf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</si>
</sst>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3" borderId="0" xfId="1"/>
    <xf numFmtId="0" fontId="3" fillId="0" borderId="0" xfId="0" applyFont="1" applyAlignment="1">
      <alignment horizontal="right" vertical="center" wrapText="1"/>
    </xf>
    <xf numFmtId="0" fontId="0" fillId="5" borderId="0" xfId="0" applyFill="1"/>
    <xf numFmtId="0" fontId="0" fillId="6" borderId="0" xfId="0" applyFill="1"/>
    <xf numFmtId="0" fontId="2" fillId="7" borderId="1" xfId="0" applyFont="1" applyFill="1" applyBorder="1" applyAlignment="1">
      <alignment horizontal="center" wrapText="1"/>
    </xf>
    <xf numFmtId="0" fontId="0" fillId="6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bcs.gob.mx/storage/sites/cafOmUGzD2De5Z4i5uJJUnNAEyy5bXOKU67oDBC2.pdf" TargetMode="External"/><Relationship Id="rId13" Type="http://schemas.openxmlformats.org/officeDocument/2006/relationships/hyperlink" Target="https://ssbcs.gob.mx/storage/sites/cafOmUGzD2De5Z4i5uJJUnNAEyy5bXOKU67oDBC2.pdf" TargetMode="External"/><Relationship Id="rId18" Type="http://schemas.openxmlformats.org/officeDocument/2006/relationships/hyperlink" Target="https://ssbcs.gob.mx/storage/sites/cafOmUGzD2De5Z4i5uJJUnNAEyy5bXOKU67oDBC2.pdf" TargetMode="External"/><Relationship Id="rId3" Type="http://schemas.openxmlformats.org/officeDocument/2006/relationships/hyperlink" Target="https://ssbcs.gob.mx/storage/sites/cafOmUGzD2De5Z4i5uJJUnNAEyy5bXOKU67oDBC2.pdf" TargetMode="External"/><Relationship Id="rId21" Type="http://schemas.openxmlformats.org/officeDocument/2006/relationships/hyperlink" Target="https://ssbcs.gob.mx/storage/sites/cafOmUGzD2De5Z4i5uJJUnNAEyy5bXOKU67oDBC2.pdf" TargetMode="External"/><Relationship Id="rId7" Type="http://schemas.openxmlformats.org/officeDocument/2006/relationships/hyperlink" Target="https://ssbcs.gob.mx/storage/sites/cafOmUGzD2De5Z4i5uJJUnNAEyy5bXOKU67oDBC2.pdf" TargetMode="External"/><Relationship Id="rId12" Type="http://schemas.openxmlformats.org/officeDocument/2006/relationships/hyperlink" Target="https://ssbcs.gob.mx/storage/sites/cafOmUGzD2De5Z4i5uJJUnNAEyy5bXOKU67oDBC2.pdf" TargetMode="External"/><Relationship Id="rId17" Type="http://schemas.openxmlformats.org/officeDocument/2006/relationships/hyperlink" Target="https://ssbcs.gob.mx/storage/sites/cafOmUGzD2De5Z4i5uJJUnNAEyy5bXOKU67oDBC2.pdf" TargetMode="External"/><Relationship Id="rId2" Type="http://schemas.openxmlformats.org/officeDocument/2006/relationships/hyperlink" Target="https://ssbcs.gob.mx/storage/sites/cafOmUGzD2De5Z4i5uJJUnNAEyy5bXOKU67oDBC2.pdf" TargetMode="External"/><Relationship Id="rId16" Type="http://schemas.openxmlformats.org/officeDocument/2006/relationships/hyperlink" Target="https://ssbcs.gob.mx/storage/sites/cafOmUGzD2De5Z4i5uJJUnNAEyy5bXOKU67oDBC2.pdf" TargetMode="External"/><Relationship Id="rId20" Type="http://schemas.openxmlformats.org/officeDocument/2006/relationships/hyperlink" Target="https://ssbcs.gob.mx/storage/sites/cafOmUGzD2De5Z4i5uJJUnNAEyy5bXOKU67oDBC2.pdf" TargetMode="External"/><Relationship Id="rId1" Type="http://schemas.openxmlformats.org/officeDocument/2006/relationships/hyperlink" Target="https://ssbcs.gob.mx/storage/sites/cafOmUGzD2De5Z4i5uJJUnNAEyy5bXOKU67oDBC2.pdf" TargetMode="External"/><Relationship Id="rId6" Type="http://schemas.openxmlformats.org/officeDocument/2006/relationships/hyperlink" Target="https://ssbcs.gob.mx/storage/sites/cafOmUGzD2De5Z4i5uJJUnNAEyy5bXOKU67oDBC2.pdf" TargetMode="External"/><Relationship Id="rId11" Type="http://schemas.openxmlformats.org/officeDocument/2006/relationships/hyperlink" Target="https://ssbcs.gob.mx/storage/sites/cafOmUGzD2De5Z4i5uJJUnNAEyy5bXOKU67oDBC2.pdf" TargetMode="External"/><Relationship Id="rId5" Type="http://schemas.openxmlformats.org/officeDocument/2006/relationships/hyperlink" Target="https://ssbcs.gob.mx/storage/sites/cafOmUGzD2De5Z4i5uJJUnNAEyy5bXOKU67oDBC2.pdf" TargetMode="External"/><Relationship Id="rId15" Type="http://schemas.openxmlformats.org/officeDocument/2006/relationships/hyperlink" Target="https://ssbcs.gob.mx/storage/sites/cafOmUGzD2De5Z4i5uJJUnNAEyy5bXOKU67oDBC2.pdf" TargetMode="External"/><Relationship Id="rId10" Type="http://schemas.openxmlformats.org/officeDocument/2006/relationships/hyperlink" Target="https://ssbcs.gob.mx/storage/sites/cafOmUGzD2De5Z4i5uJJUnNAEyy5bXOKU67oDBC2.pdf" TargetMode="External"/><Relationship Id="rId19" Type="http://schemas.openxmlformats.org/officeDocument/2006/relationships/hyperlink" Target="https://ssbcs.gob.mx/storage/sites/cafOmUGzD2De5Z4i5uJJUnNAEyy5bXOKU67oDBC2.pdf" TargetMode="External"/><Relationship Id="rId4" Type="http://schemas.openxmlformats.org/officeDocument/2006/relationships/hyperlink" Target="https://ssbcs.gob.mx/storage/sites/cafOmUGzD2De5Z4i5uJJUnNAEyy5bXOKU67oDBC2.pdf" TargetMode="External"/><Relationship Id="rId9" Type="http://schemas.openxmlformats.org/officeDocument/2006/relationships/hyperlink" Target="https://ssbcs.gob.mx/storage/sites/cafOmUGzD2De5Z4i5uJJUnNAEyy5bXOKU67oDBC2.pdf" TargetMode="External"/><Relationship Id="rId14" Type="http://schemas.openxmlformats.org/officeDocument/2006/relationships/hyperlink" Target="https://ssbcs.gob.mx/storage/sites/cafOmUGzD2De5Z4i5uJJUnNAEyy5bXOKU67oDBC2.pdf" TargetMode="External"/><Relationship Id="rId22" Type="http://schemas.openxmlformats.org/officeDocument/2006/relationships/hyperlink" Target="https://ssbcs.gob.mx/storage/sites/cafOmUGzD2De5Z4i5uJJUnNAEyy5bXOKU67oDBC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6" bestFit="1" customWidth="1"/>
    <col min="2" max="2" width="36.42578125" style="16" bestFit="1" customWidth="1"/>
    <col min="3" max="3" width="38.5703125" style="16" bestFit="1" customWidth="1"/>
    <col min="4" max="4" width="22.42578125" style="16" bestFit="1" customWidth="1"/>
    <col min="5" max="5" width="27.5703125" style="16" bestFit="1" customWidth="1"/>
    <col min="6" max="6" width="29.140625" style="16" bestFit="1" customWidth="1"/>
    <col min="7" max="7" width="21.42578125" style="16" bestFit="1" customWidth="1"/>
    <col min="8" max="8" width="56.7109375" style="16" bestFit="1" customWidth="1"/>
    <col min="9" max="9" width="21.28515625" style="16" bestFit="1" customWidth="1"/>
    <col min="10" max="10" width="28.140625" style="16" bestFit="1" customWidth="1"/>
    <col min="11" max="11" width="19.28515625" style="16" bestFit="1" customWidth="1"/>
    <col min="12" max="12" width="18.5703125" style="16" bestFit="1" customWidth="1"/>
    <col min="13" max="13" width="58.7109375" style="16" bestFit="1" customWidth="1"/>
    <col min="14" max="14" width="23.5703125" style="16" bestFit="1" customWidth="1"/>
    <col min="15" max="15" width="90.85546875" style="16" bestFit="1" customWidth="1"/>
    <col min="16" max="16" width="37" style="16" bestFit="1" customWidth="1"/>
    <col min="17" max="17" width="38.85546875" style="16" bestFit="1" customWidth="1"/>
    <col min="18" max="18" width="69.42578125" style="16" bestFit="1" customWidth="1"/>
    <col min="19" max="19" width="68.85546875" style="16" bestFit="1" customWidth="1"/>
    <col min="20" max="20" width="30" style="16" bestFit="1" customWidth="1"/>
    <col min="21" max="21" width="33.7109375" style="16" bestFit="1" customWidth="1"/>
    <col min="22" max="22" width="35.5703125" style="16" bestFit="1" customWidth="1"/>
    <col min="23" max="23" width="58.140625" style="16" bestFit="1" customWidth="1"/>
    <col min="24" max="24" width="110.28515625" style="16" bestFit="1" customWidth="1"/>
    <col min="25" max="25" width="84.7109375" style="16" bestFit="1" customWidth="1"/>
    <col min="26" max="26" width="73.140625" style="16" bestFit="1" customWidth="1"/>
    <col min="27" max="27" width="20" style="16" bestFit="1" customWidth="1"/>
    <col min="28" max="28" width="8" style="16" bestFit="1" customWidth="1"/>
    <col min="29" max="16384" width="9.140625" style="16"/>
  </cols>
  <sheetData>
    <row r="1" spans="1:28" customFormat="1" hidden="1" x14ac:dyDescent="0.25">
      <c r="A1" t="s">
        <v>0</v>
      </c>
      <c r="E1" s="9"/>
      <c r="R1" s="9"/>
      <c r="S1" s="9"/>
    </row>
    <row r="2" spans="1:28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R2" s="10"/>
      <c r="S2" s="10"/>
    </row>
    <row r="3" spans="1:28" customForma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R3" s="10"/>
      <c r="S3" s="10"/>
    </row>
    <row r="4" spans="1:28" customFormat="1" hidden="1" x14ac:dyDescent="0.25">
      <c r="A4" t="s">
        <v>7</v>
      </c>
      <c r="B4" t="s">
        <v>8</v>
      </c>
      <c r="C4" t="s">
        <v>8</v>
      </c>
      <c r="D4" t="s">
        <v>9</v>
      </c>
      <c r="E4" s="9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s="9" t="s">
        <v>13</v>
      </c>
      <c r="S4" s="9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customFormat="1" hidden="1" x14ac:dyDescent="0.25">
      <c r="A5" t="s">
        <v>16</v>
      </c>
      <c r="B5" t="s">
        <v>17</v>
      </c>
      <c r="C5" t="s">
        <v>18</v>
      </c>
      <c r="D5" t="s">
        <v>19</v>
      </c>
      <c r="E5" s="9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9" t="s">
        <v>33</v>
      </c>
      <c r="S5" s="9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customFormat="1" x14ac:dyDescent="0.25">
      <c r="A6" s="13">
        <v>45474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customFormat="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1" t="s">
        <v>61</v>
      </c>
      <c r="S7" s="1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customFormat="1" ht="16.5" x14ac:dyDescent="0.25">
      <c r="A8" s="2">
        <v>2025</v>
      </c>
      <c r="B8" s="3">
        <v>45931</v>
      </c>
      <c r="C8" s="3">
        <v>46022</v>
      </c>
      <c r="D8" s="4" t="s">
        <v>73</v>
      </c>
      <c r="E8" s="12" t="s">
        <v>77</v>
      </c>
      <c r="F8" s="4" t="s">
        <v>79</v>
      </c>
      <c r="G8" s="5" t="s">
        <v>88</v>
      </c>
      <c r="H8" s="5" t="s">
        <v>89</v>
      </c>
      <c r="I8" s="5" t="s">
        <v>89</v>
      </c>
      <c r="J8" s="5" t="s">
        <v>90</v>
      </c>
      <c r="K8" s="6">
        <v>41431</v>
      </c>
      <c r="L8" s="6">
        <v>31293.56</v>
      </c>
      <c r="M8" s="3">
        <v>44693</v>
      </c>
      <c r="N8" s="5">
        <v>1</v>
      </c>
      <c r="O8" s="7" t="s">
        <v>403</v>
      </c>
      <c r="P8" s="2" t="s">
        <v>82</v>
      </c>
      <c r="Q8">
        <v>94</v>
      </c>
      <c r="R8">
        <v>40</v>
      </c>
      <c r="S8">
        <v>54</v>
      </c>
      <c r="T8" t="s">
        <v>91</v>
      </c>
      <c r="U8" t="s">
        <v>92</v>
      </c>
      <c r="V8" t="s">
        <v>93</v>
      </c>
      <c r="W8" t="s">
        <v>87</v>
      </c>
      <c r="X8" t="s">
        <v>94</v>
      </c>
      <c r="Y8" t="s">
        <v>94</v>
      </c>
      <c r="Z8" t="s">
        <v>95</v>
      </c>
      <c r="AA8" s="3">
        <v>46034</v>
      </c>
      <c r="AB8" t="s">
        <v>96</v>
      </c>
    </row>
    <row r="9" spans="1:28" customFormat="1" ht="16.5" x14ac:dyDescent="0.25">
      <c r="A9" s="2">
        <v>2025</v>
      </c>
      <c r="B9" s="3">
        <v>45931</v>
      </c>
      <c r="C9" s="3">
        <v>46022</v>
      </c>
      <c r="D9" s="4" t="s">
        <v>73</v>
      </c>
      <c r="E9" s="12" t="s">
        <v>77</v>
      </c>
      <c r="F9" s="4" t="s">
        <v>79</v>
      </c>
      <c r="G9" s="5" t="s">
        <v>88</v>
      </c>
      <c r="H9" s="5" t="s">
        <v>89</v>
      </c>
      <c r="I9" s="5" t="s">
        <v>89</v>
      </c>
      <c r="J9" s="5" t="s">
        <v>97</v>
      </c>
      <c r="K9" s="6">
        <v>41431</v>
      </c>
      <c r="L9" s="6">
        <v>31293.56</v>
      </c>
      <c r="M9" s="3">
        <v>44693</v>
      </c>
      <c r="N9" s="5">
        <v>2</v>
      </c>
      <c r="O9" s="7" t="s">
        <v>403</v>
      </c>
      <c r="P9" s="2" t="s">
        <v>82</v>
      </c>
      <c r="Q9">
        <v>52</v>
      </c>
      <c r="R9">
        <v>23</v>
      </c>
      <c r="S9">
        <v>29</v>
      </c>
      <c r="T9" t="s">
        <v>98</v>
      </c>
      <c r="U9" t="s">
        <v>99</v>
      </c>
      <c r="V9" t="s">
        <v>100</v>
      </c>
      <c r="W9" t="s">
        <v>87</v>
      </c>
      <c r="X9" t="s">
        <v>94</v>
      </c>
      <c r="Y9" t="s">
        <v>94</v>
      </c>
      <c r="Z9" t="s">
        <v>95</v>
      </c>
      <c r="AA9" s="3">
        <v>46034</v>
      </c>
      <c r="AB9" t="s">
        <v>96</v>
      </c>
    </row>
    <row r="10" spans="1:28" customFormat="1" ht="16.5" x14ac:dyDescent="0.25">
      <c r="A10" s="2">
        <v>2025</v>
      </c>
      <c r="B10" s="3">
        <v>45931</v>
      </c>
      <c r="C10" s="3">
        <v>46022</v>
      </c>
      <c r="D10" s="4" t="s">
        <v>73</v>
      </c>
      <c r="E10" s="12" t="s">
        <v>77</v>
      </c>
      <c r="F10" s="4" t="s">
        <v>79</v>
      </c>
      <c r="G10" s="5" t="s">
        <v>88</v>
      </c>
      <c r="H10" s="5" t="s">
        <v>89</v>
      </c>
      <c r="I10" s="5" t="s">
        <v>89</v>
      </c>
      <c r="J10" s="5" t="s">
        <v>101</v>
      </c>
      <c r="K10" s="6">
        <v>41431</v>
      </c>
      <c r="L10" s="6">
        <v>31293.56</v>
      </c>
      <c r="M10" s="3">
        <v>44693</v>
      </c>
      <c r="N10" s="5">
        <v>3</v>
      </c>
      <c r="O10" s="7" t="s">
        <v>403</v>
      </c>
      <c r="P10" s="2" t="s">
        <v>82</v>
      </c>
      <c r="Q10">
        <v>93</v>
      </c>
      <c r="R10">
        <v>53</v>
      </c>
      <c r="S10">
        <v>40</v>
      </c>
      <c r="T10" t="s">
        <v>102</v>
      </c>
      <c r="U10" t="s">
        <v>103</v>
      </c>
      <c r="V10" t="s">
        <v>104</v>
      </c>
      <c r="W10" t="s">
        <v>87</v>
      </c>
      <c r="X10" t="s">
        <v>94</v>
      </c>
      <c r="Y10" t="s">
        <v>94</v>
      </c>
      <c r="Z10" t="s">
        <v>95</v>
      </c>
      <c r="AA10" s="3">
        <v>46034</v>
      </c>
      <c r="AB10" t="s">
        <v>96</v>
      </c>
    </row>
    <row r="11" spans="1:28" customFormat="1" ht="16.5" x14ac:dyDescent="0.25">
      <c r="A11" s="2">
        <v>2025</v>
      </c>
      <c r="B11" s="3">
        <v>45931</v>
      </c>
      <c r="C11" s="3">
        <v>46022</v>
      </c>
      <c r="D11" s="4" t="s">
        <v>73</v>
      </c>
      <c r="E11" s="12" t="s">
        <v>77</v>
      </c>
      <c r="F11" s="4" t="s">
        <v>79</v>
      </c>
      <c r="G11" s="5" t="s">
        <v>88</v>
      </c>
      <c r="H11" s="5" t="s">
        <v>89</v>
      </c>
      <c r="I11" s="5" t="s">
        <v>89</v>
      </c>
      <c r="J11" s="5" t="s">
        <v>105</v>
      </c>
      <c r="K11" s="6">
        <v>41431</v>
      </c>
      <c r="L11" s="6">
        <v>31293.56</v>
      </c>
      <c r="M11" s="3">
        <v>44693</v>
      </c>
      <c r="N11" s="5">
        <v>4</v>
      </c>
      <c r="O11" s="7" t="s">
        <v>403</v>
      </c>
      <c r="P11" s="2" t="s">
        <v>82</v>
      </c>
      <c r="Q11">
        <v>68</v>
      </c>
      <c r="R11">
        <v>31</v>
      </c>
      <c r="S11">
        <v>37</v>
      </c>
      <c r="T11" t="s">
        <v>106</v>
      </c>
      <c r="U11" t="s">
        <v>107</v>
      </c>
      <c r="V11" t="s">
        <v>108</v>
      </c>
      <c r="W11" t="s">
        <v>86</v>
      </c>
      <c r="X11" t="s">
        <v>94</v>
      </c>
      <c r="Y11" t="s">
        <v>94</v>
      </c>
      <c r="Z11" t="s">
        <v>95</v>
      </c>
      <c r="AA11" s="3">
        <v>46034</v>
      </c>
      <c r="AB11" t="s">
        <v>96</v>
      </c>
    </row>
    <row r="12" spans="1:28" customFormat="1" ht="16.5" x14ac:dyDescent="0.25">
      <c r="A12" s="2">
        <v>2025</v>
      </c>
      <c r="B12" s="3">
        <v>45931</v>
      </c>
      <c r="C12" s="3">
        <v>46022</v>
      </c>
      <c r="D12" s="4" t="s">
        <v>73</v>
      </c>
      <c r="E12" s="12" t="s">
        <v>77</v>
      </c>
      <c r="F12" s="4" t="s">
        <v>79</v>
      </c>
      <c r="G12" s="5" t="s">
        <v>88</v>
      </c>
      <c r="H12" s="5" t="s">
        <v>89</v>
      </c>
      <c r="I12" s="5" t="s">
        <v>89</v>
      </c>
      <c r="J12" s="5" t="s">
        <v>105</v>
      </c>
      <c r="K12" s="6">
        <v>41431</v>
      </c>
      <c r="L12" s="6">
        <v>31293.56</v>
      </c>
      <c r="M12" s="3">
        <v>44693</v>
      </c>
      <c r="N12" s="5">
        <v>5</v>
      </c>
      <c r="O12" s="7" t="s">
        <v>403</v>
      </c>
      <c r="P12" s="2" t="s">
        <v>82</v>
      </c>
      <c r="Q12">
        <v>67</v>
      </c>
      <c r="R12">
        <v>28</v>
      </c>
      <c r="S12">
        <v>39</v>
      </c>
      <c r="T12" t="s">
        <v>109</v>
      </c>
      <c r="U12" t="s">
        <v>110</v>
      </c>
      <c r="V12" t="s">
        <v>111</v>
      </c>
      <c r="W12" t="s">
        <v>87</v>
      </c>
      <c r="X12" t="s">
        <v>94</v>
      </c>
      <c r="Y12" t="s">
        <v>94</v>
      </c>
      <c r="Z12" t="s">
        <v>95</v>
      </c>
      <c r="AA12" s="3">
        <v>46034</v>
      </c>
      <c r="AB12" t="s">
        <v>96</v>
      </c>
    </row>
    <row r="13" spans="1:28" customFormat="1" ht="16.5" x14ac:dyDescent="0.25">
      <c r="A13" s="2">
        <v>2025</v>
      </c>
      <c r="B13" s="3">
        <v>45931</v>
      </c>
      <c r="C13" s="3">
        <v>46022</v>
      </c>
      <c r="D13" s="4" t="s">
        <v>73</v>
      </c>
      <c r="E13" s="12" t="s">
        <v>77</v>
      </c>
      <c r="F13" s="4" t="s">
        <v>79</v>
      </c>
      <c r="G13" s="5" t="s">
        <v>88</v>
      </c>
      <c r="H13" s="5" t="s">
        <v>89</v>
      </c>
      <c r="I13" s="5" t="s">
        <v>89</v>
      </c>
      <c r="J13" s="5" t="s">
        <v>112</v>
      </c>
      <c r="K13" s="6">
        <v>41431</v>
      </c>
      <c r="L13" s="6">
        <v>31293.56</v>
      </c>
      <c r="M13" s="3">
        <v>44693</v>
      </c>
      <c r="N13" s="5">
        <v>6</v>
      </c>
      <c r="O13" s="7" t="s">
        <v>403</v>
      </c>
      <c r="P13" s="2" t="s">
        <v>82</v>
      </c>
      <c r="Q13">
        <v>64</v>
      </c>
      <c r="R13">
        <v>27</v>
      </c>
      <c r="S13">
        <v>37</v>
      </c>
      <c r="T13" t="s">
        <v>113</v>
      </c>
      <c r="U13" t="s">
        <v>114</v>
      </c>
      <c r="V13" t="s">
        <v>115</v>
      </c>
      <c r="W13" t="s">
        <v>86</v>
      </c>
      <c r="X13" t="s">
        <v>94</v>
      </c>
      <c r="Y13" t="s">
        <v>94</v>
      </c>
      <c r="Z13" t="s">
        <v>95</v>
      </c>
      <c r="AA13" s="3">
        <v>46034</v>
      </c>
      <c r="AB13" t="s">
        <v>96</v>
      </c>
    </row>
    <row r="14" spans="1:28" customFormat="1" ht="16.5" x14ac:dyDescent="0.25">
      <c r="A14" s="2">
        <v>2025</v>
      </c>
      <c r="B14" s="3">
        <v>45931</v>
      </c>
      <c r="C14" s="3">
        <v>46022</v>
      </c>
      <c r="D14" s="4" t="s">
        <v>73</v>
      </c>
      <c r="E14" s="12" t="s">
        <v>77</v>
      </c>
      <c r="F14" s="4" t="s">
        <v>79</v>
      </c>
      <c r="G14" s="5" t="s">
        <v>88</v>
      </c>
      <c r="H14" s="5" t="s">
        <v>89</v>
      </c>
      <c r="I14" s="5" t="s">
        <v>89</v>
      </c>
      <c r="J14" s="5" t="s">
        <v>116</v>
      </c>
      <c r="K14" s="6">
        <v>41431</v>
      </c>
      <c r="L14" s="6">
        <v>31293.56</v>
      </c>
      <c r="M14" s="3">
        <v>44693</v>
      </c>
      <c r="N14" s="5">
        <v>7</v>
      </c>
      <c r="O14" s="7" t="s">
        <v>403</v>
      </c>
      <c r="P14" s="2" t="s">
        <v>82</v>
      </c>
      <c r="Q14">
        <v>73</v>
      </c>
      <c r="R14">
        <v>36</v>
      </c>
      <c r="S14">
        <v>37</v>
      </c>
      <c r="T14" t="s">
        <v>117</v>
      </c>
      <c r="U14" t="s">
        <v>118</v>
      </c>
      <c r="V14" t="s">
        <v>92</v>
      </c>
      <c r="W14" t="s">
        <v>87</v>
      </c>
      <c r="X14" t="s">
        <v>94</v>
      </c>
      <c r="Y14" t="s">
        <v>94</v>
      </c>
      <c r="Z14" t="s">
        <v>95</v>
      </c>
      <c r="AA14" s="3">
        <v>46034</v>
      </c>
      <c r="AB14" t="s">
        <v>96</v>
      </c>
    </row>
    <row r="15" spans="1:28" customFormat="1" ht="16.5" x14ac:dyDescent="0.25">
      <c r="A15" s="2">
        <v>2025</v>
      </c>
      <c r="B15" s="3">
        <v>45931</v>
      </c>
      <c r="C15" s="3">
        <v>46022</v>
      </c>
      <c r="D15" s="4" t="s">
        <v>73</v>
      </c>
      <c r="E15" s="12" t="s">
        <v>77</v>
      </c>
      <c r="F15" s="4" t="s">
        <v>79</v>
      </c>
      <c r="G15" s="5" t="s">
        <v>88</v>
      </c>
      <c r="H15" s="5" t="s">
        <v>89</v>
      </c>
      <c r="I15" s="5" t="s">
        <v>89</v>
      </c>
      <c r="J15" s="5" t="s">
        <v>105</v>
      </c>
      <c r="K15" s="6">
        <v>41431</v>
      </c>
      <c r="L15" s="6">
        <v>31293.56</v>
      </c>
      <c r="M15" s="3">
        <v>44693</v>
      </c>
      <c r="N15" s="5">
        <v>8</v>
      </c>
      <c r="O15" s="7" t="s">
        <v>403</v>
      </c>
      <c r="P15" s="2" t="s">
        <v>82</v>
      </c>
      <c r="Q15">
        <v>74</v>
      </c>
      <c r="R15">
        <v>36</v>
      </c>
      <c r="S15">
        <v>38</v>
      </c>
      <c r="T15" t="s">
        <v>119</v>
      </c>
      <c r="U15" t="s">
        <v>120</v>
      </c>
      <c r="V15" t="s">
        <v>121</v>
      </c>
      <c r="W15" t="s">
        <v>87</v>
      </c>
      <c r="X15" t="s">
        <v>94</v>
      </c>
      <c r="Y15" t="s">
        <v>94</v>
      </c>
      <c r="Z15" t="s">
        <v>95</v>
      </c>
      <c r="AA15" s="3">
        <v>46034</v>
      </c>
      <c r="AB15" t="s">
        <v>96</v>
      </c>
    </row>
    <row r="16" spans="1:28" customFormat="1" ht="16.5" x14ac:dyDescent="0.25">
      <c r="A16" s="2">
        <v>2025</v>
      </c>
      <c r="B16" s="3">
        <v>45931</v>
      </c>
      <c r="C16" s="3">
        <v>46022</v>
      </c>
      <c r="D16" s="4" t="s">
        <v>73</v>
      </c>
      <c r="E16" s="12" t="s">
        <v>77</v>
      </c>
      <c r="F16" s="4" t="s">
        <v>79</v>
      </c>
      <c r="G16" s="5" t="s">
        <v>88</v>
      </c>
      <c r="H16" s="5" t="s">
        <v>89</v>
      </c>
      <c r="I16" s="5" t="s">
        <v>89</v>
      </c>
      <c r="J16" s="5" t="s">
        <v>90</v>
      </c>
      <c r="K16" s="6">
        <v>41431</v>
      </c>
      <c r="L16" s="6">
        <v>31293.56</v>
      </c>
      <c r="M16" s="3">
        <v>44693</v>
      </c>
      <c r="N16" s="5">
        <v>9</v>
      </c>
      <c r="O16" s="7" t="s">
        <v>403</v>
      </c>
      <c r="P16" s="2" t="s">
        <v>82</v>
      </c>
      <c r="Q16">
        <v>101</v>
      </c>
      <c r="R16">
        <v>53</v>
      </c>
      <c r="S16">
        <v>48</v>
      </c>
      <c r="T16" t="s">
        <v>122</v>
      </c>
      <c r="U16" t="s">
        <v>111</v>
      </c>
      <c r="V16" t="s">
        <v>123</v>
      </c>
      <c r="W16" t="s">
        <v>86</v>
      </c>
      <c r="X16" t="s">
        <v>94</v>
      </c>
      <c r="Y16" t="s">
        <v>94</v>
      </c>
      <c r="Z16" t="s">
        <v>95</v>
      </c>
      <c r="AA16" s="3">
        <v>46034</v>
      </c>
      <c r="AB16" t="s">
        <v>96</v>
      </c>
    </row>
    <row r="17" spans="1:28" customFormat="1" ht="16.5" x14ac:dyDescent="0.25">
      <c r="A17" s="2">
        <v>2025</v>
      </c>
      <c r="B17" s="3">
        <v>45931</v>
      </c>
      <c r="C17" s="3">
        <v>46022</v>
      </c>
      <c r="D17" s="4" t="s">
        <v>73</v>
      </c>
      <c r="E17" s="12" t="s">
        <v>77</v>
      </c>
      <c r="F17" s="4" t="s">
        <v>79</v>
      </c>
      <c r="G17" s="5" t="s">
        <v>88</v>
      </c>
      <c r="H17" s="5" t="s">
        <v>89</v>
      </c>
      <c r="I17" s="5" t="s">
        <v>89</v>
      </c>
      <c r="J17" s="5" t="s">
        <v>90</v>
      </c>
      <c r="K17" s="6">
        <v>41431</v>
      </c>
      <c r="L17" s="6">
        <v>31293.56</v>
      </c>
      <c r="M17" s="3">
        <v>44693</v>
      </c>
      <c r="N17" s="5">
        <v>10</v>
      </c>
      <c r="O17" s="7" t="s">
        <v>403</v>
      </c>
      <c r="P17" s="2" t="s">
        <v>82</v>
      </c>
      <c r="Q17">
        <v>88</v>
      </c>
      <c r="R17">
        <v>34</v>
      </c>
      <c r="S17">
        <v>54</v>
      </c>
      <c r="T17" t="s">
        <v>124</v>
      </c>
      <c r="U17" t="s">
        <v>125</v>
      </c>
      <c r="V17" t="s">
        <v>126</v>
      </c>
      <c r="W17" t="s">
        <v>87</v>
      </c>
      <c r="X17" t="s">
        <v>94</v>
      </c>
      <c r="Y17" t="s">
        <v>94</v>
      </c>
      <c r="Z17" t="s">
        <v>95</v>
      </c>
      <c r="AA17" s="3">
        <v>46034</v>
      </c>
      <c r="AB17" t="s">
        <v>96</v>
      </c>
    </row>
    <row r="18" spans="1:28" customFormat="1" ht="16.5" x14ac:dyDescent="0.25">
      <c r="A18" s="2">
        <v>2025</v>
      </c>
      <c r="B18" s="3">
        <v>45931</v>
      </c>
      <c r="C18" s="3">
        <v>46022</v>
      </c>
      <c r="D18" s="4" t="s">
        <v>73</v>
      </c>
      <c r="E18" s="12" t="s">
        <v>77</v>
      </c>
      <c r="F18" s="4" t="s">
        <v>79</v>
      </c>
      <c r="G18" s="5" t="s">
        <v>88</v>
      </c>
      <c r="H18" s="5" t="s">
        <v>89</v>
      </c>
      <c r="I18" s="5" t="s">
        <v>89</v>
      </c>
      <c r="J18" s="5" t="s">
        <v>127</v>
      </c>
      <c r="K18" s="6">
        <v>41431</v>
      </c>
      <c r="L18" s="6">
        <v>31293.56</v>
      </c>
      <c r="M18" s="3">
        <v>44693</v>
      </c>
      <c r="N18" s="5">
        <v>11</v>
      </c>
      <c r="O18" s="7" t="s">
        <v>403</v>
      </c>
      <c r="P18" s="2" t="s">
        <v>82</v>
      </c>
      <c r="Q18">
        <v>53</v>
      </c>
      <c r="R18">
        <v>22</v>
      </c>
      <c r="S18">
        <v>31</v>
      </c>
      <c r="T18" t="s">
        <v>128</v>
      </c>
      <c r="U18" t="s">
        <v>129</v>
      </c>
      <c r="V18" t="s">
        <v>130</v>
      </c>
      <c r="W18" t="s">
        <v>87</v>
      </c>
      <c r="X18" t="s">
        <v>94</v>
      </c>
      <c r="Y18" t="s">
        <v>94</v>
      </c>
      <c r="Z18" t="s">
        <v>95</v>
      </c>
      <c r="AA18" s="3">
        <v>46034</v>
      </c>
      <c r="AB18" t="s">
        <v>96</v>
      </c>
    </row>
    <row r="19" spans="1:28" customFormat="1" ht="16.5" x14ac:dyDescent="0.25">
      <c r="A19" s="2">
        <v>2025</v>
      </c>
      <c r="B19" s="3">
        <v>45931</v>
      </c>
      <c r="C19" s="3">
        <v>46022</v>
      </c>
      <c r="D19" s="4" t="s">
        <v>73</v>
      </c>
      <c r="E19" s="12" t="s">
        <v>77</v>
      </c>
      <c r="F19" s="4" t="s">
        <v>79</v>
      </c>
      <c r="G19" s="5" t="s">
        <v>88</v>
      </c>
      <c r="H19" s="5" t="s">
        <v>89</v>
      </c>
      <c r="I19" s="5" t="s">
        <v>89</v>
      </c>
      <c r="J19" s="5" t="s">
        <v>116</v>
      </c>
      <c r="K19" s="6">
        <v>41431</v>
      </c>
      <c r="L19" s="6">
        <v>31293.56</v>
      </c>
      <c r="M19" s="3">
        <v>44693</v>
      </c>
      <c r="N19" s="5">
        <v>12</v>
      </c>
      <c r="O19" s="7" t="s">
        <v>403</v>
      </c>
      <c r="P19" s="2" t="s">
        <v>82</v>
      </c>
      <c r="Q19">
        <v>62</v>
      </c>
      <c r="R19">
        <v>27</v>
      </c>
      <c r="S19">
        <v>35</v>
      </c>
      <c r="T19" t="s">
        <v>131</v>
      </c>
      <c r="U19" t="s">
        <v>132</v>
      </c>
      <c r="V19" t="s">
        <v>133</v>
      </c>
      <c r="W19" t="s">
        <v>86</v>
      </c>
      <c r="X19" t="s">
        <v>94</v>
      </c>
      <c r="Y19" t="s">
        <v>94</v>
      </c>
      <c r="Z19" t="s">
        <v>95</v>
      </c>
      <c r="AA19" s="3">
        <v>46034</v>
      </c>
      <c r="AB19" t="s">
        <v>96</v>
      </c>
    </row>
    <row r="20" spans="1:28" customFormat="1" ht="16.5" x14ac:dyDescent="0.25">
      <c r="A20" s="2">
        <v>2025</v>
      </c>
      <c r="B20" s="3">
        <v>45931</v>
      </c>
      <c r="C20" s="3">
        <v>46022</v>
      </c>
      <c r="D20" s="4" t="s">
        <v>73</v>
      </c>
      <c r="E20" s="12" t="s">
        <v>77</v>
      </c>
      <c r="F20" s="4" t="s">
        <v>79</v>
      </c>
      <c r="G20" s="5" t="s">
        <v>88</v>
      </c>
      <c r="H20" s="5" t="s">
        <v>89</v>
      </c>
      <c r="I20" s="5" t="s">
        <v>89</v>
      </c>
      <c r="J20" s="5" t="s">
        <v>127</v>
      </c>
      <c r="K20" s="6">
        <v>41431</v>
      </c>
      <c r="L20" s="6">
        <v>31293.56</v>
      </c>
      <c r="M20" s="3">
        <v>44693</v>
      </c>
      <c r="N20" s="5">
        <v>13</v>
      </c>
      <c r="O20" s="7" t="s">
        <v>403</v>
      </c>
      <c r="P20" s="2" t="s">
        <v>82</v>
      </c>
      <c r="Q20">
        <v>49</v>
      </c>
      <c r="R20">
        <v>21</v>
      </c>
      <c r="S20">
        <v>28</v>
      </c>
      <c r="T20" t="s">
        <v>134</v>
      </c>
      <c r="U20" t="s">
        <v>135</v>
      </c>
      <c r="V20" t="s">
        <v>136</v>
      </c>
      <c r="W20" t="s">
        <v>87</v>
      </c>
      <c r="X20" t="s">
        <v>94</v>
      </c>
      <c r="Y20" t="s">
        <v>94</v>
      </c>
      <c r="Z20" t="s">
        <v>95</v>
      </c>
      <c r="AA20" s="3">
        <v>46034</v>
      </c>
      <c r="AB20" t="s">
        <v>96</v>
      </c>
    </row>
    <row r="21" spans="1:28" customFormat="1" ht="16.5" x14ac:dyDescent="0.25">
      <c r="A21" s="2">
        <v>2025</v>
      </c>
      <c r="B21" s="3">
        <v>45937</v>
      </c>
      <c r="C21" s="3">
        <v>46022</v>
      </c>
      <c r="D21" s="4" t="s">
        <v>73</v>
      </c>
      <c r="E21" s="12" t="s">
        <v>77</v>
      </c>
      <c r="F21" s="4" t="s">
        <v>79</v>
      </c>
      <c r="G21" s="5" t="s">
        <v>88</v>
      </c>
      <c r="H21" s="5" t="s">
        <v>89</v>
      </c>
      <c r="I21" s="5" t="s">
        <v>89</v>
      </c>
      <c r="J21" s="5" t="s">
        <v>137</v>
      </c>
      <c r="K21" s="6">
        <v>41431</v>
      </c>
      <c r="L21" s="6">
        <v>31293.56</v>
      </c>
      <c r="M21" s="3">
        <v>44693</v>
      </c>
      <c r="N21" s="5">
        <v>14</v>
      </c>
      <c r="O21" s="7" t="s">
        <v>403</v>
      </c>
      <c r="P21" s="2" t="s">
        <v>82</v>
      </c>
      <c r="Q21">
        <v>59</v>
      </c>
      <c r="R21">
        <v>27</v>
      </c>
      <c r="S21">
        <v>32</v>
      </c>
      <c r="T21" t="s">
        <v>138</v>
      </c>
      <c r="U21" t="s">
        <v>139</v>
      </c>
      <c r="V21" t="s">
        <v>140</v>
      </c>
      <c r="W21" t="s">
        <v>86</v>
      </c>
      <c r="X21" t="s">
        <v>94</v>
      </c>
      <c r="Y21" t="s">
        <v>94</v>
      </c>
      <c r="Z21" t="s">
        <v>95</v>
      </c>
      <c r="AA21" s="3">
        <v>46034</v>
      </c>
      <c r="AB21" t="s">
        <v>96</v>
      </c>
    </row>
    <row r="22" spans="1:28" customFormat="1" ht="16.5" x14ac:dyDescent="0.25">
      <c r="A22" s="2">
        <v>2025</v>
      </c>
      <c r="B22" s="3">
        <v>45931</v>
      </c>
      <c r="C22" s="3">
        <v>46022</v>
      </c>
      <c r="D22" s="4" t="s">
        <v>73</v>
      </c>
      <c r="E22" s="12" t="s">
        <v>77</v>
      </c>
      <c r="F22" s="4" t="s">
        <v>79</v>
      </c>
      <c r="G22" s="5" t="s">
        <v>88</v>
      </c>
      <c r="H22" s="5" t="s">
        <v>89</v>
      </c>
      <c r="I22" s="5" t="s">
        <v>89</v>
      </c>
      <c r="J22" s="5" t="s">
        <v>141</v>
      </c>
      <c r="K22" s="6">
        <v>41431</v>
      </c>
      <c r="L22" s="6">
        <v>31293.56</v>
      </c>
      <c r="M22" s="3">
        <v>44693</v>
      </c>
      <c r="N22" s="5">
        <v>15</v>
      </c>
      <c r="O22" s="7" t="s">
        <v>403</v>
      </c>
      <c r="P22" s="2" t="s">
        <v>82</v>
      </c>
      <c r="Q22">
        <v>54</v>
      </c>
      <c r="R22">
        <v>19</v>
      </c>
      <c r="S22">
        <v>35</v>
      </c>
      <c r="T22" t="s">
        <v>142</v>
      </c>
      <c r="U22" t="s">
        <v>143</v>
      </c>
      <c r="V22" t="s">
        <v>144</v>
      </c>
      <c r="W22" t="s">
        <v>87</v>
      </c>
      <c r="X22" t="s">
        <v>94</v>
      </c>
      <c r="Y22" t="s">
        <v>94</v>
      </c>
      <c r="Z22" t="s">
        <v>95</v>
      </c>
      <c r="AA22" s="3">
        <v>46034</v>
      </c>
      <c r="AB22" t="s">
        <v>96</v>
      </c>
    </row>
    <row r="23" spans="1:28" customFormat="1" ht="16.5" x14ac:dyDescent="0.25">
      <c r="A23" s="2">
        <v>2025</v>
      </c>
      <c r="B23" s="3">
        <v>45931</v>
      </c>
      <c r="C23" s="3">
        <v>46022</v>
      </c>
      <c r="D23" s="4" t="s">
        <v>73</v>
      </c>
      <c r="E23" s="12" t="s">
        <v>77</v>
      </c>
      <c r="F23" s="4" t="s">
        <v>79</v>
      </c>
      <c r="G23" s="5" t="s">
        <v>88</v>
      </c>
      <c r="H23" s="5" t="s">
        <v>89</v>
      </c>
      <c r="I23" s="5" t="s">
        <v>89</v>
      </c>
      <c r="J23" s="5" t="s">
        <v>116</v>
      </c>
      <c r="K23" s="6">
        <v>41431</v>
      </c>
      <c r="L23" s="6">
        <v>31293.56</v>
      </c>
      <c r="M23" s="3">
        <v>44693</v>
      </c>
      <c r="N23" s="5">
        <v>16</v>
      </c>
      <c r="O23" s="7" t="s">
        <v>403</v>
      </c>
      <c r="P23" s="2" t="s">
        <v>82</v>
      </c>
      <c r="Q23">
        <v>74</v>
      </c>
      <c r="R23">
        <v>38</v>
      </c>
      <c r="S23">
        <v>36</v>
      </c>
      <c r="T23" t="s">
        <v>145</v>
      </c>
      <c r="U23" t="s">
        <v>146</v>
      </c>
      <c r="V23" t="s">
        <v>147</v>
      </c>
      <c r="W23" t="s">
        <v>87</v>
      </c>
      <c r="X23" t="s">
        <v>94</v>
      </c>
      <c r="Y23" t="s">
        <v>94</v>
      </c>
      <c r="Z23" t="s">
        <v>95</v>
      </c>
      <c r="AA23" s="3">
        <v>46034</v>
      </c>
      <c r="AB23" t="s">
        <v>96</v>
      </c>
    </row>
    <row r="24" spans="1:28" customFormat="1" ht="16.5" x14ac:dyDescent="0.25">
      <c r="A24" s="2">
        <v>2025</v>
      </c>
      <c r="B24" s="3">
        <v>45931</v>
      </c>
      <c r="C24" s="3">
        <v>46022</v>
      </c>
      <c r="D24" s="4" t="s">
        <v>73</v>
      </c>
      <c r="E24" s="12" t="s">
        <v>77</v>
      </c>
      <c r="F24" s="4" t="s">
        <v>79</v>
      </c>
      <c r="G24" s="5" t="s">
        <v>148</v>
      </c>
      <c r="H24" s="5" t="s">
        <v>149</v>
      </c>
      <c r="I24" s="5" t="s">
        <v>149</v>
      </c>
      <c r="J24" s="5" t="s">
        <v>150</v>
      </c>
      <c r="K24" s="6">
        <v>43883</v>
      </c>
      <c r="L24" s="6">
        <v>33001.49</v>
      </c>
      <c r="M24" s="3">
        <v>44693</v>
      </c>
      <c r="N24" s="5">
        <v>17</v>
      </c>
      <c r="O24" s="7" t="s">
        <v>403</v>
      </c>
      <c r="P24" s="2" t="s">
        <v>82</v>
      </c>
      <c r="Q24">
        <v>45</v>
      </c>
      <c r="R24">
        <v>26</v>
      </c>
      <c r="S24">
        <v>19</v>
      </c>
      <c r="T24" t="s">
        <v>151</v>
      </c>
      <c r="U24" t="s">
        <v>152</v>
      </c>
      <c r="V24" t="s">
        <v>153</v>
      </c>
      <c r="W24" t="s">
        <v>86</v>
      </c>
      <c r="X24" t="s">
        <v>94</v>
      </c>
      <c r="Y24" t="s">
        <v>94</v>
      </c>
      <c r="Z24" t="s">
        <v>95</v>
      </c>
      <c r="AA24" s="3">
        <v>46034</v>
      </c>
      <c r="AB24" t="s">
        <v>96</v>
      </c>
    </row>
    <row r="25" spans="1:28" customFormat="1" ht="16.5" x14ac:dyDescent="0.25">
      <c r="A25" s="2">
        <v>2025</v>
      </c>
      <c r="B25" s="3">
        <v>45931</v>
      </c>
      <c r="C25" s="3">
        <v>46022</v>
      </c>
      <c r="D25" s="4" t="s">
        <v>73</v>
      </c>
      <c r="E25" s="12" t="s">
        <v>77</v>
      </c>
      <c r="F25" s="4" t="s">
        <v>79</v>
      </c>
      <c r="G25" s="5" t="s">
        <v>148</v>
      </c>
      <c r="H25" s="5" t="s">
        <v>149</v>
      </c>
      <c r="I25" s="5" t="s">
        <v>149</v>
      </c>
      <c r="J25" s="5" t="s">
        <v>154</v>
      </c>
      <c r="K25" s="6">
        <v>43883</v>
      </c>
      <c r="L25" s="6">
        <v>33001.49</v>
      </c>
      <c r="M25" s="3">
        <v>44693</v>
      </c>
      <c r="N25" s="5">
        <v>18</v>
      </c>
      <c r="O25" s="7" t="s">
        <v>403</v>
      </c>
      <c r="P25" s="2" t="s">
        <v>85</v>
      </c>
      <c r="Q25">
        <v>37</v>
      </c>
      <c r="R25">
        <v>20</v>
      </c>
      <c r="S25">
        <v>17</v>
      </c>
      <c r="T25" t="s">
        <v>155</v>
      </c>
      <c r="U25" t="s">
        <v>155</v>
      </c>
      <c r="V25" t="s">
        <v>155</v>
      </c>
      <c r="X25" t="s">
        <v>94</v>
      </c>
      <c r="Y25" t="s">
        <v>94</v>
      </c>
      <c r="Z25" t="s">
        <v>95</v>
      </c>
      <c r="AA25" s="3">
        <v>46034</v>
      </c>
      <c r="AB25" t="s">
        <v>96</v>
      </c>
    </row>
    <row r="26" spans="1:28" customFormat="1" ht="16.5" x14ac:dyDescent="0.25">
      <c r="A26" s="2">
        <v>2025</v>
      </c>
      <c r="B26" s="3">
        <v>45931</v>
      </c>
      <c r="C26" s="3">
        <v>46022</v>
      </c>
      <c r="D26" s="4" t="s">
        <v>73</v>
      </c>
      <c r="E26" s="12" t="s">
        <v>77</v>
      </c>
      <c r="F26" s="4" t="s">
        <v>79</v>
      </c>
      <c r="G26" s="5" t="s">
        <v>148</v>
      </c>
      <c r="H26" s="5" t="s">
        <v>149</v>
      </c>
      <c r="I26" s="5" t="s">
        <v>149</v>
      </c>
      <c r="J26" s="5" t="s">
        <v>150</v>
      </c>
      <c r="K26" s="6">
        <v>43883</v>
      </c>
      <c r="L26" s="6">
        <v>33001.49</v>
      </c>
      <c r="M26" s="3">
        <v>44693</v>
      </c>
      <c r="N26" s="5">
        <v>19</v>
      </c>
      <c r="O26" s="7" t="s">
        <v>403</v>
      </c>
      <c r="P26" s="2" t="s">
        <v>82</v>
      </c>
      <c r="Q26">
        <v>48</v>
      </c>
      <c r="R26">
        <v>28</v>
      </c>
      <c r="S26">
        <v>20</v>
      </c>
      <c r="T26" t="s">
        <v>156</v>
      </c>
      <c r="U26" t="s">
        <v>157</v>
      </c>
      <c r="V26" t="s">
        <v>158</v>
      </c>
      <c r="W26" t="s">
        <v>86</v>
      </c>
      <c r="X26" t="s">
        <v>94</v>
      </c>
      <c r="Y26" t="s">
        <v>94</v>
      </c>
      <c r="Z26" t="s">
        <v>95</v>
      </c>
      <c r="AA26" s="3">
        <v>46034</v>
      </c>
      <c r="AB26" t="s">
        <v>96</v>
      </c>
    </row>
    <row r="27" spans="1:28" customFormat="1" ht="16.5" x14ac:dyDescent="0.25">
      <c r="A27" s="2">
        <v>2025</v>
      </c>
      <c r="B27" s="3">
        <v>45931</v>
      </c>
      <c r="C27" s="3">
        <v>46022</v>
      </c>
      <c r="D27" s="4" t="s">
        <v>73</v>
      </c>
      <c r="E27" s="12" t="s">
        <v>77</v>
      </c>
      <c r="F27" s="4" t="s">
        <v>79</v>
      </c>
      <c r="G27" s="5" t="s">
        <v>148</v>
      </c>
      <c r="H27" s="5" t="s">
        <v>149</v>
      </c>
      <c r="I27" s="5" t="s">
        <v>149</v>
      </c>
      <c r="J27" s="5" t="s">
        <v>159</v>
      </c>
      <c r="K27" s="6">
        <v>43883</v>
      </c>
      <c r="L27" s="6">
        <v>33001.49</v>
      </c>
      <c r="M27" s="3">
        <v>44693</v>
      </c>
      <c r="N27" s="5">
        <v>20</v>
      </c>
      <c r="O27" s="7" t="s">
        <v>403</v>
      </c>
      <c r="P27" s="2" t="s">
        <v>82</v>
      </c>
      <c r="Q27">
        <v>42</v>
      </c>
      <c r="R27">
        <v>22</v>
      </c>
      <c r="S27">
        <v>20</v>
      </c>
      <c r="T27" t="s">
        <v>160</v>
      </c>
      <c r="U27" t="s">
        <v>161</v>
      </c>
      <c r="V27" t="s">
        <v>162</v>
      </c>
      <c r="W27" t="s">
        <v>87</v>
      </c>
      <c r="X27" t="s">
        <v>94</v>
      </c>
      <c r="Y27" t="s">
        <v>94</v>
      </c>
      <c r="Z27" t="s">
        <v>95</v>
      </c>
      <c r="AA27" s="3">
        <v>46034</v>
      </c>
      <c r="AB27" t="s">
        <v>96</v>
      </c>
    </row>
    <row r="28" spans="1:28" customFormat="1" ht="16.5" x14ac:dyDescent="0.25">
      <c r="A28" s="2">
        <v>2025</v>
      </c>
      <c r="B28" s="3">
        <v>45931</v>
      </c>
      <c r="C28" s="3">
        <v>46022</v>
      </c>
      <c r="D28" s="4" t="s">
        <v>73</v>
      </c>
      <c r="E28" s="12" t="s">
        <v>77</v>
      </c>
      <c r="F28" s="4" t="s">
        <v>79</v>
      </c>
      <c r="G28" s="5" t="s">
        <v>163</v>
      </c>
      <c r="H28" s="5" t="s">
        <v>164</v>
      </c>
      <c r="I28" s="5" t="s">
        <v>164</v>
      </c>
      <c r="J28" s="5" t="s">
        <v>165</v>
      </c>
      <c r="K28" s="6">
        <v>48241</v>
      </c>
      <c r="L28" s="6">
        <v>35813.1</v>
      </c>
      <c r="M28" s="3">
        <v>44693</v>
      </c>
      <c r="N28" s="5">
        <v>21</v>
      </c>
      <c r="O28" s="7" t="s">
        <v>403</v>
      </c>
      <c r="P28" s="2" t="s">
        <v>82</v>
      </c>
      <c r="Q28">
        <v>36</v>
      </c>
      <c r="R28">
        <v>25</v>
      </c>
      <c r="S28">
        <v>11</v>
      </c>
      <c r="T28" t="s">
        <v>166</v>
      </c>
      <c r="U28" t="s">
        <v>167</v>
      </c>
      <c r="V28" t="s">
        <v>168</v>
      </c>
      <c r="W28" t="s">
        <v>87</v>
      </c>
      <c r="X28" t="s">
        <v>94</v>
      </c>
      <c r="Y28" t="s">
        <v>94</v>
      </c>
      <c r="Z28" t="s">
        <v>95</v>
      </c>
      <c r="AA28" s="3">
        <v>46034</v>
      </c>
      <c r="AB28" t="s">
        <v>96</v>
      </c>
    </row>
    <row r="29" spans="1:28" customFormat="1" ht="16.5" x14ac:dyDescent="0.25">
      <c r="A29" s="2">
        <v>2025</v>
      </c>
      <c r="B29" s="3">
        <v>45931</v>
      </c>
      <c r="C29" s="3">
        <v>46022</v>
      </c>
      <c r="D29" s="4" t="s">
        <v>73</v>
      </c>
      <c r="E29" s="12" t="s">
        <v>77</v>
      </c>
      <c r="F29" s="4" t="s">
        <v>79</v>
      </c>
      <c r="G29" s="5" t="s">
        <v>169</v>
      </c>
      <c r="H29" s="5" t="s">
        <v>170</v>
      </c>
      <c r="I29" s="5" t="s">
        <v>170</v>
      </c>
      <c r="J29" s="5" t="s">
        <v>90</v>
      </c>
      <c r="K29" s="6">
        <v>48667</v>
      </c>
      <c r="L29" s="6">
        <v>36049.050000000003</v>
      </c>
      <c r="M29" s="3">
        <v>44693</v>
      </c>
      <c r="N29" s="5">
        <v>22</v>
      </c>
      <c r="O29" s="7" t="s">
        <v>403</v>
      </c>
      <c r="P29" s="2" t="s">
        <v>82</v>
      </c>
      <c r="Q29">
        <v>64</v>
      </c>
      <c r="R29">
        <v>48</v>
      </c>
      <c r="S29">
        <v>16</v>
      </c>
      <c r="T29" t="s">
        <v>151</v>
      </c>
      <c r="U29" t="s">
        <v>92</v>
      </c>
      <c r="V29" t="s">
        <v>171</v>
      </c>
      <c r="W29" t="s">
        <v>86</v>
      </c>
      <c r="X29" t="s">
        <v>94</v>
      </c>
      <c r="Y29" t="s">
        <v>94</v>
      </c>
      <c r="Z29" t="s">
        <v>95</v>
      </c>
      <c r="AA29" s="3">
        <v>46034</v>
      </c>
      <c r="AB29" t="s">
        <v>96</v>
      </c>
    </row>
    <row r="30" spans="1:28" customFormat="1" ht="16.5" x14ac:dyDescent="0.25">
      <c r="A30" s="2">
        <v>2025</v>
      </c>
      <c r="B30" s="3">
        <v>45931</v>
      </c>
      <c r="C30" s="3">
        <v>46022</v>
      </c>
      <c r="D30" s="4" t="s">
        <v>73</v>
      </c>
      <c r="E30" s="12" t="s">
        <v>77</v>
      </c>
      <c r="F30" s="4" t="s">
        <v>79</v>
      </c>
      <c r="G30" s="5" t="s">
        <v>169</v>
      </c>
      <c r="H30" s="5" t="s">
        <v>170</v>
      </c>
      <c r="I30" s="5" t="s">
        <v>170</v>
      </c>
      <c r="J30" s="5" t="s">
        <v>172</v>
      </c>
      <c r="K30" s="6">
        <v>48667</v>
      </c>
      <c r="L30" s="6">
        <v>36049.050000000003</v>
      </c>
      <c r="M30" s="3">
        <v>44693</v>
      </c>
      <c r="N30" s="5">
        <v>23</v>
      </c>
      <c r="O30" s="7" t="s">
        <v>403</v>
      </c>
      <c r="P30" s="2" t="s">
        <v>82</v>
      </c>
      <c r="Q30">
        <v>34</v>
      </c>
      <c r="R30">
        <v>22</v>
      </c>
      <c r="S30">
        <v>12</v>
      </c>
      <c r="T30" t="s">
        <v>173</v>
      </c>
      <c r="U30" t="s">
        <v>174</v>
      </c>
      <c r="V30" t="s">
        <v>175</v>
      </c>
      <c r="W30" t="s">
        <v>86</v>
      </c>
      <c r="X30" t="s">
        <v>94</v>
      </c>
      <c r="Y30" t="s">
        <v>94</v>
      </c>
      <c r="Z30" t="s">
        <v>95</v>
      </c>
      <c r="AA30" s="3">
        <v>46034</v>
      </c>
      <c r="AB30" t="s">
        <v>96</v>
      </c>
    </row>
    <row r="31" spans="1:28" customFormat="1" ht="16.5" x14ac:dyDescent="0.25">
      <c r="A31" s="2">
        <v>2025</v>
      </c>
      <c r="B31" s="3">
        <v>45931</v>
      </c>
      <c r="C31" s="3">
        <v>46022</v>
      </c>
      <c r="D31" s="4" t="s">
        <v>73</v>
      </c>
      <c r="E31" s="12" t="s">
        <v>77</v>
      </c>
      <c r="F31" s="4" t="s">
        <v>79</v>
      </c>
      <c r="G31" s="5" t="s">
        <v>169</v>
      </c>
      <c r="H31" s="5" t="s">
        <v>170</v>
      </c>
      <c r="I31" s="5" t="s">
        <v>170</v>
      </c>
      <c r="J31" s="5" t="s">
        <v>176</v>
      </c>
      <c r="K31" s="6">
        <v>48667</v>
      </c>
      <c r="L31" s="6">
        <v>36049.050000000003</v>
      </c>
      <c r="M31" s="3">
        <v>44693</v>
      </c>
      <c r="N31" s="5">
        <v>24</v>
      </c>
      <c r="O31" s="7" t="s">
        <v>403</v>
      </c>
      <c r="P31" s="2" t="s">
        <v>82</v>
      </c>
      <c r="Q31">
        <v>48</v>
      </c>
      <c r="R31">
        <v>30</v>
      </c>
      <c r="S31">
        <v>18</v>
      </c>
      <c r="T31" t="s">
        <v>177</v>
      </c>
      <c r="U31" t="s">
        <v>178</v>
      </c>
      <c r="V31" t="s">
        <v>107</v>
      </c>
      <c r="W31" t="s">
        <v>87</v>
      </c>
      <c r="X31" t="s">
        <v>94</v>
      </c>
      <c r="Y31" t="s">
        <v>94</v>
      </c>
      <c r="Z31" t="s">
        <v>95</v>
      </c>
      <c r="AA31" s="3">
        <v>46034</v>
      </c>
      <c r="AB31" t="s">
        <v>96</v>
      </c>
    </row>
    <row r="32" spans="1:28" customFormat="1" ht="16.5" x14ac:dyDescent="0.25">
      <c r="A32" s="2">
        <v>2025</v>
      </c>
      <c r="B32" s="3">
        <v>45931</v>
      </c>
      <c r="C32" s="3">
        <v>46022</v>
      </c>
      <c r="D32" s="4" t="s">
        <v>73</v>
      </c>
      <c r="E32" s="12" t="s">
        <v>77</v>
      </c>
      <c r="F32" s="4" t="s">
        <v>79</v>
      </c>
      <c r="G32" s="5" t="s">
        <v>169</v>
      </c>
      <c r="H32" s="5" t="s">
        <v>170</v>
      </c>
      <c r="I32" s="5" t="s">
        <v>170</v>
      </c>
      <c r="J32" s="5" t="s">
        <v>116</v>
      </c>
      <c r="K32" s="6">
        <v>48667</v>
      </c>
      <c r="L32" s="6">
        <v>36049.050000000003</v>
      </c>
      <c r="M32" s="3">
        <v>44693</v>
      </c>
      <c r="N32" s="5">
        <v>25</v>
      </c>
      <c r="O32" s="7" t="s">
        <v>403</v>
      </c>
      <c r="P32" s="2" t="s">
        <v>82</v>
      </c>
      <c r="Q32">
        <v>40</v>
      </c>
      <c r="R32">
        <v>25</v>
      </c>
      <c r="S32">
        <v>15</v>
      </c>
      <c r="T32" t="s">
        <v>179</v>
      </c>
      <c r="U32" t="s">
        <v>180</v>
      </c>
      <c r="V32" t="s">
        <v>181</v>
      </c>
      <c r="W32" t="s">
        <v>87</v>
      </c>
      <c r="X32" t="s">
        <v>94</v>
      </c>
      <c r="Y32" t="s">
        <v>94</v>
      </c>
      <c r="Z32" t="s">
        <v>95</v>
      </c>
      <c r="AA32" s="3">
        <v>46034</v>
      </c>
      <c r="AB32" t="s">
        <v>96</v>
      </c>
    </row>
    <row r="33" spans="1:28" customFormat="1" ht="16.5" x14ac:dyDescent="0.25">
      <c r="A33" s="2">
        <v>2025</v>
      </c>
      <c r="B33" s="3">
        <v>45931</v>
      </c>
      <c r="C33" s="3">
        <v>46022</v>
      </c>
      <c r="D33" s="4" t="s">
        <v>73</v>
      </c>
      <c r="E33" s="12" t="s">
        <v>77</v>
      </c>
      <c r="F33" s="4" t="s">
        <v>79</v>
      </c>
      <c r="G33" s="5" t="s">
        <v>169</v>
      </c>
      <c r="H33" s="5" t="s">
        <v>170</v>
      </c>
      <c r="I33" s="5" t="s">
        <v>170</v>
      </c>
      <c r="J33" s="5" t="s">
        <v>182</v>
      </c>
      <c r="K33" s="6">
        <v>48667</v>
      </c>
      <c r="L33" s="6">
        <v>36049.050000000003</v>
      </c>
      <c r="M33" s="3">
        <v>44693</v>
      </c>
      <c r="N33" s="5">
        <v>26</v>
      </c>
      <c r="O33" s="7" t="s">
        <v>403</v>
      </c>
      <c r="P33" s="2" t="s">
        <v>82</v>
      </c>
      <c r="Q33">
        <v>40</v>
      </c>
      <c r="R33">
        <v>27</v>
      </c>
      <c r="S33">
        <v>13</v>
      </c>
      <c r="T33" t="s">
        <v>183</v>
      </c>
      <c r="U33" t="s">
        <v>184</v>
      </c>
      <c r="V33" t="s">
        <v>185</v>
      </c>
      <c r="W33" t="s">
        <v>86</v>
      </c>
      <c r="X33" t="s">
        <v>94</v>
      </c>
      <c r="Y33" t="s">
        <v>94</v>
      </c>
      <c r="Z33" t="s">
        <v>95</v>
      </c>
      <c r="AA33" s="3">
        <v>46034</v>
      </c>
      <c r="AB33" t="s">
        <v>96</v>
      </c>
    </row>
    <row r="34" spans="1:28" customFormat="1" ht="16.5" x14ac:dyDescent="0.25">
      <c r="A34" s="2">
        <v>2025</v>
      </c>
      <c r="B34" s="3">
        <v>45931</v>
      </c>
      <c r="C34" s="3">
        <v>46022</v>
      </c>
      <c r="D34" s="4" t="s">
        <v>73</v>
      </c>
      <c r="E34" s="12" t="s">
        <v>77</v>
      </c>
      <c r="F34" s="4" t="s">
        <v>79</v>
      </c>
      <c r="G34" s="5" t="s">
        <v>169</v>
      </c>
      <c r="H34" s="5" t="s">
        <v>186</v>
      </c>
      <c r="I34" s="5" t="s">
        <v>186</v>
      </c>
      <c r="J34" s="5" t="s">
        <v>90</v>
      </c>
      <c r="K34" s="6">
        <v>48667</v>
      </c>
      <c r="L34" s="6">
        <v>36049.050000000003</v>
      </c>
      <c r="M34" s="3">
        <v>44693</v>
      </c>
      <c r="N34" s="5">
        <v>27</v>
      </c>
      <c r="O34" s="7" t="s">
        <v>403</v>
      </c>
      <c r="P34" s="2" t="s">
        <v>82</v>
      </c>
      <c r="Q34">
        <v>63</v>
      </c>
      <c r="R34">
        <v>41</v>
      </c>
      <c r="S34">
        <v>22</v>
      </c>
      <c r="T34" t="s">
        <v>187</v>
      </c>
      <c r="U34" t="s">
        <v>188</v>
      </c>
      <c r="V34" t="s">
        <v>189</v>
      </c>
      <c r="W34" t="s">
        <v>86</v>
      </c>
      <c r="X34" t="s">
        <v>94</v>
      </c>
      <c r="Y34" t="s">
        <v>94</v>
      </c>
      <c r="Z34" t="s">
        <v>95</v>
      </c>
      <c r="AA34" s="3">
        <v>46034</v>
      </c>
      <c r="AB34" t="s">
        <v>96</v>
      </c>
    </row>
    <row r="35" spans="1:28" customFormat="1" ht="16.5" x14ac:dyDescent="0.25">
      <c r="A35" s="2">
        <v>2025</v>
      </c>
      <c r="B35" s="3">
        <v>45931</v>
      </c>
      <c r="C35" s="3">
        <v>46022</v>
      </c>
      <c r="D35" s="4" t="s">
        <v>73</v>
      </c>
      <c r="E35" s="12" t="s">
        <v>77</v>
      </c>
      <c r="F35" s="4" t="s">
        <v>79</v>
      </c>
      <c r="G35" s="5" t="s">
        <v>169</v>
      </c>
      <c r="H35" s="5" t="s">
        <v>170</v>
      </c>
      <c r="I35" s="5" t="s">
        <v>170</v>
      </c>
      <c r="J35" s="5" t="s">
        <v>90</v>
      </c>
      <c r="K35" s="6">
        <v>48667</v>
      </c>
      <c r="L35" s="6">
        <v>36049.050000000003</v>
      </c>
      <c r="M35" s="3">
        <v>44693</v>
      </c>
      <c r="N35" s="5">
        <v>28</v>
      </c>
      <c r="O35" s="7" t="s">
        <v>403</v>
      </c>
      <c r="P35" s="2" t="s">
        <v>82</v>
      </c>
      <c r="Q35">
        <v>66</v>
      </c>
      <c r="R35">
        <v>45</v>
      </c>
      <c r="S35">
        <v>21</v>
      </c>
      <c r="T35" t="s">
        <v>190</v>
      </c>
      <c r="U35" t="s">
        <v>191</v>
      </c>
      <c r="V35" t="s">
        <v>192</v>
      </c>
      <c r="W35" t="s">
        <v>87</v>
      </c>
      <c r="X35" t="s">
        <v>94</v>
      </c>
      <c r="Y35" t="s">
        <v>94</v>
      </c>
      <c r="Z35" t="s">
        <v>95</v>
      </c>
      <c r="AA35" s="3">
        <v>46034</v>
      </c>
      <c r="AB35" t="s">
        <v>96</v>
      </c>
    </row>
    <row r="36" spans="1:28" customFormat="1" ht="16.5" x14ac:dyDescent="0.25">
      <c r="A36" s="2">
        <v>2025</v>
      </c>
      <c r="B36" s="3">
        <v>45931</v>
      </c>
      <c r="C36" s="3">
        <v>46022</v>
      </c>
      <c r="D36" s="4" t="s">
        <v>73</v>
      </c>
      <c r="E36" s="12" t="s">
        <v>77</v>
      </c>
      <c r="F36" s="4" t="s">
        <v>79</v>
      </c>
      <c r="G36" s="5" t="s">
        <v>169</v>
      </c>
      <c r="H36" s="5" t="s">
        <v>170</v>
      </c>
      <c r="I36" s="5" t="s">
        <v>170</v>
      </c>
      <c r="J36" s="5" t="s">
        <v>193</v>
      </c>
      <c r="K36" s="6">
        <v>48667</v>
      </c>
      <c r="L36" s="6">
        <v>36049.050000000003</v>
      </c>
      <c r="M36" s="3">
        <v>44693</v>
      </c>
      <c r="N36" s="5">
        <v>29</v>
      </c>
      <c r="O36" s="7" t="s">
        <v>403</v>
      </c>
      <c r="P36" s="2" t="s">
        <v>82</v>
      </c>
      <c r="Q36">
        <v>40</v>
      </c>
      <c r="R36">
        <v>27</v>
      </c>
      <c r="S36">
        <v>13</v>
      </c>
      <c r="T36" t="s">
        <v>194</v>
      </c>
      <c r="U36" t="s">
        <v>195</v>
      </c>
      <c r="V36" t="s">
        <v>196</v>
      </c>
      <c r="W36" t="s">
        <v>87</v>
      </c>
      <c r="X36" t="s">
        <v>94</v>
      </c>
      <c r="Y36" t="s">
        <v>94</v>
      </c>
      <c r="Z36" t="s">
        <v>95</v>
      </c>
      <c r="AA36" s="3">
        <v>46034</v>
      </c>
      <c r="AB36" t="s">
        <v>96</v>
      </c>
    </row>
    <row r="37" spans="1:28" customFormat="1" ht="16.5" x14ac:dyDescent="0.25">
      <c r="A37" s="2">
        <v>2025</v>
      </c>
      <c r="B37" s="3">
        <v>45931</v>
      </c>
      <c r="C37" s="3">
        <v>46022</v>
      </c>
      <c r="D37" s="4" t="s">
        <v>73</v>
      </c>
      <c r="E37" s="12" t="s">
        <v>77</v>
      </c>
      <c r="F37" s="4" t="s">
        <v>79</v>
      </c>
      <c r="G37" s="5" t="s">
        <v>169</v>
      </c>
      <c r="H37" s="5" t="s">
        <v>170</v>
      </c>
      <c r="I37" s="5" t="s">
        <v>170</v>
      </c>
      <c r="J37" s="5" t="s">
        <v>193</v>
      </c>
      <c r="K37" s="6">
        <v>48667</v>
      </c>
      <c r="L37" s="6">
        <v>36049.050000000003</v>
      </c>
      <c r="M37" s="3">
        <v>44693</v>
      </c>
      <c r="N37" s="5">
        <v>30</v>
      </c>
      <c r="O37" s="7" t="s">
        <v>403</v>
      </c>
      <c r="P37" s="2" t="s">
        <v>82</v>
      </c>
      <c r="Q37">
        <v>47</v>
      </c>
      <c r="R37">
        <v>33</v>
      </c>
      <c r="S37">
        <v>14</v>
      </c>
      <c r="T37" t="s">
        <v>197</v>
      </c>
      <c r="U37" t="s">
        <v>198</v>
      </c>
      <c r="V37" t="s">
        <v>199</v>
      </c>
      <c r="W37" t="s">
        <v>87</v>
      </c>
      <c r="X37" t="s">
        <v>94</v>
      </c>
      <c r="Y37" t="s">
        <v>94</v>
      </c>
      <c r="Z37" t="s">
        <v>95</v>
      </c>
      <c r="AA37" s="3">
        <v>46034</v>
      </c>
      <c r="AB37" t="s">
        <v>96</v>
      </c>
    </row>
    <row r="38" spans="1:28" customFormat="1" ht="16.5" x14ac:dyDescent="0.25">
      <c r="A38" s="2">
        <v>2025</v>
      </c>
      <c r="B38" s="3">
        <v>45931</v>
      </c>
      <c r="C38" s="3">
        <v>46022</v>
      </c>
      <c r="D38" s="4" t="s">
        <v>73</v>
      </c>
      <c r="E38" s="12" t="s">
        <v>77</v>
      </c>
      <c r="F38" s="4" t="s">
        <v>79</v>
      </c>
      <c r="G38" s="5" t="s">
        <v>169</v>
      </c>
      <c r="H38" s="5" t="s">
        <v>186</v>
      </c>
      <c r="I38" s="5" t="s">
        <v>186</v>
      </c>
      <c r="J38" s="5" t="s">
        <v>172</v>
      </c>
      <c r="K38" s="6">
        <v>48667</v>
      </c>
      <c r="L38" s="6">
        <v>36049.050000000003</v>
      </c>
      <c r="M38" s="3">
        <v>44693</v>
      </c>
      <c r="N38" s="5">
        <v>31</v>
      </c>
      <c r="O38" s="7" t="s">
        <v>403</v>
      </c>
      <c r="P38" s="2" t="s">
        <v>85</v>
      </c>
      <c r="Q38">
        <v>34</v>
      </c>
      <c r="R38">
        <v>21</v>
      </c>
      <c r="S38">
        <v>13</v>
      </c>
      <c r="T38" t="s">
        <v>155</v>
      </c>
      <c r="U38" t="s">
        <v>155</v>
      </c>
      <c r="V38" t="s">
        <v>155</v>
      </c>
      <c r="X38" t="s">
        <v>94</v>
      </c>
      <c r="Y38" t="s">
        <v>94</v>
      </c>
      <c r="Z38" t="s">
        <v>95</v>
      </c>
      <c r="AA38" s="3">
        <v>46034</v>
      </c>
      <c r="AB38" t="s">
        <v>96</v>
      </c>
    </row>
    <row r="39" spans="1:28" customFormat="1" ht="16.5" x14ac:dyDescent="0.25">
      <c r="A39" s="2">
        <v>2025</v>
      </c>
      <c r="B39" s="3">
        <v>45931</v>
      </c>
      <c r="C39" s="3">
        <v>46022</v>
      </c>
      <c r="D39" s="4" t="s">
        <v>73</v>
      </c>
      <c r="E39" s="12" t="s">
        <v>77</v>
      </c>
      <c r="F39" s="4" t="s">
        <v>79</v>
      </c>
      <c r="G39" s="5" t="s">
        <v>169</v>
      </c>
      <c r="H39" s="5" t="s">
        <v>170</v>
      </c>
      <c r="I39" s="5" t="s">
        <v>170</v>
      </c>
      <c r="J39" s="5" t="s">
        <v>200</v>
      </c>
      <c r="K39" s="6">
        <v>48667</v>
      </c>
      <c r="L39" s="6">
        <v>36049.050000000003</v>
      </c>
      <c r="M39" s="3">
        <v>44693</v>
      </c>
      <c r="N39" s="5">
        <v>32</v>
      </c>
      <c r="O39" s="7" t="s">
        <v>403</v>
      </c>
      <c r="P39" s="2" t="s">
        <v>85</v>
      </c>
      <c r="Q39">
        <v>34</v>
      </c>
      <c r="R39">
        <v>20</v>
      </c>
      <c r="S39">
        <v>14</v>
      </c>
      <c r="T39" t="s">
        <v>155</v>
      </c>
      <c r="U39" t="s">
        <v>155</v>
      </c>
      <c r="V39" t="s">
        <v>155</v>
      </c>
      <c r="X39" t="s">
        <v>94</v>
      </c>
      <c r="Y39" t="s">
        <v>94</v>
      </c>
      <c r="Z39" t="s">
        <v>95</v>
      </c>
      <c r="AA39" s="3">
        <v>46034</v>
      </c>
      <c r="AB39" t="s">
        <v>96</v>
      </c>
    </row>
    <row r="40" spans="1:28" customFormat="1" ht="16.5" x14ac:dyDescent="0.25">
      <c r="A40" s="2">
        <v>2025</v>
      </c>
      <c r="B40" s="3">
        <v>45931</v>
      </c>
      <c r="C40" s="3">
        <v>46022</v>
      </c>
      <c r="D40" s="4" t="s">
        <v>73</v>
      </c>
      <c r="E40" s="12" t="s">
        <v>77</v>
      </c>
      <c r="F40" s="4" t="s">
        <v>79</v>
      </c>
      <c r="G40" s="5" t="s">
        <v>169</v>
      </c>
      <c r="H40" s="5" t="s">
        <v>170</v>
      </c>
      <c r="I40" s="5" t="s">
        <v>170</v>
      </c>
      <c r="J40" s="5" t="s">
        <v>105</v>
      </c>
      <c r="K40" s="6">
        <v>48667</v>
      </c>
      <c r="L40" s="6">
        <v>36049.050000000003</v>
      </c>
      <c r="M40" s="3">
        <v>44693</v>
      </c>
      <c r="N40" s="5">
        <v>33</v>
      </c>
      <c r="O40" s="7" t="s">
        <v>403</v>
      </c>
      <c r="P40" s="2" t="s">
        <v>82</v>
      </c>
      <c r="Q40">
        <v>47</v>
      </c>
      <c r="R40">
        <v>31</v>
      </c>
      <c r="S40">
        <v>16</v>
      </c>
      <c r="T40" t="s">
        <v>201</v>
      </c>
      <c r="U40" t="s">
        <v>202</v>
      </c>
      <c r="V40" t="s">
        <v>203</v>
      </c>
      <c r="W40" t="s">
        <v>86</v>
      </c>
      <c r="X40" t="s">
        <v>94</v>
      </c>
      <c r="Y40" t="s">
        <v>94</v>
      </c>
      <c r="Z40" t="s">
        <v>95</v>
      </c>
      <c r="AA40" s="3">
        <v>46034</v>
      </c>
      <c r="AB40" t="s">
        <v>96</v>
      </c>
    </row>
    <row r="41" spans="1:28" customFormat="1" ht="16.5" x14ac:dyDescent="0.25">
      <c r="A41" s="2">
        <v>2025</v>
      </c>
      <c r="B41" s="3">
        <v>45931</v>
      </c>
      <c r="C41" s="3">
        <v>46022</v>
      </c>
      <c r="D41" s="4" t="s">
        <v>73</v>
      </c>
      <c r="E41" s="12" t="s">
        <v>77</v>
      </c>
      <c r="F41" s="4" t="s">
        <v>79</v>
      </c>
      <c r="G41" s="5" t="s">
        <v>169</v>
      </c>
      <c r="H41" s="5" t="s">
        <v>170</v>
      </c>
      <c r="I41" s="5" t="s">
        <v>170</v>
      </c>
      <c r="J41" s="5" t="s">
        <v>150</v>
      </c>
      <c r="K41" s="6">
        <v>48667</v>
      </c>
      <c r="L41" s="6">
        <v>36049.050000000003</v>
      </c>
      <c r="M41" s="3">
        <v>44693</v>
      </c>
      <c r="N41" s="5">
        <v>34</v>
      </c>
      <c r="O41" s="7" t="s">
        <v>403</v>
      </c>
      <c r="P41" s="2" t="s">
        <v>82</v>
      </c>
      <c r="Q41">
        <v>39</v>
      </c>
      <c r="R41">
        <v>25</v>
      </c>
      <c r="S41">
        <v>14</v>
      </c>
      <c r="T41" t="s">
        <v>204</v>
      </c>
      <c r="U41" t="s">
        <v>191</v>
      </c>
      <c r="V41" t="s">
        <v>205</v>
      </c>
      <c r="W41" t="s">
        <v>86</v>
      </c>
      <c r="X41" t="s">
        <v>94</v>
      </c>
      <c r="Y41" t="s">
        <v>94</v>
      </c>
      <c r="Z41" t="s">
        <v>95</v>
      </c>
      <c r="AA41" s="3">
        <v>46034</v>
      </c>
      <c r="AB41" t="s">
        <v>96</v>
      </c>
    </row>
    <row r="42" spans="1:28" customFormat="1" ht="16.5" x14ac:dyDescent="0.25">
      <c r="A42" s="2">
        <v>2025</v>
      </c>
      <c r="B42" s="3">
        <v>45931</v>
      </c>
      <c r="C42" s="3">
        <v>46022</v>
      </c>
      <c r="D42" s="4" t="s">
        <v>73</v>
      </c>
      <c r="E42" s="12" t="s">
        <v>77</v>
      </c>
      <c r="F42" s="4" t="s">
        <v>79</v>
      </c>
      <c r="G42" s="5" t="s">
        <v>206</v>
      </c>
      <c r="H42" s="5" t="s">
        <v>207</v>
      </c>
      <c r="I42" s="5" t="s">
        <v>207</v>
      </c>
      <c r="J42" s="5" t="s">
        <v>90</v>
      </c>
      <c r="K42" s="6">
        <v>55941</v>
      </c>
      <c r="L42" s="6">
        <v>40617.79</v>
      </c>
      <c r="M42" s="3">
        <v>44693</v>
      </c>
      <c r="N42" s="5">
        <v>35</v>
      </c>
      <c r="O42" s="7" t="s">
        <v>403</v>
      </c>
      <c r="P42" s="2" t="s">
        <v>82</v>
      </c>
      <c r="Q42">
        <v>49</v>
      </c>
      <c r="R42">
        <v>37</v>
      </c>
      <c r="S42">
        <v>12</v>
      </c>
      <c r="T42" t="s">
        <v>208</v>
      </c>
      <c r="U42" t="s">
        <v>209</v>
      </c>
      <c r="V42" t="s">
        <v>210</v>
      </c>
      <c r="W42" t="s">
        <v>86</v>
      </c>
      <c r="X42" t="s">
        <v>94</v>
      </c>
      <c r="Y42" t="s">
        <v>94</v>
      </c>
      <c r="Z42" t="s">
        <v>95</v>
      </c>
      <c r="AA42" s="3">
        <v>46034</v>
      </c>
      <c r="AB42" t="s">
        <v>96</v>
      </c>
    </row>
    <row r="43" spans="1:28" customFormat="1" ht="16.5" x14ac:dyDescent="0.25">
      <c r="A43" s="2">
        <v>2025</v>
      </c>
      <c r="B43" s="3">
        <v>45931</v>
      </c>
      <c r="C43" s="3">
        <v>46022</v>
      </c>
      <c r="D43" s="4" t="s">
        <v>73</v>
      </c>
      <c r="E43" s="12" t="s">
        <v>77</v>
      </c>
      <c r="F43" s="4" t="s">
        <v>79</v>
      </c>
      <c r="G43" s="5" t="s">
        <v>211</v>
      </c>
      <c r="H43" s="5" t="s">
        <v>212</v>
      </c>
      <c r="I43" s="5" t="s">
        <v>212</v>
      </c>
      <c r="J43" s="5" t="s">
        <v>200</v>
      </c>
      <c r="K43" s="6">
        <v>40491</v>
      </c>
      <c r="L43" s="6">
        <v>30568.68</v>
      </c>
      <c r="M43" s="3">
        <v>44693</v>
      </c>
      <c r="N43" s="5">
        <v>36</v>
      </c>
      <c r="O43" s="7" t="s">
        <v>403</v>
      </c>
      <c r="P43" s="2" t="s">
        <v>85</v>
      </c>
      <c r="Q43">
        <v>87</v>
      </c>
      <c r="R43">
        <v>57</v>
      </c>
      <c r="S43">
        <v>30</v>
      </c>
      <c r="T43" t="s">
        <v>155</v>
      </c>
      <c r="U43" t="s">
        <v>155</v>
      </c>
      <c r="V43" t="s">
        <v>155</v>
      </c>
      <c r="X43" t="s">
        <v>94</v>
      </c>
      <c r="Y43" t="s">
        <v>94</v>
      </c>
      <c r="Z43" t="s">
        <v>95</v>
      </c>
      <c r="AA43" s="3">
        <v>46034</v>
      </c>
      <c r="AB43" t="s">
        <v>96</v>
      </c>
    </row>
    <row r="44" spans="1:28" customFormat="1" ht="16.5" x14ac:dyDescent="0.25">
      <c r="A44" s="2">
        <v>2025</v>
      </c>
      <c r="B44" s="3">
        <v>45931</v>
      </c>
      <c r="C44" s="3">
        <v>46022</v>
      </c>
      <c r="D44" s="4" t="s">
        <v>73</v>
      </c>
      <c r="E44" s="12" t="s">
        <v>77</v>
      </c>
      <c r="F44" s="4" t="s">
        <v>79</v>
      </c>
      <c r="G44" s="5" t="s">
        <v>211</v>
      </c>
      <c r="H44" s="5" t="s">
        <v>212</v>
      </c>
      <c r="I44" s="5" t="s">
        <v>212</v>
      </c>
      <c r="J44" s="5" t="s">
        <v>90</v>
      </c>
      <c r="K44" s="6">
        <v>40491</v>
      </c>
      <c r="L44" s="6">
        <v>30568.68</v>
      </c>
      <c r="M44" s="3">
        <v>44693</v>
      </c>
      <c r="N44" s="5">
        <v>37</v>
      </c>
      <c r="O44" s="7" t="s">
        <v>403</v>
      </c>
      <c r="P44" s="2" t="s">
        <v>85</v>
      </c>
      <c r="Q44">
        <v>109</v>
      </c>
      <c r="R44">
        <v>32</v>
      </c>
      <c r="S44">
        <v>77</v>
      </c>
      <c r="T44" t="s">
        <v>155</v>
      </c>
      <c r="U44" t="s">
        <v>155</v>
      </c>
      <c r="V44" t="s">
        <v>155</v>
      </c>
      <c r="X44" t="s">
        <v>94</v>
      </c>
      <c r="Y44" t="s">
        <v>94</v>
      </c>
      <c r="Z44" t="s">
        <v>95</v>
      </c>
      <c r="AA44" s="3">
        <v>46034</v>
      </c>
      <c r="AB44" t="s">
        <v>96</v>
      </c>
    </row>
    <row r="45" spans="1:28" customFormat="1" ht="16.5" x14ac:dyDescent="0.25">
      <c r="A45" s="2">
        <v>2025</v>
      </c>
      <c r="B45" s="3">
        <v>45931</v>
      </c>
      <c r="C45" s="3">
        <v>46022</v>
      </c>
      <c r="D45" s="4" t="s">
        <v>73</v>
      </c>
      <c r="E45" s="12" t="s">
        <v>77</v>
      </c>
      <c r="F45" s="4" t="s">
        <v>79</v>
      </c>
      <c r="G45" s="5" t="s">
        <v>213</v>
      </c>
      <c r="H45" s="5" t="s">
        <v>214</v>
      </c>
      <c r="I45" s="5" t="s">
        <v>214</v>
      </c>
      <c r="J45" s="5" t="s">
        <v>215</v>
      </c>
      <c r="K45" s="6">
        <v>27026</v>
      </c>
      <c r="L45" s="6">
        <v>21142.04</v>
      </c>
      <c r="M45" s="3">
        <v>44693</v>
      </c>
      <c r="N45" s="5">
        <v>38</v>
      </c>
      <c r="O45" s="7" t="s">
        <v>403</v>
      </c>
      <c r="P45" s="2" t="s">
        <v>82</v>
      </c>
      <c r="Q45">
        <v>157</v>
      </c>
      <c r="R45">
        <v>60</v>
      </c>
      <c r="S45">
        <v>97</v>
      </c>
      <c r="T45" t="s">
        <v>216</v>
      </c>
      <c r="U45" t="s">
        <v>217</v>
      </c>
      <c r="V45" t="s">
        <v>130</v>
      </c>
      <c r="W45" t="s">
        <v>87</v>
      </c>
      <c r="X45" t="s">
        <v>94</v>
      </c>
      <c r="Y45" t="s">
        <v>94</v>
      </c>
      <c r="Z45" t="s">
        <v>95</v>
      </c>
      <c r="AA45" s="3">
        <v>46034</v>
      </c>
      <c r="AB45" t="s">
        <v>96</v>
      </c>
    </row>
    <row r="46" spans="1:28" customFormat="1" ht="16.5" x14ac:dyDescent="0.25">
      <c r="A46" s="2">
        <v>2025</v>
      </c>
      <c r="B46" s="3">
        <v>45931</v>
      </c>
      <c r="C46" s="3">
        <v>46022</v>
      </c>
      <c r="D46" s="4" t="s">
        <v>73</v>
      </c>
      <c r="E46" s="12" t="s">
        <v>77</v>
      </c>
      <c r="F46" s="4" t="s">
        <v>79</v>
      </c>
      <c r="G46" s="5" t="s">
        <v>213</v>
      </c>
      <c r="H46" s="5" t="s">
        <v>214</v>
      </c>
      <c r="I46" s="5" t="s">
        <v>214</v>
      </c>
      <c r="J46" s="5" t="s">
        <v>159</v>
      </c>
      <c r="K46" s="6">
        <v>27026</v>
      </c>
      <c r="L46" s="6">
        <v>21142.04</v>
      </c>
      <c r="M46" s="3">
        <v>44693</v>
      </c>
      <c r="N46" s="5">
        <v>39</v>
      </c>
      <c r="O46" s="7" t="s">
        <v>403</v>
      </c>
      <c r="P46" s="2" t="s">
        <v>82</v>
      </c>
      <c r="Q46">
        <v>145</v>
      </c>
      <c r="R46">
        <v>42</v>
      </c>
      <c r="S46">
        <v>103</v>
      </c>
      <c r="T46" t="s">
        <v>218</v>
      </c>
      <c r="U46" t="s">
        <v>192</v>
      </c>
      <c r="V46" t="s">
        <v>219</v>
      </c>
      <c r="W46" t="s">
        <v>87</v>
      </c>
      <c r="X46" t="s">
        <v>94</v>
      </c>
      <c r="Y46" t="s">
        <v>94</v>
      </c>
      <c r="Z46" t="s">
        <v>95</v>
      </c>
      <c r="AA46" s="3">
        <v>46034</v>
      </c>
      <c r="AB46" t="s">
        <v>96</v>
      </c>
    </row>
    <row r="47" spans="1:28" customFormat="1" ht="16.5" x14ac:dyDescent="0.25">
      <c r="A47" s="2">
        <v>2025</v>
      </c>
      <c r="B47" s="3">
        <v>45931</v>
      </c>
      <c r="C47" s="3">
        <v>46022</v>
      </c>
      <c r="D47" s="4" t="s">
        <v>73</v>
      </c>
      <c r="E47" s="12" t="s">
        <v>77</v>
      </c>
      <c r="F47" s="4" t="s">
        <v>79</v>
      </c>
      <c r="G47" s="5" t="s">
        <v>213</v>
      </c>
      <c r="H47" s="5" t="s">
        <v>214</v>
      </c>
      <c r="I47" s="5" t="s">
        <v>214</v>
      </c>
      <c r="J47" s="5" t="s">
        <v>220</v>
      </c>
      <c r="K47" s="6">
        <v>27026</v>
      </c>
      <c r="L47" s="6">
        <v>21142.04</v>
      </c>
      <c r="M47" s="3">
        <v>44693</v>
      </c>
      <c r="N47" s="5">
        <v>40</v>
      </c>
      <c r="O47" s="7" t="s">
        <v>403</v>
      </c>
      <c r="P47" s="2" t="s">
        <v>82</v>
      </c>
      <c r="Q47">
        <v>206</v>
      </c>
      <c r="R47">
        <v>55</v>
      </c>
      <c r="S47">
        <v>151</v>
      </c>
      <c r="T47" t="s">
        <v>221</v>
      </c>
      <c r="U47" t="s">
        <v>222</v>
      </c>
      <c r="V47" t="s">
        <v>223</v>
      </c>
      <c r="W47" t="s">
        <v>87</v>
      </c>
      <c r="X47" t="s">
        <v>94</v>
      </c>
      <c r="Y47" t="s">
        <v>94</v>
      </c>
      <c r="Z47" t="s">
        <v>95</v>
      </c>
      <c r="AA47" s="3">
        <v>46034</v>
      </c>
      <c r="AB47" t="s">
        <v>96</v>
      </c>
    </row>
    <row r="48" spans="1:28" customFormat="1" ht="16.5" x14ac:dyDescent="0.25">
      <c r="A48" s="2">
        <v>2025</v>
      </c>
      <c r="B48" s="3">
        <v>45931</v>
      </c>
      <c r="C48" s="3">
        <v>46022</v>
      </c>
      <c r="D48" s="4" t="s">
        <v>73</v>
      </c>
      <c r="E48" s="12" t="s">
        <v>77</v>
      </c>
      <c r="F48" s="4" t="s">
        <v>79</v>
      </c>
      <c r="G48" s="5" t="s">
        <v>213</v>
      </c>
      <c r="H48" s="5" t="s">
        <v>214</v>
      </c>
      <c r="I48" s="5" t="s">
        <v>214</v>
      </c>
      <c r="J48" s="5" t="s">
        <v>224</v>
      </c>
      <c r="K48" s="6">
        <v>27026</v>
      </c>
      <c r="L48" s="6">
        <v>21142.04</v>
      </c>
      <c r="M48" s="3">
        <v>44693</v>
      </c>
      <c r="N48" s="5">
        <v>41</v>
      </c>
      <c r="O48" s="7" t="s">
        <v>403</v>
      </c>
      <c r="P48" s="2" t="s">
        <v>82</v>
      </c>
      <c r="Q48">
        <v>137</v>
      </c>
      <c r="R48">
        <v>47</v>
      </c>
      <c r="S48">
        <v>190</v>
      </c>
      <c r="T48" t="s">
        <v>225</v>
      </c>
      <c r="U48" t="s">
        <v>226</v>
      </c>
      <c r="V48" t="s">
        <v>227</v>
      </c>
      <c r="W48" t="s">
        <v>87</v>
      </c>
      <c r="X48" t="s">
        <v>94</v>
      </c>
      <c r="Y48" t="s">
        <v>94</v>
      </c>
      <c r="Z48" t="s">
        <v>95</v>
      </c>
      <c r="AA48" s="3">
        <v>46034</v>
      </c>
      <c r="AB48" t="s">
        <v>96</v>
      </c>
    </row>
    <row r="49" spans="1:28" customFormat="1" ht="16.5" x14ac:dyDescent="0.25">
      <c r="A49" s="2">
        <v>2025</v>
      </c>
      <c r="B49" s="3">
        <v>45931</v>
      </c>
      <c r="C49" s="3">
        <v>46022</v>
      </c>
      <c r="D49" s="4" t="s">
        <v>73</v>
      </c>
      <c r="E49" s="12" t="s">
        <v>77</v>
      </c>
      <c r="F49" s="4" t="s">
        <v>79</v>
      </c>
      <c r="G49" s="5" t="s">
        <v>213</v>
      </c>
      <c r="H49" s="5" t="s">
        <v>214</v>
      </c>
      <c r="I49" s="5" t="s">
        <v>214</v>
      </c>
      <c r="J49" s="5" t="s">
        <v>224</v>
      </c>
      <c r="K49" s="6">
        <v>27026</v>
      </c>
      <c r="L49" s="6">
        <v>21142.04</v>
      </c>
      <c r="M49" s="3">
        <v>44693</v>
      </c>
      <c r="N49" s="5">
        <v>42</v>
      </c>
      <c r="O49" s="7" t="s">
        <v>403</v>
      </c>
      <c r="P49" s="2" t="s">
        <v>82</v>
      </c>
      <c r="Q49">
        <v>206</v>
      </c>
      <c r="R49">
        <v>107</v>
      </c>
      <c r="S49">
        <v>99</v>
      </c>
      <c r="T49" t="s">
        <v>228</v>
      </c>
      <c r="U49" t="s">
        <v>229</v>
      </c>
      <c r="V49" t="s">
        <v>230</v>
      </c>
      <c r="W49" t="s">
        <v>87</v>
      </c>
      <c r="X49" t="s">
        <v>94</v>
      </c>
      <c r="Y49" t="s">
        <v>94</v>
      </c>
      <c r="Z49" t="s">
        <v>95</v>
      </c>
      <c r="AA49" s="3">
        <v>46034</v>
      </c>
      <c r="AB49" t="s">
        <v>96</v>
      </c>
    </row>
    <row r="50" spans="1:28" customFormat="1" ht="16.5" x14ac:dyDescent="0.25">
      <c r="A50" s="2">
        <v>2025</v>
      </c>
      <c r="B50" s="3">
        <v>45931</v>
      </c>
      <c r="C50" s="3">
        <v>46022</v>
      </c>
      <c r="D50" s="4" t="s">
        <v>73</v>
      </c>
      <c r="E50" s="12" t="s">
        <v>77</v>
      </c>
      <c r="F50" s="4" t="s">
        <v>79</v>
      </c>
      <c r="G50" s="5" t="s">
        <v>213</v>
      </c>
      <c r="H50" s="5" t="s">
        <v>214</v>
      </c>
      <c r="I50" s="5" t="s">
        <v>214</v>
      </c>
      <c r="J50" s="5" t="s">
        <v>231</v>
      </c>
      <c r="K50" s="6">
        <v>27026</v>
      </c>
      <c r="L50" s="6">
        <v>21142.04</v>
      </c>
      <c r="M50" s="3">
        <v>44693</v>
      </c>
      <c r="N50" s="5">
        <v>43</v>
      </c>
      <c r="O50" s="7" t="s">
        <v>403</v>
      </c>
      <c r="P50" s="2" t="s">
        <v>82</v>
      </c>
      <c r="Q50">
        <v>209</v>
      </c>
      <c r="R50">
        <v>75</v>
      </c>
      <c r="S50">
        <v>144</v>
      </c>
      <c r="T50" t="s">
        <v>232</v>
      </c>
      <c r="U50" t="s">
        <v>233</v>
      </c>
      <c r="V50" t="s">
        <v>234</v>
      </c>
      <c r="W50" t="s">
        <v>87</v>
      </c>
      <c r="X50" t="s">
        <v>94</v>
      </c>
      <c r="Y50" t="s">
        <v>94</v>
      </c>
      <c r="Z50" t="s">
        <v>95</v>
      </c>
      <c r="AA50" s="3">
        <v>46034</v>
      </c>
      <c r="AB50" t="s">
        <v>96</v>
      </c>
    </row>
    <row r="51" spans="1:28" customFormat="1" ht="16.5" x14ac:dyDescent="0.25">
      <c r="A51" s="2">
        <v>2025</v>
      </c>
      <c r="B51" s="3">
        <v>45931</v>
      </c>
      <c r="C51" s="3">
        <v>46022</v>
      </c>
      <c r="D51" s="4" t="s">
        <v>73</v>
      </c>
      <c r="E51" s="12" t="s">
        <v>77</v>
      </c>
      <c r="F51" s="4" t="s">
        <v>79</v>
      </c>
      <c r="G51" s="5" t="s">
        <v>213</v>
      </c>
      <c r="H51" s="5" t="s">
        <v>214</v>
      </c>
      <c r="I51" s="5" t="s">
        <v>214</v>
      </c>
      <c r="J51" s="5" t="s">
        <v>231</v>
      </c>
      <c r="K51" s="6">
        <v>27026</v>
      </c>
      <c r="L51" s="6">
        <v>21142.04</v>
      </c>
      <c r="M51" s="3">
        <v>44693</v>
      </c>
      <c r="N51" s="5">
        <v>44</v>
      </c>
      <c r="O51" s="7" t="s">
        <v>403</v>
      </c>
      <c r="P51" s="2" t="s">
        <v>82</v>
      </c>
      <c r="Q51">
        <v>152</v>
      </c>
      <c r="R51">
        <v>0</v>
      </c>
      <c r="S51">
        <v>152</v>
      </c>
      <c r="T51" t="s">
        <v>235</v>
      </c>
      <c r="U51" t="s">
        <v>236</v>
      </c>
      <c r="V51" t="s">
        <v>237</v>
      </c>
      <c r="W51" t="s">
        <v>87</v>
      </c>
      <c r="X51" t="s">
        <v>94</v>
      </c>
      <c r="Y51" t="s">
        <v>94</v>
      </c>
      <c r="Z51" t="s">
        <v>95</v>
      </c>
      <c r="AA51" s="3">
        <v>46034</v>
      </c>
      <c r="AB51" t="s">
        <v>96</v>
      </c>
    </row>
    <row r="52" spans="1:28" customFormat="1" ht="16.5" x14ac:dyDescent="0.25">
      <c r="A52" s="2">
        <v>2025</v>
      </c>
      <c r="B52" s="3">
        <v>45931</v>
      </c>
      <c r="C52" s="3">
        <v>46022</v>
      </c>
      <c r="D52" s="4" t="s">
        <v>73</v>
      </c>
      <c r="E52" s="12" t="s">
        <v>77</v>
      </c>
      <c r="F52" s="4" t="s">
        <v>79</v>
      </c>
      <c r="G52" s="5" t="s">
        <v>213</v>
      </c>
      <c r="H52" s="5" t="s">
        <v>214</v>
      </c>
      <c r="I52" s="5" t="s">
        <v>214</v>
      </c>
      <c r="J52" s="5" t="s">
        <v>224</v>
      </c>
      <c r="K52" s="6">
        <v>27026</v>
      </c>
      <c r="L52" s="6">
        <v>21142.04</v>
      </c>
      <c r="M52" s="3">
        <v>44693</v>
      </c>
      <c r="N52" s="5">
        <v>45</v>
      </c>
      <c r="O52" s="7" t="s">
        <v>403</v>
      </c>
      <c r="P52" s="2" t="s">
        <v>82</v>
      </c>
      <c r="Q52">
        <v>228</v>
      </c>
      <c r="R52">
        <v>127</v>
      </c>
      <c r="S52">
        <v>101</v>
      </c>
      <c r="T52" t="s">
        <v>238</v>
      </c>
      <c r="U52" t="s">
        <v>110</v>
      </c>
      <c r="V52" t="s">
        <v>239</v>
      </c>
      <c r="W52" t="s">
        <v>86</v>
      </c>
      <c r="X52" t="s">
        <v>94</v>
      </c>
      <c r="Y52" t="s">
        <v>94</v>
      </c>
      <c r="Z52" t="s">
        <v>95</v>
      </c>
      <c r="AA52" s="3">
        <v>46034</v>
      </c>
      <c r="AB52" t="s">
        <v>96</v>
      </c>
    </row>
    <row r="53" spans="1:28" customFormat="1" ht="16.5" x14ac:dyDescent="0.25">
      <c r="A53" s="2">
        <v>2025</v>
      </c>
      <c r="B53" s="3">
        <v>45931</v>
      </c>
      <c r="C53" s="3">
        <v>46022</v>
      </c>
      <c r="D53" s="4" t="s">
        <v>73</v>
      </c>
      <c r="E53" s="12" t="s">
        <v>77</v>
      </c>
      <c r="F53" s="4" t="s">
        <v>79</v>
      </c>
      <c r="G53" s="5" t="s">
        <v>213</v>
      </c>
      <c r="H53" s="5" t="s">
        <v>214</v>
      </c>
      <c r="I53" s="5" t="s">
        <v>214</v>
      </c>
      <c r="J53" s="5" t="s">
        <v>90</v>
      </c>
      <c r="K53" s="6">
        <v>27026</v>
      </c>
      <c r="L53" s="6">
        <v>21142.04</v>
      </c>
      <c r="M53" s="3">
        <v>44693</v>
      </c>
      <c r="N53" s="5">
        <v>46</v>
      </c>
      <c r="O53" s="7" t="s">
        <v>403</v>
      </c>
      <c r="P53" s="2" t="s">
        <v>82</v>
      </c>
      <c r="Q53">
        <v>138</v>
      </c>
      <c r="R53">
        <v>85</v>
      </c>
      <c r="S53">
        <v>153</v>
      </c>
      <c r="T53" t="s">
        <v>240</v>
      </c>
      <c r="U53" t="s">
        <v>236</v>
      </c>
      <c r="V53" t="s">
        <v>115</v>
      </c>
      <c r="W53" t="s">
        <v>87</v>
      </c>
      <c r="X53" t="s">
        <v>94</v>
      </c>
      <c r="Y53" t="s">
        <v>94</v>
      </c>
      <c r="Z53" t="s">
        <v>95</v>
      </c>
      <c r="AA53" s="3">
        <v>46034</v>
      </c>
      <c r="AB53" t="s">
        <v>96</v>
      </c>
    </row>
    <row r="54" spans="1:28" customFormat="1" ht="16.5" x14ac:dyDescent="0.25">
      <c r="A54" s="2">
        <v>2025</v>
      </c>
      <c r="B54" s="3">
        <v>45931</v>
      </c>
      <c r="C54" s="3">
        <v>46022</v>
      </c>
      <c r="D54" s="4" t="s">
        <v>73</v>
      </c>
      <c r="E54" s="12" t="s">
        <v>77</v>
      </c>
      <c r="F54" s="4" t="s">
        <v>79</v>
      </c>
      <c r="G54" s="5" t="s">
        <v>213</v>
      </c>
      <c r="H54" s="5" t="s">
        <v>214</v>
      </c>
      <c r="I54" s="5" t="s">
        <v>214</v>
      </c>
      <c r="J54" s="5" t="s">
        <v>159</v>
      </c>
      <c r="K54" s="6">
        <v>27026</v>
      </c>
      <c r="L54" s="6">
        <v>21142.04</v>
      </c>
      <c r="M54" s="3">
        <v>44693</v>
      </c>
      <c r="N54" s="5">
        <v>47</v>
      </c>
      <c r="O54" s="7" t="s">
        <v>403</v>
      </c>
      <c r="P54" s="2" t="s">
        <v>82</v>
      </c>
      <c r="Q54">
        <v>147</v>
      </c>
      <c r="R54">
        <v>56</v>
      </c>
      <c r="S54">
        <v>91</v>
      </c>
      <c r="T54" t="s">
        <v>241</v>
      </c>
      <c r="U54" t="s">
        <v>153</v>
      </c>
      <c r="V54" t="s">
        <v>242</v>
      </c>
      <c r="W54" t="s">
        <v>87</v>
      </c>
      <c r="X54" t="s">
        <v>94</v>
      </c>
      <c r="Y54" t="s">
        <v>94</v>
      </c>
      <c r="Z54" t="s">
        <v>95</v>
      </c>
      <c r="AA54" s="3">
        <v>46034</v>
      </c>
      <c r="AB54" t="s">
        <v>96</v>
      </c>
    </row>
    <row r="55" spans="1:28" customFormat="1" ht="16.5" x14ac:dyDescent="0.25">
      <c r="A55" s="2">
        <v>2025</v>
      </c>
      <c r="B55" s="3">
        <v>45931</v>
      </c>
      <c r="C55" s="3">
        <v>46022</v>
      </c>
      <c r="D55" s="4" t="s">
        <v>73</v>
      </c>
      <c r="E55" s="12" t="s">
        <v>77</v>
      </c>
      <c r="F55" s="4" t="s">
        <v>79</v>
      </c>
      <c r="G55" s="5" t="s">
        <v>213</v>
      </c>
      <c r="H55" s="5" t="s">
        <v>214</v>
      </c>
      <c r="I55" s="5" t="s">
        <v>214</v>
      </c>
      <c r="J55" s="5" t="s">
        <v>150</v>
      </c>
      <c r="K55" s="6">
        <v>27026</v>
      </c>
      <c r="L55" s="6">
        <v>21142.04</v>
      </c>
      <c r="M55" s="3">
        <v>44693</v>
      </c>
      <c r="N55" s="5">
        <v>48</v>
      </c>
      <c r="O55" s="7" t="s">
        <v>403</v>
      </c>
      <c r="P55" s="2" t="s">
        <v>82</v>
      </c>
      <c r="Q55">
        <v>204</v>
      </c>
      <c r="R55">
        <v>96</v>
      </c>
      <c r="S55">
        <v>108</v>
      </c>
      <c r="T55" t="s">
        <v>238</v>
      </c>
      <c r="U55" t="s">
        <v>110</v>
      </c>
      <c r="V55" t="s">
        <v>239</v>
      </c>
      <c r="W55" t="s">
        <v>86</v>
      </c>
      <c r="X55" t="s">
        <v>94</v>
      </c>
      <c r="Y55" t="s">
        <v>94</v>
      </c>
      <c r="Z55" t="s">
        <v>95</v>
      </c>
      <c r="AA55" s="3">
        <v>46034</v>
      </c>
      <c r="AB55" t="s">
        <v>96</v>
      </c>
    </row>
    <row r="56" spans="1:28" customFormat="1" ht="16.5" x14ac:dyDescent="0.25">
      <c r="A56" s="2">
        <v>2025</v>
      </c>
      <c r="B56" s="3">
        <v>45931</v>
      </c>
      <c r="C56" s="3">
        <v>46022</v>
      </c>
      <c r="D56" s="4" t="s">
        <v>73</v>
      </c>
      <c r="E56" s="12" t="s">
        <v>77</v>
      </c>
      <c r="F56" s="4" t="s">
        <v>79</v>
      </c>
      <c r="G56" s="5" t="s">
        <v>213</v>
      </c>
      <c r="H56" s="5" t="s">
        <v>214</v>
      </c>
      <c r="I56" s="5" t="s">
        <v>214</v>
      </c>
      <c r="J56" s="5" t="s">
        <v>90</v>
      </c>
      <c r="K56" s="6">
        <v>27026</v>
      </c>
      <c r="L56" s="6">
        <v>21142.04</v>
      </c>
      <c r="M56" s="3">
        <v>44693</v>
      </c>
      <c r="N56" s="5">
        <v>49</v>
      </c>
      <c r="O56" s="7" t="s">
        <v>403</v>
      </c>
      <c r="P56" s="2" t="s">
        <v>82</v>
      </c>
      <c r="Q56">
        <v>204</v>
      </c>
      <c r="R56">
        <v>75</v>
      </c>
      <c r="S56">
        <v>139</v>
      </c>
      <c r="T56" t="s">
        <v>243</v>
      </c>
      <c r="U56" t="s">
        <v>244</v>
      </c>
      <c r="V56" t="s">
        <v>245</v>
      </c>
      <c r="W56" t="s">
        <v>87</v>
      </c>
      <c r="X56" t="s">
        <v>94</v>
      </c>
      <c r="Y56" t="s">
        <v>94</v>
      </c>
      <c r="Z56" t="s">
        <v>95</v>
      </c>
      <c r="AA56" s="3">
        <v>46034</v>
      </c>
      <c r="AB56" t="s">
        <v>96</v>
      </c>
    </row>
    <row r="57" spans="1:28" customFormat="1" ht="16.5" x14ac:dyDescent="0.25">
      <c r="A57" s="2">
        <v>2025</v>
      </c>
      <c r="B57" s="3">
        <v>45931</v>
      </c>
      <c r="C57" s="3">
        <v>46022</v>
      </c>
      <c r="D57" s="4" t="s">
        <v>73</v>
      </c>
      <c r="E57" s="12" t="s">
        <v>77</v>
      </c>
      <c r="F57" s="4" t="s">
        <v>79</v>
      </c>
      <c r="G57" s="5" t="s">
        <v>213</v>
      </c>
      <c r="H57" s="5" t="s">
        <v>214</v>
      </c>
      <c r="I57" s="5" t="s">
        <v>214</v>
      </c>
      <c r="J57" s="5" t="s">
        <v>116</v>
      </c>
      <c r="K57" s="6">
        <v>27026</v>
      </c>
      <c r="L57" s="6">
        <v>21142.04</v>
      </c>
      <c r="M57" s="3">
        <v>44693</v>
      </c>
      <c r="N57" s="5">
        <v>50</v>
      </c>
      <c r="O57" s="7" t="s">
        <v>403</v>
      </c>
      <c r="P57" s="2" t="s">
        <v>82</v>
      </c>
      <c r="Q57">
        <v>130</v>
      </c>
      <c r="R57">
        <v>32</v>
      </c>
      <c r="S57">
        <v>98</v>
      </c>
      <c r="T57" t="s">
        <v>246</v>
      </c>
      <c r="U57" t="s">
        <v>247</v>
      </c>
      <c r="V57" t="s">
        <v>111</v>
      </c>
      <c r="W57" t="s">
        <v>86</v>
      </c>
      <c r="X57" t="s">
        <v>94</v>
      </c>
      <c r="Y57" t="s">
        <v>94</v>
      </c>
      <c r="Z57" t="s">
        <v>95</v>
      </c>
      <c r="AA57" s="3">
        <v>46034</v>
      </c>
      <c r="AB57" t="s">
        <v>96</v>
      </c>
    </row>
    <row r="58" spans="1:28" customFormat="1" ht="16.5" x14ac:dyDescent="0.25">
      <c r="A58" s="2">
        <v>2025</v>
      </c>
      <c r="B58" s="3">
        <v>45931</v>
      </c>
      <c r="C58" s="3">
        <v>46022</v>
      </c>
      <c r="D58" s="4" t="s">
        <v>73</v>
      </c>
      <c r="E58" s="12" t="s">
        <v>77</v>
      </c>
      <c r="F58" s="4" t="s">
        <v>79</v>
      </c>
      <c r="G58" s="5" t="s">
        <v>213</v>
      </c>
      <c r="H58" s="5" t="s">
        <v>214</v>
      </c>
      <c r="I58" s="5" t="s">
        <v>214</v>
      </c>
      <c r="J58" s="5" t="s">
        <v>90</v>
      </c>
      <c r="K58" s="6">
        <v>27026</v>
      </c>
      <c r="L58" s="6">
        <v>21142.04</v>
      </c>
      <c r="M58" s="3">
        <v>44693</v>
      </c>
      <c r="N58" s="5">
        <v>51</v>
      </c>
      <c r="O58" s="7" t="s">
        <v>403</v>
      </c>
      <c r="P58" s="2" t="s">
        <v>82</v>
      </c>
      <c r="Q58">
        <v>216</v>
      </c>
      <c r="R58">
        <v>164</v>
      </c>
      <c r="S58">
        <v>52</v>
      </c>
      <c r="T58" t="s">
        <v>248</v>
      </c>
      <c r="U58" t="s">
        <v>249</v>
      </c>
      <c r="V58" t="s">
        <v>250</v>
      </c>
      <c r="W58" t="s">
        <v>87</v>
      </c>
      <c r="X58" t="s">
        <v>94</v>
      </c>
      <c r="Y58" t="s">
        <v>94</v>
      </c>
      <c r="Z58" t="s">
        <v>95</v>
      </c>
      <c r="AA58" s="3">
        <v>46034</v>
      </c>
      <c r="AB58" t="s">
        <v>96</v>
      </c>
    </row>
    <row r="59" spans="1:28" customFormat="1" ht="16.5" x14ac:dyDescent="0.25">
      <c r="A59" s="2">
        <v>2025</v>
      </c>
      <c r="B59" s="3">
        <v>45931</v>
      </c>
      <c r="C59" s="3">
        <v>46022</v>
      </c>
      <c r="D59" s="4" t="s">
        <v>73</v>
      </c>
      <c r="E59" s="12" t="s">
        <v>77</v>
      </c>
      <c r="F59" s="4" t="s">
        <v>79</v>
      </c>
      <c r="G59" s="5" t="s">
        <v>213</v>
      </c>
      <c r="H59" s="5" t="s">
        <v>214</v>
      </c>
      <c r="I59" s="5" t="s">
        <v>214</v>
      </c>
      <c r="J59" s="5" t="s">
        <v>90</v>
      </c>
      <c r="K59" s="6">
        <v>27026</v>
      </c>
      <c r="L59" s="6">
        <v>21142.04</v>
      </c>
      <c r="M59" s="3">
        <v>44693</v>
      </c>
      <c r="N59" s="5">
        <v>52</v>
      </c>
      <c r="O59" s="7" t="s">
        <v>403</v>
      </c>
      <c r="P59" s="2" t="s">
        <v>82</v>
      </c>
      <c r="Q59">
        <v>203</v>
      </c>
      <c r="R59">
        <v>63</v>
      </c>
      <c r="S59">
        <v>140</v>
      </c>
      <c r="T59" t="s">
        <v>251</v>
      </c>
      <c r="U59" t="s">
        <v>252</v>
      </c>
      <c r="V59" t="s">
        <v>130</v>
      </c>
      <c r="W59" t="s">
        <v>86</v>
      </c>
      <c r="X59" t="s">
        <v>94</v>
      </c>
      <c r="Y59" t="s">
        <v>94</v>
      </c>
      <c r="Z59" t="s">
        <v>95</v>
      </c>
      <c r="AA59" s="3">
        <v>46034</v>
      </c>
      <c r="AB59" t="s">
        <v>96</v>
      </c>
    </row>
    <row r="60" spans="1:28" customFormat="1" ht="16.5" x14ac:dyDescent="0.25">
      <c r="A60" s="2">
        <v>2025</v>
      </c>
      <c r="B60" s="3">
        <v>45931</v>
      </c>
      <c r="C60" s="3">
        <v>46022</v>
      </c>
      <c r="D60" s="4" t="s">
        <v>73</v>
      </c>
      <c r="E60" s="12" t="s">
        <v>77</v>
      </c>
      <c r="F60" s="4" t="s">
        <v>79</v>
      </c>
      <c r="G60" s="5" t="s">
        <v>213</v>
      </c>
      <c r="H60" s="5" t="s">
        <v>214</v>
      </c>
      <c r="I60" s="5" t="s">
        <v>214</v>
      </c>
      <c r="J60" s="5" t="s">
        <v>116</v>
      </c>
      <c r="K60" s="6">
        <v>27026</v>
      </c>
      <c r="L60" s="6">
        <v>21142.04</v>
      </c>
      <c r="M60" s="3">
        <v>44693</v>
      </c>
      <c r="N60" s="5">
        <v>53</v>
      </c>
      <c r="O60" s="7" t="s">
        <v>403</v>
      </c>
      <c r="P60" s="2" t="s">
        <v>82</v>
      </c>
      <c r="Q60">
        <v>120</v>
      </c>
      <c r="R60">
        <v>36</v>
      </c>
      <c r="S60">
        <v>71</v>
      </c>
      <c r="T60" t="s">
        <v>253</v>
      </c>
      <c r="U60" t="s">
        <v>147</v>
      </c>
      <c r="V60" t="s">
        <v>254</v>
      </c>
      <c r="W60" t="s">
        <v>87</v>
      </c>
      <c r="X60" t="s">
        <v>94</v>
      </c>
      <c r="Y60" t="s">
        <v>94</v>
      </c>
      <c r="Z60" t="s">
        <v>95</v>
      </c>
      <c r="AA60" s="3">
        <v>46034</v>
      </c>
      <c r="AB60" t="s">
        <v>96</v>
      </c>
    </row>
    <row r="61" spans="1:28" customFormat="1" ht="16.5" x14ac:dyDescent="0.25">
      <c r="A61" s="2">
        <v>2025</v>
      </c>
      <c r="B61" s="3">
        <v>45931</v>
      </c>
      <c r="C61" s="3">
        <v>46022</v>
      </c>
      <c r="D61" s="4" t="s">
        <v>73</v>
      </c>
      <c r="E61" s="12" t="s">
        <v>77</v>
      </c>
      <c r="F61" s="4" t="s">
        <v>79</v>
      </c>
      <c r="G61" s="5" t="s">
        <v>213</v>
      </c>
      <c r="H61" s="5" t="s">
        <v>214</v>
      </c>
      <c r="I61" s="5" t="s">
        <v>214</v>
      </c>
      <c r="J61" s="5" t="s">
        <v>105</v>
      </c>
      <c r="K61" s="6">
        <v>27026</v>
      </c>
      <c r="L61" s="6">
        <v>21142.04</v>
      </c>
      <c r="M61" s="3">
        <v>44693</v>
      </c>
      <c r="N61" s="5">
        <v>54</v>
      </c>
      <c r="O61" s="7" t="s">
        <v>403</v>
      </c>
      <c r="P61" s="2" t="s">
        <v>82</v>
      </c>
      <c r="Q61">
        <v>117</v>
      </c>
      <c r="R61">
        <v>46</v>
      </c>
      <c r="S61">
        <v>71</v>
      </c>
      <c r="T61" t="s">
        <v>255</v>
      </c>
      <c r="U61" t="s">
        <v>256</v>
      </c>
      <c r="V61" t="s">
        <v>191</v>
      </c>
      <c r="W61" t="s">
        <v>87</v>
      </c>
      <c r="X61" t="s">
        <v>94</v>
      </c>
      <c r="Y61" t="s">
        <v>94</v>
      </c>
      <c r="Z61" t="s">
        <v>95</v>
      </c>
      <c r="AA61" s="3">
        <v>46034</v>
      </c>
      <c r="AB61" t="s">
        <v>96</v>
      </c>
    </row>
    <row r="62" spans="1:28" customFormat="1" ht="16.5" x14ac:dyDescent="0.25">
      <c r="A62" s="2">
        <v>2025</v>
      </c>
      <c r="B62" s="3">
        <v>45931</v>
      </c>
      <c r="C62" s="3">
        <v>46022</v>
      </c>
      <c r="D62" s="4" t="s">
        <v>73</v>
      </c>
      <c r="E62" s="12" t="s">
        <v>77</v>
      </c>
      <c r="F62" s="4" t="s">
        <v>79</v>
      </c>
      <c r="G62" s="5" t="s">
        <v>257</v>
      </c>
      <c r="H62" s="5" t="s">
        <v>258</v>
      </c>
      <c r="I62" s="5" t="s">
        <v>258</v>
      </c>
      <c r="J62" s="5" t="s">
        <v>259</v>
      </c>
      <c r="K62" s="6">
        <v>23835</v>
      </c>
      <c r="L62" s="6">
        <v>18819.03</v>
      </c>
      <c r="M62" s="3">
        <v>44693</v>
      </c>
      <c r="N62" s="5">
        <v>55</v>
      </c>
      <c r="O62" s="7" t="s">
        <v>403</v>
      </c>
      <c r="P62" s="2" t="s">
        <v>85</v>
      </c>
      <c r="Q62">
        <v>101</v>
      </c>
      <c r="R62">
        <v>33</v>
      </c>
      <c r="S62">
        <v>68</v>
      </c>
      <c r="T62" t="s">
        <v>155</v>
      </c>
      <c r="U62" t="s">
        <v>155</v>
      </c>
      <c r="V62" t="s">
        <v>155</v>
      </c>
      <c r="X62" t="s">
        <v>94</v>
      </c>
      <c r="Y62" t="s">
        <v>94</v>
      </c>
      <c r="Z62" t="s">
        <v>95</v>
      </c>
      <c r="AA62" s="3">
        <v>46034</v>
      </c>
      <c r="AB62" t="s">
        <v>96</v>
      </c>
    </row>
    <row r="63" spans="1:28" customFormat="1" ht="16.5" x14ac:dyDescent="0.25">
      <c r="A63" s="2">
        <v>2025</v>
      </c>
      <c r="B63" s="3">
        <v>45931</v>
      </c>
      <c r="C63" s="3">
        <v>46022</v>
      </c>
      <c r="D63" s="4" t="s">
        <v>73</v>
      </c>
      <c r="E63" s="12" t="s">
        <v>77</v>
      </c>
      <c r="F63" s="4" t="s">
        <v>79</v>
      </c>
      <c r="G63" s="5" t="s">
        <v>257</v>
      </c>
      <c r="H63" s="5" t="s">
        <v>258</v>
      </c>
      <c r="I63" s="5" t="s">
        <v>258</v>
      </c>
      <c r="J63" s="5" t="s">
        <v>260</v>
      </c>
      <c r="K63" s="6">
        <v>23835</v>
      </c>
      <c r="L63" s="6">
        <v>18819.03</v>
      </c>
      <c r="M63" s="3">
        <v>44693</v>
      </c>
      <c r="N63" s="5">
        <v>56</v>
      </c>
      <c r="O63" s="7" t="s">
        <v>403</v>
      </c>
      <c r="P63" s="2" t="s">
        <v>82</v>
      </c>
      <c r="Q63">
        <v>111</v>
      </c>
      <c r="R63">
        <v>40</v>
      </c>
      <c r="S63">
        <v>71</v>
      </c>
      <c r="T63" t="s">
        <v>261</v>
      </c>
      <c r="U63" t="s">
        <v>262</v>
      </c>
      <c r="V63" t="s">
        <v>263</v>
      </c>
      <c r="W63" t="s">
        <v>87</v>
      </c>
      <c r="X63" t="s">
        <v>94</v>
      </c>
      <c r="Y63" t="s">
        <v>94</v>
      </c>
      <c r="Z63" t="s">
        <v>95</v>
      </c>
      <c r="AA63" s="3">
        <v>46034</v>
      </c>
      <c r="AB63" t="s">
        <v>96</v>
      </c>
    </row>
    <row r="64" spans="1:28" customFormat="1" ht="16.5" x14ac:dyDescent="0.25">
      <c r="A64" s="2">
        <v>2025</v>
      </c>
      <c r="B64" s="3">
        <v>45931</v>
      </c>
      <c r="C64" s="3">
        <v>46022</v>
      </c>
      <c r="D64" s="4" t="s">
        <v>73</v>
      </c>
      <c r="E64" s="12" t="s">
        <v>77</v>
      </c>
      <c r="F64" s="4" t="s">
        <v>79</v>
      </c>
      <c r="G64" s="5" t="s">
        <v>264</v>
      </c>
      <c r="H64" s="5" t="s">
        <v>265</v>
      </c>
      <c r="I64" s="5" t="s">
        <v>265</v>
      </c>
      <c r="J64" s="5" t="s">
        <v>266</v>
      </c>
      <c r="K64" s="6">
        <v>20877</v>
      </c>
      <c r="L64" s="6">
        <v>16453.8</v>
      </c>
      <c r="M64" s="3">
        <v>44693</v>
      </c>
      <c r="N64" s="5">
        <v>57</v>
      </c>
      <c r="O64" s="7" t="s">
        <v>403</v>
      </c>
      <c r="P64" s="2" t="s">
        <v>82</v>
      </c>
      <c r="Q64">
        <v>77</v>
      </c>
      <c r="R64">
        <v>27</v>
      </c>
      <c r="S64">
        <v>50</v>
      </c>
      <c r="T64" t="s">
        <v>267</v>
      </c>
      <c r="U64" t="s">
        <v>268</v>
      </c>
      <c r="V64" t="s">
        <v>269</v>
      </c>
      <c r="W64" t="s">
        <v>87</v>
      </c>
      <c r="X64" t="s">
        <v>94</v>
      </c>
      <c r="Y64" t="s">
        <v>94</v>
      </c>
      <c r="Z64" t="s">
        <v>95</v>
      </c>
      <c r="AA64" s="3">
        <v>46034</v>
      </c>
      <c r="AB64" t="s">
        <v>96</v>
      </c>
    </row>
    <row r="65" spans="1:28" customFormat="1" ht="16.5" x14ac:dyDescent="0.25">
      <c r="A65" s="2">
        <v>2025</v>
      </c>
      <c r="B65" s="3">
        <v>45931</v>
      </c>
      <c r="C65" s="3">
        <v>46022</v>
      </c>
      <c r="D65" s="4" t="s">
        <v>73</v>
      </c>
      <c r="E65" s="12" t="s">
        <v>77</v>
      </c>
      <c r="F65" s="4" t="s">
        <v>79</v>
      </c>
      <c r="G65" s="5" t="s">
        <v>270</v>
      </c>
      <c r="H65" s="5" t="s">
        <v>271</v>
      </c>
      <c r="I65" s="5" t="s">
        <v>271</v>
      </c>
      <c r="J65" s="5" t="s">
        <v>159</v>
      </c>
      <c r="K65" s="6">
        <v>16924</v>
      </c>
      <c r="L65" s="6">
        <v>13612.06</v>
      </c>
      <c r="M65" s="3">
        <v>44693</v>
      </c>
      <c r="N65" s="5">
        <v>58</v>
      </c>
      <c r="O65" s="7" t="s">
        <v>403</v>
      </c>
      <c r="P65" s="2" t="s">
        <v>82</v>
      </c>
      <c r="Q65">
        <v>62</v>
      </c>
      <c r="R65">
        <v>25</v>
      </c>
      <c r="S65">
        <v>49</v>
      </c>
      <c r="T65" t="s">
        <v>272</v>
      </c>
      <c r="U65" t="s">
        <v>273</v>
      </c>
      <c r="V65" t="s">
        <v>274</v>
      </c>
      <c r="W65" t="s">
        <v>87</v>
      </c>
      <c r="X65" t="s">
        <v>94</v>
      </c>
      <c r="Y65" t="s">
        <v>94</v>
      </c>
      <c r="Z65" t="s">
        <v>95</v>
      </c>
      <c r="AA65" s="3">
        <v>46034</v>
      </c>
      <c r="AB65" t="s">
        <v>96</v>
      </c>
    </row>
    <row r="66" spans="1:28" customFormat="1" ht="16.5" x14ac:dyDescent="0.25">
      <c r="A66" s="2">
        <v>2025</v>
      </c>
      <c r="B66" s="3">
        <v>45931</v>
      </c>
      <c r="C66" s="3">
        <v>46022</v>
      </c>
      <c r="D66" s="4" t="s">
        <v>73</v>
      </c>
      <c r="E66" s="12" t="s">
        <v>77</v>
      </c>
      <c r="F66" s="4" t="s">
        <v>79</v>
      </c>
      <c r="G66" s="5" t="s">
        <v>270</v>
      </c>
      <c r="H66" s="5" t="s">
        <v>271</v>
      </c>
      <c r="I66" s="5" t="s">
        <v>271</v>
      </c>
      <c r="J66" s="5" t="s">
        <v>150</v>
      </c>
      <c r="K66" s="6">
        <v>16924</v>
      </c>
      <c r="L66" s="6">
        <v>13612.06</v>
      </c>
      <c r="M66" s="3">
        <v>44693</v>
      </c>
      <c r="N66" s="5">
        <v>59</v>
      </c>
      <c r="O66" s="7" t="s">
        <v>403</v>
      </c>
      <c r="P66" s="2" t="s">
        <v>82</v>
      </c>
      <c r="Q66">
        <v>96</v>
      </c>
      <c r="R66">
        <v>46</v>
      </c>
      <c r="S66">
        <v>41</v>
      </c>
      <c r="T66" t="s">
        <v>145</v>
      </c>
      <c r="U66" t="s">
        <v>130</v>
      </c>
      <c r="V66" t="s">
        <v>275</v>
      </c>
      <c r="W66" t="s">
        <v>87</v>
      </c>
      <c r="X66" t="s">
        <v>94</v>
      </c>
      <c r="Y66" t="s">
        <v>94</v>
      </c>
      <c r="Z66" t="s">
        <v>95</v>
      </c>
      <c r="AA66" s="3">
        <v>46034</v>
      </c>
      <c r="AB66" t="s">
        <v>96</v>
      </c>
    </row>
    <row r="67" spans="1:28" customFormat="1" ht="16.5" x14ac:dyDescent="0.25">
      <c r="A67" s="2">
        <v>2025</v>
      </c>
      <c r="B67" s="3">
        <v>45931</v>
      </c>
      <c r="C67" s="3">
        <v>46022</v>
      </c>
      <c r="D67" s="4" t="s">
        <v>73</v>
      </c>
      <c r="E67" s="12" t="s">
        <v>77</v>
      </c>
      <c r="F67" s="4" t="s">
        <v>79</v>
      </c>
      <c r="G67" s="5" t="s">
        <v>270</v>
      </c>
      <c r="H67" s="5" t="s">
        <v>271</v>
      </c>
      <c r="I67" s="5" t="s">
        <v>271</v>
      </c>
      <c r="J67" s="5" t="s">
        <v>150</v>
      </c>
      <c r="K67" s="6">
        <v>16924</v>
      </c>
      <c r="L67" s="6">
        <v>13612.06</v>
      </c>
      <c r="M67" s="3">
        <v>44693</v>
      </c>
      <c r="N67" s="5">
        <v>60</v>
      </c>
      <c r="O67" s="7" t="s">
        <v>403</v>
      </c>
      <c r="P67" s="2" t="s">
        <v>82</v>
      </c>
      <c r="Q67">
        <v>81</v>
      </c>
      <c r="R67">
        <v>32</v>
      </c>
      <c r="S67">
        <v>49</v>
      </c>
      <c r="T67" t="s">
        <v>276</v>
      </c>
      <c r="U67" t="s">
        <v>277</v>
      </c>
      <c r="V67" t="s">
        <v>278</v>
      </c>
      <c r="W67" t="s">
        <v>87</v>
      </c>
      <c r="X67" t="s">
        <v>94</v>
      </c>
      <c r="Y67" t="s">
        <v>94</v>
      </c>
      <c r="Z67" t="s">
        <v>95</v>
      </c>
      <c r="AA67" s="3">
        <v>46034</v>
      </c>
      <c r="AB67" t="s">
        <v>96</v>
      </c>
    </row>
    <row r="68" spans="1:28" customFormat="1" ht="16.5" x14ac:dyDescent="0.25">
      <c r="A68" s="2">
        <v>2025</v>
      </c>
      <c r="B68" s="3">
        <v>45931</v>
      </c>
      <c r="C68" s="3">
        <v>46022</v>
      </c>
      <c r="D68" s="4" t="s">
        <v>73</v>
      </c>
      <c r="E68" s="12" t="s">
        <v>77</v>
      </c>
      <c r="F68" s="4" t="s">
        <v>79</v>
      </c>
      <c r="G68" s="5" t="s">
        <v>270</v>
      </c>
      <c r="H68" s="5" t="s">
        <v>271</v>
      </c>
      <c r="I68" s="5" t="s">
        <v>271</v>
      </c>
      <c r="J68" s="5" t="s">
        <v>116</v>
      </c>
      <c r="K68" s="6">
        <v>16924</v>
      </c>
      <c r="L68" s="6">
        <v>13612.06</v>
      </c>
      <c r="M68" s="3">
        <v>44693</v>
      </c>
      <c r="N68" s="5">
        <v>61</v>
      </c>
      <c r="O68" s="7" t="s">
        <v>403</v>
      </c>
      <c r="P68" s="2" t="s">
        <v>82</v>
      </c>
      <c r="Q68">
        <v>63</v>
      </c>
      <c r="R68">
        <v>22</v>
      </c>
      <c r="S68">
        <v>29</v>
      </c>
      <c r="T68" t="s">
        <v>279</v>
      </c>
      <c r="U68" t="s">
        <v>280</v>
      </c>
      <c r="V68" t="s">
        <v>126</v>
      </c>
      <c r="W68" t="s">
        <v>86</v>
      </c>
      <c r="X68" t="s">
        <v>94</v>
      </c>
      <c r="Y68" t="s">
        <v>94</v>
      </c>
      <c r="Z68" t="s">
        <v>95</v>
      </c>
      <c r="AA68" s="3">
        <v>46034</v>
      </c>
      <c r="AB68" t="s">
        <v>96</v>
      </c>
    </row>
    <row r="69" spans="1:28" customFormat="1" ht="16.5" x14ac:dyDescent="0.25">
      <c r="A69" s="2">
        <v>2025</v>
      </c>
      <c r="B69" s="3">
        <v>45931</v>
      </c>
      <c r="C69" s="3">
        <v>46022</v>
      </c>
      <c r="D69" s="4" t="s">
        <v>73</v>
      </c>
      <c r="E69" s="12" t="s">
        <v>77</v>
      </c>
      <c r="F69" s="4" t="s">
        <v>79</v>
      </c>
      <c r="G69" s="5" t="s">
        <v>281</v>
      </c>
      <c r="H69" s="5" t="s">
        <v>282</v>
      </c>
      <c r="I69" s="5" t="s">
        <v>282</v>
      </c>
      <c r="J69" s="5" t="s">
        <v>176</v>
      </c>
      <c r="K69" s="6">
        <v>21186</v>
      </c>
      <c r="L69" s="6">
        <v>16652.990000000002</v>
      </c>
      <c r="M69" s="3">
        <v>44693</v>
      </c>
      <c r="N69" s="5">
        <v>62</v>
      </c>
      <c r="O69" s="7" t="s">
        <v>403</v>
      </c>
      <c r="P69" s="2" t="s">
        <v>82</v>
      </c>
      <c r="Q69">
        <v>16</v>
      </c>
      <c r="R69">
        <v>12</v>
      </c>
      <c r="S69">
        <v>4</v>
      </c>
      <c r="T69" t="s">
        <v>283</v>
      </c>
      <c r="U69" t="s">
        <v>284</v>
      </c>
      <c r="V69" t="s">
        <v>285</v>
      </c>
      <c r="W69" t="s">
        <v>87</v>
      </c>
      <c r="X69" t="s">
        <v>94</v>
      </c>
      <c r="Y69" t="s">
        <v>94</v>
      </c>
      <c r="Z69" t="s">
        <v>95</v>
      </c>
      <c r="AA69" s="3">
        <v>46034</v>
      </c>
      <c r="AB69" t="s">
        <v>96</v>
      </c>
    </row>
    <row r="70" spans="1:28" customFormat="1" ht="16.5" x14ac:dyDescent="0.25">
      <c r="A70" s="2">
        <v>2025</v>
      </c>
      <c r="B70" s="3">
        <v>45931</v>
      </c>
      <c r="C70" s="3">
        <v>46022</v>
      </c>
      <c r="D70" s="4" t="s">
        <v>73</v>
      </c>
      <c r="E70" s="12" t="s">
        <v>77</v>
      </c>
      <c r="F70" s="4" t="s">
        <v>79</v>
      </c>
      <c r="G70" s="5" t="s">
        <v>286</v>
      </c>
      <c r="H70" s="5" t="s">
        <v>287</v>
      </c>
      <c r="I70" s="5" t="s">
        <v>287</v>
      </c>
      <c r="J70" s="5" t="s">
        <v>90</v>
      </c>
      <c r="K70" s="6">
        <v>21186</v>
      </c>
      <c r="L70" s="6">
        <v>16652.990000000002</v>
      </c>
      <c r="M70" s="3">
        <v>44693</v>
      </c>
      <c r="N70" s="5">
        <v>63</v>
      </c>
      <c r="O70" s="7" t="s">
        <v>403</v>
      </c>
      <c r="P70" s="2" t="s">
        <v>82</v>
      </c>
      <c r="Q70">
        <v>45</v>
      </c>
      <c r="R70">
        <v>16</v>
      </c>
      <c r="S70">
        <v>29</v>
      </c>
      <c r="T70" t="s">
        <v>288</v>
      </c>
      <c r="U70" t="s">
        <v>136</v>
      </c>
      <c r="V70" t="s">
        <v>289</v>
      </c>
      <c r="W70" t="s">
        <v>86</v>
      </c>
      <c r="X70" t="s">
        <v>94</v>
      </c>
      <c r="Y70" t="s">
        <v>94</v>
      </c>
      <c r="Z70" t="s">
        <v>95</v>
      </c>
      <c r="AA70" s="3">
        <v>46034</v>
      </c>
      <c r="AB70" t="s">
        <v>96</v>
      </c>
    </row>
    <row r="71" spans="1:28" customFormat="1" ht="16.5" x14ac:dyDescent="0.25">
      <c r="A71" s="2">
        <v>2025</v>
      </c>
      <c r="B71" s="3">
        <v>45931</v>
      </c>
      <c r="C71" s="3">
        <v>46022</v>
      </c>
      <c r="D71" s="4" t="s">
        <v>73</v>
      </c>
      <c r="E71" s="12" t="s">
        <v>77</v>
      </c>
      <c r="F71" s="4" t="s">
        <v>79</v>
      </c>
      <c r="G71" s="5" t="s">
        <v>286</v>
      </c>
      <c r="H71" s="5" t="s">
        <v>287</v>
      </c>
      <c r="I71" s="5" t="s">
        <v>287</v>
      </c>
      <c r="J71" s="5" t="s">
        <v>150</v>
      </c>
      <c r="K71" s="6">
        <v>21186</v>
      </c>
      <c r="L71" s="6">
        <v>16652.990000000002</v>
      </c>
      <c r="M71" s="3">
        <v>44693</v>
      </c>
      <c r="N71" s="5">
        <v>64</v>
      </c>
      <c r="O71" s="7" t="s">
        <v>403</v>
      </c>
      <c r="P71" s="2" t="s">
        <v>82</v>
      </c>
      <c r="Q71">
        <v>29</v>
      </c>
      <c r="R71">
        <v>8</v>
      </c>
      <c r="S71">
        <v>21</v>
      </c>
      <c r="T71" t="s">
        <v>290</v>
      </c>
      <c r="U71" t="s">
        <v>291</v>
      </c>
      <c r="V71" t="s">
        <v>292</v>
      </c>
      <c r="W71" t="s">
        <v>86</v>
      </c>
      <c r="X71" t="s">
        <v>94</v>
      </c>
      <c r="Y71" t="s">
        <v>94</v>
      </c>
      <c r="Z71" t="s">
        <v>95</v>
      </c>
      <c r="AA71" s="3">
        <v>46034</v>
      </c>
      <c r="AB71" t="s">
        <v>96</v>
      </c>
    </row>
    <row r="72" spans="1:28" customFormat="1" ht="16.5" x14ac:dyDescent="0.25">
      <c r="A72" s="2">
        <v>2025</v>
      </c>
      <c r="B72" s="3">
        <v>45931</v>
      </c>
      <c r="C72" s="3">
        <v>46022</v>
      </c>
      <c r="D72" s="4" t="s">
        <v>73</v>
      </c>
      <c r="E72" s="12" t="s">
        <v>77</v>
      </c>
      <c r="F72" s="4" t="s">
        <v>79</v>
      </c>
      <c r="G72" s="5" t="s">
        <v>293</v>
      </c>
      <c r="H72" s="5" t="s">
        <v>294</v>
      </c>
      <c r="I72" s="5" t="s">
        <v>294</v>
      </c>
      <c r="J72" s="5" t="s">
        <v>90</v>
      </c>
      <c r="K72" s="6">
        <v>40795</v>
      </c>
      <c r="L72" s="6">
        <v>30805.31</v>
      </c>
      <c r="M72" s="3">
        <v>44693</v>
      </c>
      <c r="N72" s="5">
        <v>65</v>
      </c>
      <c r="O72" s="7" t="s">
        <v>403</v>
      </c>
      <c r="P72" s="2" t="s">
        <v>82</v>
      </c>
      <c r="Q72">
        <v>51</v>
      </c>
      <c r="R72">
        <v>13</v>
      </c>
      <c r="S72">
        <v>38</v>
      </c>
      <c r="T72" t="s">
        <v>295</v>
      </c>
      <c r="U72" t="s">
        <v>296</v>
      </c>
      <c r="V72" t="s">
        <v>297</v>
      </c>
      <c r="W72" t="s">
        <v>87</v>
      </c>
      <c r="X72" t="s">
        <v>94</v>
      </c>
      <c r="Y72" t="s">
        <v>94</v>
      </c>
      <c r="Z72" t="s">
        <v>95</v>
      </c>
      <c r="AA72" s="3">
        <v>46034</v>
      </c>
      <c r="AB72" t="s">
        <v>96</v>
      </c>
    </row>
    <row r="73" spans="1:28" customFormat="1" ht="16.5" x14ac:dyDescent="0.25">
      <c r="A73" s="2">
        <v>2025</v>
      </c>
      <c r="B73" s="3">
        <v>45931</v>
      </c>
      <c r="C73" s="3">
        <v>46022</v>
      </c>
      <c r="D73" s="4" t="s">
        <v>73</v>
      </c>
      <c r="E73" s="12" t="s">
        <v>77</v>
      </c>
      <c r="F73" s="4" t="s">
        <v>79</v>
      </c>
      <c r="G73" s="5" t="s">
        <v>298</v>
      </c>
      <c r="H73" s="5" t="s">
        <v>299</v>
      </c>
      <c r="I73" s="5" t="s">
        <v>299</v>
      </c>
      <c r="J73" s="5" t="s">
        <v>116</v>
      </c>
      <c r="K73" s="6">
        <v>30178</v>
      </c>
      <c r="L73" s="6">
        <v>23153.439999999999</v>
      </c>
      <c r="M73" s="3">
        <v>44693</v>
      </c>
      <c r="N73" s="5">
        <v>66</v>
      </c>
      <c r="O73" s="7" t="s">
        <v>403</v>
      </c>
      <c r="P73" s="2" t="s">
        <v>82</v>
      </c>
      <c r="Q73">
        <v>38</v>
      </c>
      <c r="R73">
        <v>96</v>
      </c>
      <c r="S73">
        <v>42</v>
      </c>
      <c r="T73" t="s">
        <v>300</v>
      </c>
      <c r="U73" t="s">
        <v>301</v>
      </c>
      <c r="V73" t="s">
        <v>236</v>
      </c>
      <c r="W73" t="s">
        <v>86</v>
      </c>
      <c r="X73" t="s">
        <v>94</v>
      </c>
      <c r="Y73" t="s">
        <v>94</v>
      </c>
      <c r="Z73" t="s">
        <v>95</v>
      </c>
      <c r="AA73" s="3">
        <v>46034</v>
      </c>
      <c r="AB73" t="s">
        <v>96</v>
      </c>
    </row>
    <row r="74" spans="1:28" customFormat="1" ht="16.5" x14ac:dyDescent="0.25">
      <c r="A74" s="2">
        <v>2025</v>
      </c>
      <c r="B74" s="3">
        <v>45931</v>
      </c>
      <c r="C74" s="3">
        <v>46022</v>
      </c>
      <c r="D74" s="4" t="s">
        <v>73</v>
      </c>
      <c r="E74" s="12" t="s">
        <v>77</v>
      </c>
      <c r="F74" s="4" t="s">
        <v>79</v>
      </c>
      <c r="G74" s="5" t="s">
        <v>298</v>
      </c>
      <c r="H74" s="5" t="s">
        <v>299</v>
      </c>
      <c r="I74" s="5" t="s">
        <v>299</v>
      </c>
      <c r="J74" s="5" t="s">
        <v>90</v>
      </c>
      <c r="K74" s="6">
        <v>30178</v>
      </c>
      <c r="L74" s="6">
        <v>23153.439999999999</v>
      </c>
      <c r="M74" s="3">
        <v>44693</v>
      </c>
      <c r="N74" s="5">
        <v>67</v>
      </c>
      <c r="O74" s="7" t="s">
        <v>403</v>
      </c>
      <c r="P74" s="2" t="s">
        <v>82</v>
      </c>
      <c r="Q74">
        <v>58</v>
      </c>
      <c r="R74">
        <v>10</v>
      </c>
      <c r="S74">
        <v>48</v>
      </c>
      <c r="T74" t="s">
        <v>302</v>
      </c>
      <c r="U74" t="s">
        <v>303</v>
      </c>
      <c r="V74" t="s">
        <v>304</v>
      </c>
      <c r="W74" t="s">
        <v>87</v>
      </c>
      <c r="X74" t="s">
        <v>94</v>
      </c>
      <c r="Y74" t="s">
        <v>94</v>
      </c>
      <c r="Z74" t="s">
        <v>95</v>
      </c>
      <c r="AA74" s="3">
        <v>46034</v>
      </c>
      <c r="AB74" t="s">
        <v>96</v>
      </c>
    </row>
    <row r="75" spans="1:28" customFormat="1" ht="16.5" x14ac:dyDescent="0.25">
      <c r="A75" s="2">
        <v>2025</v>
      </c>
      <c r="B75" s="3">
        <v>45931</v>
      </c>
      <c r="C75" s="3">
        <v>46022</v>
      </c>
      <c r="D75" s="4" t="s">
        <v>73</v>
      </c>
      <c r="E75" s="12" t="s">
        <v>77</v>
      </c>
      <c r="F75" s="4" t="s">
        <v>79</v>
      </c>
      <c r="G75" s="5" t="s">
        <v>305</v>
      </c>
      <c r="H75" s="5" t="s">
        <v>306</v>
      </c>
      <c r="I75" s="5" t="s">
        <v>306</v>
      </c>
      <c r="J75" s="5" t="s">
        <v>231</v>
      </c>
      <c r="K75" s="6">
        <v>20375</v>
      </c>
      <c r="L75" s="6">
        <v>16088.7</v>
      </c>
      <c r="M75" s="3">
        <v>44693</v>
      </c>
      <c r="N75" s="5">
        <v>68</v>
      </c>
      <c r="O75" s="7" t="s">
        <v>403</v>
      </c>
      <c r="P75" s="2" t="s">
        <v>82</v>
      </c>
      <c r="Q75">
        <v>145</v>
      </c>
      <c r="R75">
        <v>67</v>
      </c>
      <c r="S75">
        <v>78</v>
      </c>
      <c r="T75" t="s">
        <v>307</v>
      </c>
      <c r="U75" t="s">
        <v>205</v>
      </c>
      <c r="V75" t="s">
        <v>285</v>
      </c>
      <c r="W75" t="s">
        <v>87</v>
      </c>
      <c r="X75" t="s">
        <v>94</v>
      </c>
      <c r="Y75" t="s">
        <v>94</v>
      </c>
      <c r="Z75" t="s">
        <v>95</v>
      </c>
      <c r="AA75" s="3">
        <v>46034</v>
      </c>
      <c r="AB75" t="s">
        <v>96</v>
      </c>
    </row>
    <row r="76" spans="1:28" customFormat="1" ht="16.5" x14ac:dyDescent="0.25">
      <c r="A76" s="2">
        <v>2025</v>
      </c>
      <c r="B76" s="3">
        <v>45931</v>
      </c>
      <c r="C76" s="3">
        <v>46022</v>
      </c>
      <c r="D76" s="4" t="s">
        <v>73</v>
      </c>
      <c r="E76" s="12" t="s">
        <v>77</v>
      </c>
      <c r="F76" s="4" t="s">
        <v>79</v>
      </c>
      <c r="G76" s="5" t="s">
        <v>305</v>
      </c>
      <c r="H76" s="5" t="s">
        <v>306</v>
      </c>
      <c r="I76" s="5" t="s">
        <v>306</v>
      </c>
      <c r="J76" s="5" t="s">
        <v>308</v>
      </c>
      <c r="K76" s="6">
        <v>20375</v>
      </c>
      <c r="L76" s="6">
        <v>16088.7</v>
      </c>
      <c r="M76" s="3">
        <v>44693</v>
      </c>
      <c r="N76" s="5">
        <v>69</v>
      </c>
      <c r="O76" s="7" t="s">
        <v>403</v>
      </c>
      <c r="P76" s="2" t="s">
        <v>82</v>
      </c>
      <c r="Q76">
        <v>148</v>
      </c>
      <c r="R76">
        <v>79</v>
      </c>
      <c r="S76">
        <v>69</v>
      </c>
      <c r="T76" t="s">
        <v>309</v>
      </c>
      <c r="U76" t="s">
        <v>310</v>
      </c>
      <c r="V76" t="s">
        <v>311</v>
      </c>
      <c r="W76" t="s">
        <v>86</v>
      </c>
      <c r="X76" t="s">
        <v>94</v>
      </c>
      <c r="Y76" t="s">
        <v>94</v>
      </c>
      <c r="Z76" t="s">
        <v>95</v>
      </c>
      <c r="AA76" s="3">
        <v>46034</v>
      </c>
      <c r="AB76" t="s">
        <v>96</v>
      </c>
    </row>
    <row r="77" spans="1:28" customFormat="1" ht="16.5" x14ac:dyDescent="0.25">
      <c r="A77" s="2">
        <v>2025</v>
      </c>
      <c r="B77" s="3">
        <v>45931</v>
      </c>
      <c r="C77" s="3">
        <v>46022</v>
      </c>
      <c r="D77" s="4" t="s">
        <v>73</v>
      </c>
      <c r="E77" s="12" t="s">
        <v>77</v>
      </c>
      <c r="F77" s="4" t="s">
        <v>79</v>
      </c>
      <c r="G77" s="5" t="s">
        <v>305</v>
      </c>
      <c r="H77" s="5" t="s">
        <v>306</v>
      </c>
      <c r="I77" s="5" t="s">
        <v>306</v>
      </c>
      <c r="J77" s="5" t="s">
        <v>200</v>
      </c>
      <c r="K77" s="6">
        <v>20375</v>
      </c>
      <c r="L77" s="6">
        <v>16088.7</v>
      </c>
      <c r="M77" s="3">
        <v>44693</v>
      </c>
      <c r="N77" s="5">
        <v>70</v>
      </c>
      <c r="O77" s="7" t="s">
        <v>403</v>
      </c>
      <c r="P77" s="2" t="s">
        <v>85</v>
      </c>
      <c r="Q77">
        <v>90</v>
      </c>
      <c r="R77">
        <v>35</v>
      </c>
      <c r="S77">
        <v>55</v>
      </c>
      <c r="T77" t="s">
        <v>155</v>
      </c>
      <c r="U77" t="s">
        <v>155</v>
      </c>
      <c r="V77" t="s">
        <v>155</v>
      </c>
      <c r="X77" t="s">
        <v>94</v>
      </c>
      <c r="Y77" t="s">
        <v>94</v>
      </c>
      <c r="Z77" t="s">
        <v>95</v>
      </c>
      <c r="AA77" s="3">
        <v>46034</v>
      </c>
      <c r="AB77" t="s">
        <v>96</v>
      </c>
    </row>
    <row r="78" spans="1:28" customFormat="1" ht="16.5" x14ac:dyDescent="0.25">
      <c r="A78" s="2">
        <v>2025</v>
      </c>
      <c r="B78" s="3">
        <v>45931</v>
      </c>
      <c r="C78" s="3">
        <v>46022</v>
      </c>
      <c r="D78" s="4" t="s">
        <v>73</v>
      </c>
      <c r="E78" s="12" t="s">
        <v>77</v>
      </c>
      <c r="F78" s="4" t="s">
        <v>79</v>
      </c>
      <c r="G78" s="5" t="s">
        <v>312</v>
      </c>
      <c r="H78" s="5" t="s">
        <v>313</v>
      </c>
      <c r="I78" s="5" t="s">
        <v>313</v>
      </c>
      <c r="J78" s="5" t="s">
        <v>90</v>
      </c>
      <c r="K78" s="6">
        <v>16924</v>
      </c>
      <c r="L78" s="6">
        <v>13612.06</v>
      </c>
      <c r="M78" s="3">
        <v>44693</v>
      </c>
      <c r="N78" s="5">
        <v>71</v>
      </c>
      <c r="O78" s="7" t="s">
        <v>403</v>
      </c>
      <c r="P78" s="2" t="s">
        <v>82</v>
      </c>
      <c r="Q78">
        <v>202</v>
      </c>
      <c r="R78">
        <v>95</v>
      </c>
      <c r="S78">
        <v>107</v>
      </c>
      <c r="T78" t="s">
        <v>314</v>
      </c>
      <c r="U78" t="s">
        <v>315</v>
      </c>
      <c r="V78" t="s">
        <v>110</v>
      </c>
      <c r="W78" t="s">
        <v>87</v>
      </c>
      <c r="X78" t="s">
        <v>94</v>
      </c>
      <c r="Y78" t="s">
        <v>94</v>
      </c>
      <c r="Z78" t="s">
        <v>95</v>
      </c>
      <c r="AA78" s="3">
        <v>46034</v>
      </c>
      <c r="AB78" t="s">
        <v>96</v>
      </c>
    </row>
    <row r="79" spans="1:28" customFormat="1" ht="16.5" x14ac:dyDescent="0.25">
      <c r="A79" s="2">
        <v>2025</v>
      </c>
      <c r="B79" s="3">
        <v>45931</v>
      </c>
      <c r="C79" s="3">
        <v>46022</v>
      </c>
      <c r="D79" s="4" t="s">
        <v>73</v>
      </c>
      <c r="E79" s="12" t="s">
        <v>77</v>
      </c>
      <c r="F79" s="4" t="s">
        <v>79</v>
      </c>
      <c r="G79" s="5" t="s">
        <v>316</v>
      </c>
      <c r="H79" s="5" t="s">
        <v>317</v>
      </c>
      <c r="I79" s="5" t="s">
        <v>317</v>
      </c>
      <c r="J79" s="5" t="s">
        <v>318</v>
      </c>
      <c r="K79" s="6">
        <v>20877</v>
      </c>
      <c r="L79" s="6">
        <v>16453.8</v>
      </c>
      <c r="M79" s="3">
        <v>44693</v>
      </c>
      <c r="N79" s="5">
        <v>72</v>
      </c>
      <c r="O79" s="7" t="s">
        <v>403</v>
      </c>
      <c r="P79" s="2" t="s">
        <v>85</v>
      </c>
      <c r="Q79">
        <v>6</v>
      </c>
      <c r="R79">
        <v>1</v>
      </c>
      <c r="S79">
        <v>5</v>
      </c>
      <c r="T79" t="s">
        <v>155</v>
      </c>
      <c r="U79" t="s">
        <v>155</v>
      </c>
      <c r="V79" t="s">
        <v>155</v>
      </c>
      <c r="X79" t="s">
        <v>94</v>
      </c>
      <c r="Y79" t="s">
        <v>94</v>
      </c>
      <c r="Z79" t="s">
        <v>95</v>
      </c>
      <c r="AA79" s="3">
        <v>46034</v>
      </c>
      <c r="AB79" t="s">
        <v>96</v>
      </c>
    </row>
    <row r="80" spans="1:28" customFormat="1" ht="16.5" x14ac:dyDescent="0.25">
      <c r="A80" s="2">
        <v>2025</v>
      </c>
      <c r="B80" s="3">
        <v>45931</v>
      </c>
      <c r="C80" s="3">
        <v>46022</v>
      </c>
      <c r="D80" s="4" t="s">
        <v>73</v>
      </c>
      <c r="E80" s="12" t="s">
        <v>77</v>
      </c>
      <c r="F80" s="4" t="s">
        <v>79</v>
      </c>
      <c r="G80" s="5" t="s">
        <v>319</v>
      </c>
      <c r="H80" s="5" t="s">
        <v>320</v>
      </c>
      <c r="I80" s="5" t="s">
        <v>320</v>
      </c>
      <c r="J80" s="5" t="s">
        <v>260</v>
      </c>
      <c r="K80" s="6">
        <v>18646</v>
      </c>
      <c r="L80" s="6">
        <v>14859.42</v>
      </c>
      <c r="M80" s="3">
        <v>44693</v>
      </c>
      <c r="N80" s="5">
        <v>73</v>
      </c>
      <c r="O80" s="7" t="s">
        <v>403</v>
      </c>
      <c r="P80" s="2" t="s">
        <v>82</v>
      </c>
      <c r="Q80">
        <v>68</v>
      </c>
      <c r="R80">
        <v>24</v>
      </c>
      <c r="S80">
        <v>44</v>
      </c>
      <c r="T80" t="s">
        <v>321</v>
      </c>
      <c r="U80" t="s">
        <v>322</v>
      </c>
      <c r="V80" t="s">
        <v>245</v>
      </c>
      <c r="W80" t="s">
        <v>86</v>
      </c>
      <c r="X80" t="s">
        <v>94</v>
      </c>
      <c r="Y80" t="s">
        <v>94</v>
      </c>
      <c r="Z80" t="s">
        <v>95</v>
      </c>
      <c r="AA80" s="3">
        <v>46034</v>
      </c>
      <c r="AB80" t="s">
        <v>96</v>
      </c>
    </row>
    <row r="81" spans="1:28" customFormat="1" ht="16.5" x14ac:dyDescent="0.25">
      <c r="A81" s="2">
        <v>2025</v>
      </c>
      <c r="B81" s="3">
        <v>45931</v>
      </c>
      <c r="C81" s="3">
        <v>46022</v>
      </c>
      <c r="D81" s="4" t="s">
        <v>73</v>
      </c>
      <c r="E81" s="12" t="s">
        <v>77</v>
      </c>
      <c r="F81" s="4" t="s">
        <v>79</v>
      </c>
      <c r="G81" s="5" t="s">
        <v>323</v>
      </c>
      <c r="H81" s="5" t="s">
        <v>324</v>
      </c>
      <c r="I81" s="5" t="s">
        <v>324</v>
      </c>
      <c r="J81" s="5" t="s">
        <v>231</v>
      </c>
      <c r="K81" s="6">
        <v>19865</v>
      </c>
      <c r="L81" s="6">
        <v>15726.02</v>
      </c>
      <c r="M81" s="3">
        <v>44693</v>
      </c>
      <c r="N81" s="5">
        <v>74</v>
      </c>
      <c r="O81" s="7" t="s">
        <v>403</v>
      </c>
      <c r="P81" s="2" t="s">
        <v>82</v>
      </c>
      <c r="Q81">
        <v>103</v>
      </c>
      <c r="R81">
        <v>16</v>
      </c>
      <c r="S81">
        <v>87</v>
      </c>
      <c r="T81" t="s">
        <v>325</v>
      </c>
      <c r="U81" t="s">
        <v>326</v>
      </c>
      <c r="V81" t="s">
        <v>236</v>
      </c>
      <c r="W81" t="s">
        <v>86</v>
      </c>
      <c r="X81" t="s">
        <v>94</v>
      </c>
      <c r="Y81" t="s">
        <v>94</v>
      </c>
      <c r="Z81" t="s">
        <v>95</v>
      </c>
      <c r="AA81" s="3">
        <v>46034</v>
      </c>
      <c r="AB81" t="s">
        <v>96</v>
      </c>
    </row>
    <row r="82" spans="1:28" customFormat="1" ht="16.5" x14ac:dyDescent="0.25">
      <c r="A82" s="2">
        <v>2025</v>
      </c>
      <c r="B82" s="3">
        <v>45931</v>
      </c>
      <c r="C82" s="3">
        <v>46022</v>
      </c>
      <c r="D82" s="4" t="s">
        <v>73</v>
      </c>
      <c r="E82" s="12" t="s">
        <v>77</v>
      </c>
      <c r="F82" s="4" t="s">
        <v>79</v>
      </c>
      <c r="G82" s="5" t="s">
        <v>327</v>
      </c>
      <c r="H82" s="5" t="s">
        <v>328</v>
      </c>
      <c r="I82" s="5" t="s">
        <v>328</v>
      </c>
      <c r="J82" s="5" t="s">
        <v>329</v>
      </c>
      <c r="K82" s="6">
        <v>36448</v>
      </c>
      <c r="L82" s="6">
        <v>27689.93</v>
      </c>
      <c r="M82" s="3">
        <v>44693</v>
      </c>
      <c r="N82" s="5">
        <v>75</v>
      </c>
      <c r="O82" s="7" t="s">
        <v>403</v>
      </c>
      <c r="P82" s="2" t="s">
        <v>82</v>
      </c>
      <c r="Q82">
        <v>66</v>
      </c>
      <c r="R82">
        <v>22</v>
      </c>
      <c r="S82">
        <v>44</v>
      </c>
      <c r="T82" t="s">
        <v>330</v>
      </c>
      <c r="U82" t="s">
        <v>331</v>
      </c>
      <c r="V82" t="s">
        <v>247</v>
      </c>
      <c r="W82" t="s">
        <v>87</v>
      </c>
      <c r="X82" t="s">
        <v>94</v>
      </c>
      <c r="Y82" t="s">
        <v>94</v>
      </c>
      <c r="Z82" t="s">
        <v>95</v>
      </c>
      <c r="AA82" s="3">
        <v>46034</v>
      </c>
      <c r="AB82" t="s">
        <v>96</v>
      </c>
    </row>
    <row r="83" spans="1:28" customFormat="1" ht="16.5" x14ac:dyDescent="0.25">
      <c r="A83" s="2">
        <v>2025</v>
      </c>
      <c r="B83" s="3">
        <v>45931</v>
      </c>
      <c r="C83" s="3">
        <v>46022</v>
      </c>
      <c r="D83" s="4" t="s">
        <v>73</v>
      </c>
      <c r="E83" s="12" t="s">
        <v>77</v>
      </c>
      <c r="F83" s="4" t="s">
        <v>79</v>
      </c>
      <c r="G83" s="5" t="s">
        <v>327</v>
      </c>
      <c r="H83" s="5" t="s">
        <v>328</v>
      </c>
      <c r="I83" s="5" t="s">
        <v>328</v>
      </c>
      <c r="J83" s="5" t="s">
        <v>329</v>
      </c>
      <c r="K83" s="6">
        <v>36448</v>
      </c>
      <c r="L83" s="6">
        <v>27689.93</v>
      </c>
      <c r="M83" s="3">
        <v>44693</v>
      </c>
      <c r="N83" s="8">
        <v>76</v>
      </c>
      <c r="O83" s="7" t="s">
        <v>403</v>
      </c>
      <c r="P83" s="2" t="s">
        <v>82</v>
      </c>
      <c r="Q83">
        <v>69</v>
      </c>
      <c r="R83">
        <v>28</v>
      </c>
      <c r="S83">
        <v>41</v>
      </c>
      <c r="T83" t="s">
        <v>332</v>
      </c>
      <c r="U83" t="s">
        <v>111</v>
      </c>
      <c r="V83" t="s">
        <v>192</v>
      </c>
      <c r="W83" t="s">
        <v>87</v>
      </c>
      <c r="X83" t="s">
        <v>94</v>
      </c>
      <c r="Y83" t="s">
        <v>94</v>
      </c>
      <c r="Z83" t="s">
        <v>95</v>
      </c>
      <c r="AA83" s="3">
        <v>46034</v>
      </c>
      <c r="AB83" t="s">
        <v>96</v>
      </c>
    </row>
    <row r="84" spans="1:28" customFormat="1" ht="16.5" x14ac:dyDescent="0.25">
      <c r="A84" s="2">
        <v>2025</v>
      </c>
      <c r="B84" s="3">
        <v>45931</v>
      </c>
      <c r="C84" s="3">
        <v>46022</v>
      </c>
      <c r="D84" s="4" t="s">
        <v>73</v>
      </c>
      <c r="E84" s="12" t="s">
        <v>77</v>
      </c>
      <c r="F84" s="4" t="s">
        <v>79</v>
      </c>
      <c r="G84" s="5" t="s">
        <v>327</v>
      </c>
      <c r="H84" s="5" t="s">
        <v>328</v>
      </c>
      <c r="I84" s="5" t="s">
        <v>328</v>
      </c>
      <c r="J84" s="5" t="s">
        <v>90</v>
      </c>
      <c r="K84" s="6">
        <v>36448</v>
      </c>
      <c r="L84" s="6">
        <v>27689.93</v>
      </c>
      <c r="M84" s="3">
        <v>44693</v>
      </c>
      <c r="N84" s="8">
        <v>77</v>
      </c>
      <c r="O84" s="7" t="s">
        <v>403</v>
      </c>
      <c r="P84" s="2" t="s">
        <v>82</v>
      </c>
      <c r="Q84">
        <v>68</v>
      </c>
      <c r="R84">
        <v>19</v>
      </c>
      <c r="S84">
        <v>49</v>
      </c>
      <c r="T84" t="s">
        <v>333</v>
      </c>
      <c r="U84" t="s">
        <v>334</v>
      </c>
      <c r="V84" t="s">
        <v>335</v>
      </c>
      <c r="W84" t="s">
        <v>87</v>
      </c>
      <c r="X84" t="s">
        <v>94</v>
      </c>
      <c r="Y84" t="s">
        <v>94</v>
      </c>
      <c r="Z84" t="s">
        <v>95</v>
      </c>
      <c r="AA84" s="3">
        <v>46034</v>
      </c>
      <c r="AB84" t="s">
        <v>96</v>
      </c>
    </row>
    <row r="85" spans="1:28" customFormat="1" ht="16.5" x14ac:dyDescent="0.25">
      <c r="A85" s="2">
        <v>2025</v>
      </c>
      <c r="B85" s="3">
        <v>45931</v>
      </c>
      <c r="C85" s="3">
        <v>46022</v>
      </c>
      <c r="D85" s="4" t="s">
        <v>73</v>
      </c>
      <c r="E85" s="12" t="s">
        <v>77</v>
      </c>
      <c r="F85" s="4" t="s">
        <v>79</v>
      </c>
      <c r="G85" s="5" t="s">
        <v>336</v>
      </c>
      <c r="H85" s="5" t="s">
        <v>337</v>
      </c>
      <c r="I85" s="5" t="s">
        <v>337</v>
      </c>
      <c r="J85" s="5" t="s">
        <v>90</v>
      </c>
      <c r="K85" s="6">
        <v>39459</v>
      </c>
      <c r="L85" s="6">
        <v>29905.99</v>
      </c>
      <c r="M85" s="3">
        <v>44693</v>
      </c>
      <c r="N85" s="5">
        <v>78</v>
      </c>
      <c r="O85" s="7" t="s">
        <v>403</v>
      </c>
      <c r="P85" s="2" t="s">
        <v>82</v>
      </c>
      <c r="Q85">
        <v>61</v>
      </c>
      <c r="R85">
        <v>20</v>
      </c>
      <c r="S85">
        <v>41</v>
      </c>
      <c r="T85" t="s">
        <v>338</v>
      </c>
      <c r="U85" t="s">
        <v>339</v>
      </c>
      <c r="V85" t="s">
        <v>110</v>
      </c>
      <c r="W85" t="s">
        <v>87</v>
      </c>
      <c r="X85" t="s">
        <v>94</v>
      </c>
      <c r="Y85" t="s">
        <v>94</v>
      </c>
      <c r="Z85" t="s">
        <v>95</v>
      </c>
      <c r="AA85" s="3">
        <v>46034</v>
      </c>
      <c r="AB85" t="s">
        <v>96</v>
      </c>
    </row>
    <row r="86" spans="1:28" customFormat="1" ht="16.5" x14ac:dyDescent="0.25">
      <c r="A86" s="2">
        <v>2025</v>
      </c>
      <c r="B86" s="3">
        <v>45931</v>
      </c>
      <c r="C86" s="3">
        <v>46022</v>
      </c>
      <c r="D86" s="4" t="s">
        <v>73</v>
      </c>
      <c r="E86" s="12" t="s">
        <v>77</v>
      </c>
      <c r="F86" s="4" t="s">
        <v>79</v>
      </c>
      <c r="G86" s="5" t="s">
        <v>340</v>
      </c>
      <c r="H86" s="5" t="s">
        <v>341</v>
      </c>
      <c r="I86" s="5" t="s">
        <v>341</v>
      </c>
      <c r="J86" s="5" t="s">
        <v>329</v>
      </c>
      <c r="K86" s="6">
        <v>20877</v>
      </c>
      <c r="L86" s="6">
        <v>16453.8</v>
      </c>
      <c r="M86" s="3">
        <v>44693</v>
      </c>
      <c r="N86" s="5">
        <v>79</v>
      </c>
      <c r="O86" s="7" t="s">
        <v>403</v>
      </c>
      <c r="P86" s="2" t="s">
        <v>85</v>
      </c>
      <c r="Q86">
        <v>53</v>
      </c>
      <c r="R86">
        <v>21</v>
      </c>
      <c r="S86">
        <v>32</v>
      </c>
      <c r="T86" t="s">
        <v>155</v>
      </c>
      <c r="U86" t="s">
        <v>155</v>
      </c>
      <c r="V86" t="s">
        <v>155</v>
      </c>
      <c r="X86" t="s">
        <v>94</v>
      </c>
      <c r="Y86" t="s">
        <v>94</v>
      </c>
      <c r="Z86" t="s">
        <v>95</v>
      </c>
      <c r="AA86" s="3">
        <v>46034</v>
      </c>
      <c r="AB86" t="s">
        <v>96</v>
      </c>
    </row>
    <row r="87" spans="1:28" customFormat="1" ht="16.5" x14ac:dyDescent="0.25">
      <c r="A87" s="2">
        <v>2025</v>
      </c>
      <c r="B87" s="3">
        <v>45931</v>
      </c>
      <c r="C87" s="3">
        <v>46022</v>
      </c>
      <c r="D87" s="4" t="s">
        <v>73</v>
      </c>
      <c r="E87" s="12" t="s">
        <v>77</v>
      </c>
      <c r="F87" s="4" t="s">
        <v>79</v>
      </c>
      <c r="G87" s="5" t="s">
        <v>342</v>
      </c>
      <c r="H87" s="5" t="s">
        <v>343</v>
      </c>
      <c r="I87" s="5" t="s">
        <v>343</v>
      </c>
      <c r="J87" s="5" t="s">
        <v>344</v>
      </c>
      <c r="K87" s="6">
        <v>17807</v>
      </c>
      <c r="L87" s="6">
        <v>14311.36</v>
      </c>
      <c r="M87" s="3">
        <v>44693</v>
      </c>
      <c r="N87" s="5">
        <v>80</v>
      </c>
      <c r="O87" s="7" t="s">
        <v>403</v>
      </c>
      <c r="P87" s="2" t="s">
        <v>82</v>
      </c>
      <c r="Q87">
        <v>301</v>
      </c>
      <c r="R87">
        <v>204</v>
      </c>
      <c r="S87">
        <v>97</v>
      </c>
      <c r="T87" t="s">
        <v>345</v>
      </c>
      <c r="U87" t="s">
        <v>346</v>
      </c>
      <c r="V87" t="s">
        <v>92</v>
      </c>
      <c r="W87" t="s">
        <v>86</v>
      </c>
      <c r="X87" t="s">
        <v>94</v>
      </c>
      <c r="Y87" t="s">
        <v>94</v>
      </c>
      <c r="Z87" t="s">
        <v>95</v>
      </c>
      <c r="AA87" s="3">
        <v>46034</v>
      </c>
      <c r="AB87" t="s">
        <v>96</v>
      </c>
    </row>
    <row r="88" spans="1:28" customFormat="1" ht="16.5" x14ac:dyDescent="0.25">
      <c r="A88" s="2">
        <v>2025</v>
      </c>
      <c r="B88" s="3">
        <v>45931</v>
      </c>
      <c r="C88" s="3">
        <v>46022</v>
      </c>
      <c r="D88" s="4" t="s">
        <v>73</v>
      </c>
      <c r="E88" s="12" t="s">
        <v>77</v>
      </c>
      <c r="F88" s="4" t="s">
        <v>79</v>
      </c>
      <c r="G88" s="5" t="s">
        <v>342</v>
      </c>
      <c r="H88" s="5" t="s">
        <v>343</v>
      </c>
      <c r="I88" s="5" t="s">
        <v>343</v>
      </c>
      <c r="J88" s="5" t="s">
        <v>347</v>
      </c>
      <c r="K88" s="6">
        <v>17807</v>
      </c>
      <c r="L88" s="6">
        <v>14311.36</v>
      </c>
      <c r="M88" s="3">
        <v>44693</v>
      </c>
      <c r="N88" s="5">
        <v>81</v>
      </c>
      <c r="O88" s="7" t="s">
        <v>403</v>
      </c>
      <c r="P88" s="2" t="s">
        <v>82</v>
      </c>
      <c r="Q88">
        <v>314</v>
      </c>
      <c r="R88">
        <v>137</v>
      </c>
      <c r="S88">
        <v>178</v>
      </c>
      <c r="T88" t="s">
        <v>348</v>
      </c>
      <c r="U88" t="s">
        <v>349</v>
      </c>
      <c r="V88" t="s">
        <v>350</v>
      </c>
      <c r="W88" t="s">
        <v>86</v>
      </c>
      <c r="X88" t="s">
        <v>94</v>
      </c>
      <c r="Y88" t="s">
        <v>94</v>
      </c>
      <c r="Z88" t="s">
        <v>95</v>
      </c>
      <c r="AA88" s="3">
        <v>46034</v>
      </c>
      <c r="AB88" t="s">
        <v>96</v>
      </c>
    </row>
    <row r="89" spans="1:28" customFormat="1" ht="16.5" x14ac:dyDescent="0.25">
      <c r="A89" s="2">
        <v>2025</v>
      </c>
      <c r="B89" s="3">
        <v>45931</v>
      </c>
      <c r="C89" s="3">
        <v>46022</v>
      </c>
      <c r="D89" s="4" t="s">
        <v>73</v>
      </c>
      <c r="E89" s="12" t="s">
        <v>77</v>
      </c>
      <c r="F89" s="4" t="s">
        <v>79</v>
      </c>
      <c r="G89" s="5" t="s">
        <v>351</v>
      </c>
      <c r="H89" s="5" t="s">
        <v>352</v>
      </c>
      <c r="I89" s="5" t="s">
        <v>352</v>
      </c>
      <c r="J89" s="5" t="s">
        <v>308</v>
      </c>
      <c r="K89" s="6">
        <v>17150</v>
      </c>
      <c r="L89" s="6">
        <v>13819.94</v>
      </c>
      <c r="M89" s="3">
        <v>44693</v>
      </c>
      <c r="N89" s="5">
        <v>82</v>
      </c>
      <c r="O89" s="7" t="s">
        <v>403</v>
      </c>
      <c r="P89" s="2" t="s">
        <v>82</v>
      </c>
      <c r="Q89">
        <v>329</v>
      </c>
      <c r="R89">
        <v>149</v>
      </c>
      <c r="S89">
        <v>180</v>
      </c>
      <c r="T89" t="s">
        <v>353</v>
      </c>
      <c r="U89" t="s">
        <v>354</v>
      </c>
      <c r="V89" t="s">
        <v>296</v>
      </c>
      <c r="W89" t="s">
        <v>87</v>
      </c>
      <c r="X89" t="s">
        <v>94</v>
      </c>
      <c r="Y89" t="s">
        <v>94</v>
      </c>
      <c r="Z89" t="s">
        <v>95</v>
      </c>
      <c r="AA89" s="3">
        <v>46034</v>
      </c>
      <c r="AB89" t="s">
        <v>96</v>
      </c>
    </row>
    <row r="90" spans="1:28" customFormat="1" ht="16.5" x14ac:dyDescent="0.25">
      <c r="A90" s="2">
        <v>2025</v>
      </c>
      <c r="B90" s="3">
        <v>45931</v>
      </c>
      <c r="C90" s="3">
        <v>46022</v>
      </c>
      <c r="D90" s="4" t="s">
        <v>73</v>
      </c>
      <c r="E90" s="12" t="s">
        <v>77</v>
      </c>
      <c r="F90" s="4" t="s">
        <v>79</v>
      </c>
      <c r="G90" s="5" t="s">
        <v>351</v>
      </c>
      <c r="H90" s="5" t="s">
        <v>352</v>
      </c>
      <c r="I90" s="5" t="s">
        <v>352</v>
      </c>
      <c r="J90" s="5" t="s">
        <v>308</v>
      </c>
      <c r="K90" s="6">
        <v>17150</v>
      </c>
      <c r="L90" s="6">
        <v>13819.94</v>
      </c>
      <c r="M90" s="3">
        <v>44693</v>
      </c>
      <c r="N90" s="5">
        <v>83</v>
      </c>
      <c r="O90" s="7" t="s">
        <v>403</v>
      </c>
      <c r="P90" s="2" t="s">
        <v>82</v>
      </c>
      <c r="Q90">
        <v>322</v>
      </c>
      <c r="R90">
        <v>148</v>
      </c>
      <c r="S90">
        <v>174</v>
      </c>
      <c r="T90" t="s">
        <v>355</v>
      </c>
      <c r="U90" t="s">
        <v>356</v>
      </c>
      <c r="V90" t="s">
        <v>357</v>
      </c>
      <c r="W90" t="s">
        <v>87</v>
      </c>
      <c r="X90" t="s">
        <v>94</v>
      </c>
      <c r="Y90" t="s">
        <v>94</v>
      </c>
      <c r="Z90" t="s">
        <v>95</v>
      </c>
      <c r="AA90" s="3">
        <v>46034</v>
      </c>
      <c r="AB90" t="s">
        <v>96</v>
      </c>
    </row>
    <row r="91" spans="1:28" customFormat="1" ht="16.5" x14ac:dyDescent="0.25">
      <c r="A91" s="2">
        <v>2025</v>
      </c>
      <c r="B91" s="3">
        <v>45931</v>
      </c>
      <c r="C91" s="3">
        <v>46022</v>
      </c>
      <c r="D91" s="4" t="s">
        <v>73</v>
      </c>
      <c r="E91" s="12" t="s">
        <v>77</v>
      </c>
      <c r="F91" s="4" t="s">
        <v>79</v>
      </c>
      <c r="G91" s="5" t="s">
        <v>358</v>
      </c>
      <c r="H91" s="5" t="s">
        <v>359</v>
      </c>
      <c r="I91" s="5" t="s">
        <v>359</v>
      </c>
      <c r="J91" s="5" t="s">
        <v>308</v>
      </c>
      <c r="K91" s="6">
        <v>16440</v>
      </c>
      <c r="L91" s="6">
        <v>13274.24</v>
      </c>
      <c r="M91" s="3">
        <v>44693</v>
      </c>
      <c r="N91" s="5">
        <v>84</v>
      </c>
      <c r="O91" s="7" t="s">
        <v>403</v>
      </c>
      <c r="P91" s="2" t="s">
        <v>82</v>
      </c>
      <c r="Q91">
        <v>309</v>
      </c>
      <c r="R91">
        <v>122</v>
      </c>
      <c r="S91">
        <v>187</v>
      </c>
      <c r="T91" t="s">
        <v>360</v>
      </c>
      <c r="U91" t="s">
        <v>103</v>
      </c>
      <c r="V91" t="s">
        <v>143</v>
      </c>
      <c r="W91" t="s">
        <v>86</v>
      </c>
      <c r="X91" t="s">
        <v>94</v>
      </c>
      <c r="Y91" t="s">
        <v>94</v>
      </c>
      <c r="Z91" t="s">
        <v>95</v>
      </c>
      <c r="AA91" s="3">
        <v>46034</v>
      </c>
      <c r="AB91" t="s">
        <v>96</v>
      </c>
    </row>
    <row r="92" spans="1:28" customFormat="1" ht="16.5" x14ac:dyDescent="0.25">
      <c r="A92" s="2">
        <v>2025</v>
      </c>
      <c r="B92" s="3">
        <v>45931</v>
      </c>
      <c r="C92" s="3">
        <v>46022</v>
      </c>
      <c r="D92" s="4" t="s">
        <v>73</v>
      </c>
      <c r="E92" s="12" t="s">
        <v>77</v>
      </c>
      <c r="F92" s="4" t="s">
        <v>79</v>
      </c>
      <c r="G92" s="5" t="s">
        <v>358</v>
      </c>
      <c r="H92" s="5" t="s">
        <v>359</v>
      </c>
      <c r="I92" s="5" t="s">
        <v>359</v>
      </c>
      <c r="J92" s="5" t="s">
        <v>308</v>
      </c>
      <c r="K92" s="6">
        <v>16440</v>
      </c>
      <c r="L92" s="6">
        <v>13274.24</v>
      </c>
      <c r="M92" s="3">
        <v>44693</v>
      </c>
      <c r="N92" s="5">
        <v>85</v>
      </c>
      <c r="O92" s="7" t="s">
        <v>403</v>
      </c>
      <c r="P92" s="2" t="s">
        <v>82</v>
      </c>
      <c r="Q92">
        <v>290</v>
      </c>
      <c r="R92">
        <v>118</v>
      </c>
      <c r="S92">
        <v>172</v>
      </c>
      <c r="T92" t="s">
        <v>361</v>
      </c>
      <c r="U92" t="s">
        <v>245</v>
      </c>
      <c r="V92" t="s">
        <v>103</v>
      </c>
      <c r="W92" t="s">
        <v>87</v>
      </c>
      <c r="X92" t="s">
        <v>94</v>
      </c>
      <c r="Y92" t="s">
        <v>94</v>
      </c>
      <c r="Z92" t="s">
        <v>95</v>
      </c>
      <c r="AA92" s="3">
        <v>46034</v>
      </c>
      <c r="AB92" t="s">
        <v>96</v>
      </c>
    </row>
    <row r="93" spans="1:28" customFormat="1" ht="16.5" x14ac:dyDescent="0.25">
      <c r="A93" s="2">
        <v>2025</v>
      </c>
      <c r="B93" s="3">
        <v>45931</v>
      </c>
      <c r="C93" s="3">
        <v>46022</v>
      </c>
      <c r="D93" s="4" t="s">
        <v>73</v>
      </c>
      <c r="E93" s="12" t="s">
        <v>77</v>
      </c>
      <c r="F93" s="4" t="s">
        <v>79</v>
      </c>
      <c r="G93" s="5" t="s">
        <v>362</v>
      </c>
      <c r="H93" s="5" t="s">
        <v>363</v>
      </c>
      <c r="I93" s="5" t="s">
        <v>363</v>
      </c>
      <c r="J93" s="5" t="s">
        <v>231</v>
      </c>
      <c r="K93" s="6">
        <v>15856</v>
      </c>
      <c r="L93" s="6">
        <v>12827.59</v>
      </c>
      <c r="M93" s="3">
        <v>44693</v>
      </c>
      <c r="N93" s="5">
        <v>86</v>
      </c>
      <c r="O93" s="7" t="s">
        <v>403</v>
      </c>
      <c r="P93" s="2" t="s">
        <v>82</v>
      </c>
      <c r="Q93">
        <v>229</v>
      </c>
      <c r="R93">
        <v>40</v>
      </c>
      <c r="S93">
        <v>189</v>
      </c>
      <c r="T93" t="s">
        <v>364</v>
      </c>
      <c r="U93" t="s">
        <v>365</v>
      </c>
      <c r="V93" t="s">
        <v>366</v>
      </c>
      <c r="W93" t="s">
        <v>87</v>
      </c>
      <c r="X93" t="s">
        <v>94</v>
      </c>
      <c r="Y93" t="s">
        <v>94</v>
      </c>
      <c r="Z93" t="s">
        <v>95</v>
      </c>
      <c r="AA93" s="3">
        <v>46034</v>
      </c>
      <c r="AB93" t="s">
        <v>96</v>
      </c>
    </row>
    <row r="94" spans="1:28" customFormat="1" ht="16.5" x14ac:dyDescent="0.25">
      <c r="A94" s="2">
        <v>2025</v>
      </c>
      <c r="B94" s="3">
        <v>45931</v>
      </c>
      <c r="C94" s="3">
        <v>46022</v>
      </c>
      <c r="D94" s="4" t="s">
        <v>73</v>
      </c>
      <c r="E94" s="12" t="s">
        <v>77</v>
      </c>
      <c r="F94" s="4" t="s">
        <v>79</v>
      </c>
      <c r="G94" s="5" t="s">
        <v>367</v>
      </c>
      <c r="H94" s="5" t="s">
        <v>368</v>
      </c>
      <c r="I94" s="5" t="s">
        <v>368</v>
      </c>
      <c r="J94" s="5" t="s">
        <v>200</v>
      </c>
      <c r="K94" s="6">
        <v>20877</v>
      </c>
      <c r="L94" s="6">
        <v>16453.8</v>
      </c>
      <c r="M94" s="3">
        <v>44693</v>
      </c>
      <c r="N94" s="5">
        <v>87</v>
      </c>
      <c r="O94" s="7" t="s">
        <v>403</v>
      </c>
      <c r="P94" s="2" t="s">
        <v>82</v>
      </c>
      <c r="Q94">
        <v>120</v>
      </c>
      <c r="R94">
        <v>39</v>
      </c>
      <c r="S94">
        <v>81</v>
      </c>
      <c r="T94" t="s">
        <v>369</v>
      </c>
      <c r="U94" t="s">
        <v>301</v>
      </c>
      <c r="V94" t="s">
        <v>126</v>
      </c>
      <c r="W94" t="s">
        <v>87</v>
      </c>
      <c r="X94" t="s">
        <v>94</v>
      </c>
      <c r="Y94" t="s">
        <v>94</v>
      </c>
      <c r="Z94" t="s">
        <v>95</v>
      </c>
      <c r="AA94" s="3">
        <v>46034</v>
      </c>
      <c r="AB94" t="s">
        <v>96</v>
      </c>
    </row>
    <row r="95" spans="1:28" customFormat="1" ht="16.5" x14ac:dyDescent="0.25">
      <c r="A95" s="2">
        <v>2025</v>
      </c>
      <c r="B95" s="3">
        <v>45931</v>
      </c>
      <c r="C95" s="3">
        <v>46022</v>
      </c>
      <c r="D95" s="4" t="s">
        <v>73</v>
      </c>
      <c r="E95" s="12" t="s">
        <v>77</v>
      </c>
      <c r="F95" s="4" t="s">
        <v>79</v>
      </c>
      <c r="G95" s="5" t="s">
        <v>367</v>
      </c>
      <c r="H95" s="5" t="s">
        <v>368</v>
      </c>
      <c r="I95" s="5" t="s">
        <v>368</v>
      </c>
      <c r="J95" s="5" t="s">
        <v>260</v>
      </c>
      <c r="K95" s="6">
        <v>20877</v>
      </c>
      <c r="L95" s="6">
        <v>16453.8</v>
      </c>
      <c r="M95" s="3">
        <v>44693</v>
      </c>
      <c r="N95" s="5">
        <v>88</v>
      </c>
      <c r="O95" s="7" t="s">
        <v>403</v>
      </c>
      <c r="P95" s="2" t="s">
        <v>82</v>
      </c>
      <c r="Q95">
        <v>113</v>
      </c>
      <c r="R95">
        <v>30</v>
      </c>
      <c r="S95">
        <v>83</v>
      </c>
      <c r="T95" t="s">
        <v>370</v>
      </c>
      <c r="U95" t="s">
        <v>371</v>
      </c>
      <c r="V95" t="s">
        <v>372</v>
      </c>
      <c r="W95" t="s">
        <v>87</v>
      </c>
      <c r="X95" t="s">
        <v>94</v>
      </c>
      <c r="Y95" t="s">
        <v>94</v>
      </c>
      <c r="Z95" t="s">
        <v>95</v>
      </c>
      <c r="AA95" s="3">
        <v>46034</v>
      </c>
      <c r="AB95" t="s">
        <v>96</v>
      </c>
    </row>
    <row r="96" spans="1:28" customFormat="1" ht="16.5" x14ac:dyDescent="0.25">
      <c r="A96" s="2">
        <v>2025</v>
      </c>
      <c r="B96" s="3">
        <v>45931</v>
      </c>
      <c r="C96" s="3">
        <v>46022</v>
      </c>
      <c r="D96" s="4" t="s">
        <v>73</v>
      </c>
      <c r="E96" s="12" t="s">
        <v>77</v>
      </c>
      <c r="F96" s="4" t="s">
        <v>79</v>
      </c>
      <c r="G96" s="5" t="s">
        <v>367</v>
      </c>
      <c r="H96" s="5" t="s">
        <v>368</v>
      </c>
      <c r="I96" s="5" t="s">
        <v>368</v>
      </c>
      <c r="J96" s="5" t="s">
        <v>373</v>
      </c>
      <c r="K96" s="6">
        <v>20877</v>
      </c>
      <c r="L96" s="6">
        <v>16453.8</v>
      </c>
      <c r="M96" s="3">
        <v>44693</v>
      </c>
      <c r="N96" s="5">
        <v>89</v>
      </c>
      <c r="O96" s="7" t="s">
        <v>403</v>
      </c>
      <c r="P96" s="2" t="s">
        <v>82</v>
      </c>
      <c r="Q96">
        <v>108</v>
      </c>
      <c r="R96">
        <v>42</v>
      </c>
      <c r="S96">
        <v>66</v>
      </c>
      <c r="T96" t="s">
        <v>374</v>
      </c>
      <c r="U96" t="s">
        <v>375</v>
      </c>
      <c r="V96" t="s">
        <v>376</v>
      </c>
      <c r="W96" t="s">
        <v>87</v>
      </c>
      <c r="X96" t="s">
        <v>94</v>
      </c>
      <c r="Y96" t="s">
        <v>94</v>
      </c>
      <c r="Z96" t="s">
        <v>95</v>
      </c>
      <c r="AA96" s="3">
        <v>46034</v>
      </c>
      <c r="AB96" t="s">
        <v>96</v>
      </c>
    </row>
    <row r="97" spans="1:28" customFormat="1" ht="16.5" x14ac:dyDescent="0.25">
      <c r="A97" s="2">
        <v>2025</v>
      </c>
      <c r="B97" s="3">
        <v>45931</v>
      </c>
      <c r="C97" s="3">
        <v>46022</v>
      </c>
      <c r="D97" s="4" t="s">
        <v>73</v>
      </c>
      <c r="E97" s="12" t="s">
        <v>77</v>
      </c>
      <c r="F97" s="4" t="s">
        <v>79</v>
      </c>
      <c r="G97" s="5" t="s">
        <v>367</v>
      </c>
      <c r="H97" s="5" t="s">
        <v>368</v>
      </c>
      <c r="I97" s="5" t="s">
        <v>368</v>
      </c>
      <c r="J97" s="5" t="s">
        <v>377</v>
      </c>
      <c r="K97" s="6">
        <v>20877</v>
      </c>
      <c r="L97" s="6">
        <v>16453.8</v>
      </c>
      <c r="M97" s="3">
        <v>44693</v>
      </c>
      <c r="N97" s="5">
        <v>90</v>
      </c>
      <c r="O97" s="7" t="s">
        <v>403</v>
      </c>
      <c r="P97" s="2" t="s">
        <v>82</v>
      </c>
      <c r="Q97">
        <v>96</v>
      </c>
      <c r="R97">
        <v>31</v>
      </c>
      <c r="S97">
        <v>65</v>
      </c>
      <c r="T97" t="s">
        <v>378</v>
      </c>
      <c r="U97" t="s">
        <v>192</v>
      </c>
      <c r="V97" t="s">
        <v>379</v>
      </c>
      <c r="W97" t="s">
        <v>86</v>
      </c>
      <c r="X97" t="s">
        <v>94</v>
      </c>
      <c r="Y97" t="s">
        <v>94</v>
      </c>
      <c r="Z97" t="s">
        <v>95</v>
      </c>
      <c r="AA97" s="3">
        <v>46034</v>
      </c>
      <c r="AB97" t="s">
        <v>96</v>
      </c>
    </row>
    <row r="98" spans="1:28" customFormat="1" ht="16.5" x14ac:dyDescent="0.25">
      <c r="A98" s="2">
        <v>2025</v>
      </c>
      <c r="B98" s="3">
        <v>45931</v>
      </c>
      <c r="C98" s="3">
        <v>46022</v>
      </c>
      <c r="D98" s="4" t="s">
        <v>73</v>
      </c>
      <c r="E98" s="12" t="s">
        <v>77</v>
      </c>
      <c r="F98" s="4" t="s">
        <v>79</v>
      </c>
      <c r="G98" s="5" t="s">
        <v>380</v>
      </c>
      <c r="H98" s="5" t="s">
        <v>381</v>
      </c>
      <c r="I98" s="5" t="s">
        <v>381</v>
      </c>
      <c r="J98" s="5" t="s">
        <v>382</v>
      </c>
      <c r="K98" s="6">
        <v>16773</v>
      </c>
      <c r="L98" s="6">
        <v>13493.31</v>
      </c>
      <c r="M98" s="3">
        <v>44693</v>
      </c>
      <c r="N98" s="5">
        <v>91</v>
      </c>
      <c r="O98" s="7" t="s">
        <v>403</v>
      </c>
      <c r="P98" s="2" t="s">
        <v>82</v>
      </c>
      <c r="Q98">
        <v>150</v>
      </c>
      <c r="R98">
        <v>80</v>
      </c>
      <c r="S98">
        <v>70</v>
      </c>
      <c r="T98" t="s">
        <v>383</v>
      </c>
      <c r="U98" t="s">
        <v>384</v>
      </c>
      <c r="V98" t="s">
        <v>385</v>
      </c>
      <c r="W98" t="s">
        <v>86</v>
      </c>
      <c r="X98" t="s">
        <v>94</v>
      </c>
      <c r="Y98" t="s">
        <v>94</v>
      </c>
      <c r="Z98" t="s">
        <v>95</v>
      </c>
      <c r="AA98" s="3">
        <v>46034</v>
      </c>
      <c r="AB98" t="s">
        <v>96</v>
      </c>
    </row>
    <row r="99" spans="1:28" customFormat="1" ht="16.5" x14ac:dyDescent="0.25">
      <c r="A99" s="2">
        <v>2025</v>
      </c>
      <c r="B99" s="3">
        <v>45931</v>
      </c>
      <c r="C99" s="3">
        <v>46022</v>
      </c>
      <c r="D99" s="4" t="s">
        <v>73</v>
      </c>
      <c r="E99" s="12" t="s">
        <v>77</v>
      </c>
      <c r="F99" s="4" t="s">
        <v>79</v>
      </c>
      <c r="G99" s="5" t="s">
        <v>380</v>
      </c>
      <c r="H99" s="5" t="s">
        <v>381</v>
      </c>
      <c r="I99" s="5" t="s">
        <v>381</v>
      </c>
      <c r="J99" s="5" t="s">
        <v>386</v>
      </c>
      <c r="K99" s="6">
        <v>16773</v>
      </c>
      <c r="L99" s="6">
        <v>13493.31</v>
      </c>
      <c r="M99" s="3">
        <v>44693</v>
      </c>
      <c r="N99" s="5">
        <v>92</v>
      </c>
      <c r="O99" s="7" t="s">
        <v>403</v>
      </c>
      <c r="P99" s="2" t="s">
        <v>82</v>
      </c>
      <c r="Q99">
        <v>102</v>
      </c>
      <c r="R99">
        <v>51</v>
      </c>
      <c r="S99">
        <v>51</v>
      </c>
      <c r="T99" t="s">
        <v>387</v>
      </c>
      <c r="U99" t="s">
        <v>297</v>
      </c>
      <c r="V99" t="s">
        <v>301</v>
      </c>
      <c r="W99" t="s">
        <v>86</v>
      </c>
      <c r="X99" t="s">
        <v>94</v>
      </c>
      <c r="Y99" t="s">
        <v>94</v>
      </c>
      <c r="Z99" t="s">
        <v>95</v>
      </c>
      <c r="AA99" s="3">
        <v>46034</v>
      </c>
      <c r="AB99" t="s">
        <v>96</v>
      </c>
    </row>
    <row r="100" spans="1:28" customFormat="1" ht="16.5" x14ac:dyDescent="0.25">
      <c r="A100" s="2">
        <v>2025</v>
      </c>
      <c r="B100" s="3">
        <v>45931</v>
      </c>
      <c r="C100" s="3">
        <v>46022</v>
      </c>
      <c r="D100" s="4" t="s">
        <v>73</v>
      </c>
      <c r="E100" s="12" t="s">
        <v>77</v>
      </c>
      <c r="F100" s="4" t="s">
        <v>79</v>
      </c>
      <c r="G100" s="5" t="s">
        <v>380</v>
      </c>
      <c r="H100" s="5" t="s">
        <v>381</v>
      </c>
      <c r="I100" s="5" t="s">
        <v>381</v>
      </c>
      <c r="J100" s="5" t="s">
        <v>266</v>
      </c>
      <c r="K100" s="6">
        <v>16773</v>
      </c>
      <c r="L100" s="6">
        <v>13493.31</v>
      </c>
      <c r="M100" s="3">
        <v>44693</v>
      </c>
      <c r="N100" s="5">
        <v>93</v>
      </c>
      <c r="O100" s="7" t="s">
        <v>403</v>
      </c>
      <c r="P100" s="2" t="s">
        <v>82</v>
      </c>
      <c r="Q100">
        <v>135</v>
      </c>
      <c r="R100">
        <v>71</v>
      </c>
      <c r="S100">
        <v>64</v>
      </c>
      <c r="T100" t="s">
        <v>388</v>
      </c>
      <c r="U100" t="s">
        <v>389</v>
      </c>
      <c r="V100" t="s">
        <v>389</v>
      </c>
      <c r="W100" t="s">
        <v>86</v>
      </c>
      <c r="X100" t="s">
        <v>94</v>
      </c>
      <c r="Y100" t="s">
        <v>94</v>
      </c>
      <c r="Z100" t="s">
        <v>95</v>
      </c>
      <c r="AA100" s="3">
        <v>46034</v>
      </c>
      <c r="AB100" t="s">
        <v>96</v>
      </c>
    </row>
    <row r="101" spans="1:28" customFormat="1" ht="16.5" x14ac:dyDescent="0.25">
      <c r="A101" s="2">
        <v>2025</v>
      </c>
      <c r="B101" s="3">
        <v>45931</v>
      </c>
      <c r="C101" s="3">
        <v>46022</v>
      </c>
      <c r="D101" s="4" t="s">
        <v>73</v>
      </c>
      <c r="E101" s="12" t="s">
        <v>77</v>
      </c>
      <c r="F101" s="4" t="s">
        <v>79</v>
      </c>
      <c r="G101" s="5" t="s">
        <v>380</v>
      </c>
      <c r="H101" s="5" t="s">
        <v>381</v>
      </c>
      <c r="I101" s="5" t="s">
        <v>381</v>
      </c>
      <c r="J101" s="5" t="s">
        <v>266</v>
      </c>
      <c r="K101" s="6">
        <v>16773</v>
      </c>
      <c r="L101" s="6">
        <v>13493.31</v>
      </c>
      <c r="M101" s="3">
        <v>44693</v>
      </c>
      <c r="N101" s="5">
        <v>94</v>
      </c>
      <c r="O101" s="7" t="s">
        <v>403</v>
      </c>
      <c r="P101" s="2" t="s">
        <v>82</v>
      </c>
      <c r="Q101">
        <v>128</v>
      </c>
      <c r="R101">
        <v>70</v>
      </c>
      <c r="S101">
        <v>58</v>
      </c>
      <c r="T101" t="s">
        <v>390</v>
      </c>
      <c r="U101" t="s">
        <v>391</v>
      </c>
      <c r="V101" t="s">
        <v>392</v>
      </c>
      <c r="W101" t="s">
        <v>86</v>
      </c>
      <c r="X101" t="s">
        <v>94</v>
      </c>
      <c r="Y101" t="s">
        <v>94</v>
      </c>
      <c r="Z101" t="s">
        <v>95</v>
      </c>
      <c r="AA101" s="3">
        <v>46034</v>
      </c>
      <c r="AB101" t="s">
        <v>96</v>
      </c>
    </row>
    <row r="102" spans="1:28" customFormat="1" ht="16.5" x14ac:dyDescent="0.25">
      <c r="A102" s="2">
        <v>2025</v>
      </c>
      <c r="B102" s="3">
        <v>45931</v>
      </c>
      <c r="C102" s="3">
        <v>46022</v>
      </c>
      <c r="D102" s="4" t="s">
        <v>73</v>
      </c>
      <c r="E102" s="12" t="s">
        <v>77</v>
      </c>
      <c r="F102" s="4" t="s">
        <v>79</v>
      </c>
      <c r="G102" s="5" t="s">
        <v>380</v>
      </c>
      <c r="H102" s="5" t="s">
        <v>381</v>
      </c>
      <c r="I102" s="5" t="s">
        <v>381</v>
      </c>
      <c r="J102" s="5" t="s">
        <v>90</v>
      </c>
      <c r="K102" s="6">
        <v>16773</v>
      </c>
      <c r="L102" s="6">
        <v>13493.31</v>
      </c>
      <c r="M102" s="3">
        <v>44693</v>
      </c>
      <c r="N102" s="5">
        <v>95</v>
      </c>
      <c r="O102" s="7" t="s">
        <v>403</v>
      </c>
      <c r="P102" s="2" t="s">
        <v>82</v>
      </c>
      <c r="Q102">
        <v>150</v>
      </c>
      <c r="R102">
        <v>86</v>
      </c>
      <c r="S102">
        <v>64</v>
      </c>
      <c r="T102" t="s">
        <v>393</v>
      </c>
      <c r="U102" t="s">
        <v>394</v>
      </c>
      <c r="V102" t="s">
        <v>285</v>
      </c>
      <c r="W102" t="s">
        <v>86</v>
      </c>
      <c r="X102" t="s">
        <v>94</v>
      </c>
      <c r="Y102" t="s">
        <v>94</v>
      </c>
      <c r="Z102" t="s">
        <v>95</v>
      </c>
      <c r="AA102" s="3">
        <v>46034</v>
      </c>
      <c r="AB102" t="s">
        <v>96</v>
      </c>
    </row>
    <row r="103" spans="1:28" customFormat="1" ht="16.5" x14ac:dyDescent="0.25">
      <c r="A103" s="2">
        <v>2025</v>
      </c>
      <c r="B103" s="3">
        <v>45931</v>
      </c>
      <c r="C103" s="3">
        <v>46022</v>
      </c>
      <c r="D103" s="4" t="s">
        <v>73</v>
      </c>
      <c r="E103" s="12" t="s">
        <v>77</v>
      </c>
      <c r="F103" s="4" t="s">
        <v>79</v>
      </c>
      <c r="G103" s="5" t="s">
        <v>380</v>
      </c>
      <c r="H103" s="5" t="s">
        <v>381</v>
      </c>
      <c r="I103" s="5" t="s">
        <v>381</v>
      </c>
      <c r="J103" s="5" t="s">
        <v>90</v>
      </c>
      <c r="K103" s="6">
        <v>16773</v>
      </c>
      <c r="L103" s="6">
        <v>13493.31</v>
      </c>
      <c r="M103" s="3">
        <v>44693</v>
      </c>
      <c r="N103" s="5">
        <v>96</v>
      </c>
      <c r="O103" s="7" t="s">
        <v>403</v>
      </c>
      <c r="P103" s="2" t="s">
        <v>82</v>
      </c>
      <c r="Q103">
        <v>139</v>
      </c>
      <c r="R103">
        <v>69</v>
      </c>
      <c r="S103">
        <v>70</v>
      </c>
      <c r="T103" t="s">
        <v>395</v>
      </c>
      <c r="U103" t="s">
        <v>396</v>
      </c>
      <c r="V103" t="s">
        <v>126</v>
      </c>
      <c r="W103" t="s">
        <v>86</v>
      </c>
      <c r="X103" t="s">
        <v>94</v>
      </c>
      <c r="Y103" t="s">
        <v>94</v>
      </c>
      <c r="Z103" t="s">
        <v>95</v>
      </c>
      <c r="AA103" s="3">
        <v>46034</v>
      </c>
      <c r="AB103" t="s">
        <v>96</v>
      </c>
    </row>
    <row r="104" spans="1:28" customFormat="1" ht="16.5" x14ac:dyDescent="0.25">
      <c r="A104" s="2">
        <v>2025</v>
      </c>
      <c r="B104" s="3">
        <v>45931</v>
      </c>
      <c r="C104" s="3">
        <v>46022</v>
      </c>
      <c r="D104" s="4" t="s">
        <v>73</v>
      </c>
      <c r="E104" s="12" t="s">
        <v>77</v>
      </c>
      <c r="F104" s="4" t="s">
        <v>79</v>
      </c>
      <c r="G104" s="5" t="s">
        <v>380</v>
      </c>
      <c r="H104" s="5" t="s">
        <v>381</v>
      </c>
      <c r="I104" s="5" t="s">
        <v>381</v>
      </c>
      <c r="J104" s="5" t="s">
        <v>90</v>
      </c>
      <c r="K104" s="6">
        <v>16773</v>
      </c>
      <c r="L104" s="6">
        <v>13493.31</v>
      </c>
      <c r="M104" s="3">
        <v>44693</v>
      </c>
      <c r="N104" s="5">
        <v>97</v>
      </c>
      <c r="O104" s="7" t="s">
        <v>403</v>
      </c>
      <c r="P104" s="2" t="s">
        <v>82</v>
      </c>
      <c r="Q104">
        <v>135</v>
      </c>
      <c r="R104">
        <v>63</v>
      </c>
      <c r="S104">
        <v>72</v>
      </c>
      <c r="T104" t="s">
        <v>397</v>
      </c>
      <c r="U104" t="s">
        <v>398</v>
      </c>
      <c r="V104" t="s">
        <v>192</v>
      </c>
      <c r="W104" t="s">
        <v>87</v>
      </c>
      <c r="X104" t="s">
        <v>94</v>
      </c>
      <c r="Y104" t="s">
        <v>94</v>
      </c>
      <c r="Z104" t="s">
        <v>95</v>
      </c>
      <c r="AA104" s="3">
        <v>46034</v>
      </c>
      <c r="AB104" t="s">
        <v>96</v>
      </c>
    </row>
    <row r="105" spans="1:28" customFormat="1" ht="17.25" customHeight="1" x14ac:dyDescent="0.25">
      <c r="A105" s="2">
        <v>2025</v>
      </c>
      <c r="B105" s="3">
        <v>45931</v>
      </c>
      <c r="C105" s="3">
        <v>46022</v>
      </c>
      <c r="D105" s="4" t="s">
        <v>73</v>
      </c>
      <c r="E105" s="12" t="s">
        <v>77</v>
      </c>
      <c r="F105" s="4" t="s">
        <v>79</v>
      </c>
      <c r="G105" s="5" t="s">
        <v>399</v>
      </c>
      <c r="H105" s="5" t="s">
        <v>400</v>
      </c>
      <c r="I105" s="5" t="s">
        <v>400</v>
      </c>
      <c r="J105" s="5" t="s">
        <v>150</v>
      </c>
      <c r="K105" s="6">
        <v>17888</v>
      </c>
      <c r="L105" s="6">
        <v>14309.55</v>
      </c>
      <c r="M105" s="3">
        <v>44693</v>
      </c>
      <c r="N105" s="5">
        <v>98</v>
      </c>
      <c r="O105" s="7" t="s">
        <v>403</v>
      </c>
      <c r="P105" s="2" t="s">
        <v>82</v>
      </c>
      <c r="Q105">
        <v>58</v>
      </c>
      <c r="R105">
        <v>50</v>
      </c>
      <c r="S105">
        <v>8</v>
      </c>
      <c r="T105" t="s">
        <v>401</v>
      </c>
      <c r="U105" t="s">
        <v>402</v>
      </c>
      <c r="V105" t="s">
        <v>379</v>
      </c>
      <c r="W105" t="s">
        <v>86</v>
      </c>
      <c r="X105" t="s">
        <v>94</v>
      </c>
      <c r="Y105" t="s">
        <v>94</v>
      </c>
      <c r="Z105" t="s">
        <v>95</v>
      </c>
      <c r="AA105" s="3">
        <v>46034</v>
      </c>
      <c r="AB105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D8:D105">
      <formula1>Hidden_13</formula1>
    </dataValidation>
    <dataValidation type="list" allowBlank="1" showErrorMessage="1" sqref="E8:E105">
      <formula1>Hidden_24</formula1>
    </dataValidation>
    <dataValidation type="list" allowBlank="1" showErrorMessage="1" sqref="F8:F105">
      <formula1>Hidden_35</formula1>
    </dataValidation>
    <dataValidation type="list" allowBlank="1" showErrorMessage="1" sqref="P8:P105">
      <formula1>Hidden_415</formula1>
    </dataValidation>
    <dataValidation type="list" allowBlank="1" showErrorMessage="1" sqref="W8:W105">
      <formula1>Hidden_522</formula1>
    </dataValidation>
  </dataValidations>
  <hyperlinks>
    <hyperlink ref="O8" r:id="rId1"/>
    <hyperlink ref="O9:O16" r:id="rId2" display="https://ssbcs.gob.mx/storage/sites/cafOmUGzD2De5Z4i5uJJUnNAEyy5bXOKU67oDBC2.pdf"/>
    <hyperlink ref="O17" r:id="rId3"/>
    <hyperlink ref="O26" r:id="rId4"/>
    <hyperlink ref="O35" r:id="rId5"/>
    <hyperlink ref="O44" r:id="rId6"/>
    <hyperlink ref="O53" r:id="rId7"/>
    <hyperlink ref="O62" r:id="rId8"/>
    <hyperlink ref="O71" r:id="rId9"/>
    <hyperlink ref="O80" r:id="rId10"/>
    <hyperlink ref="O89" r:id="rId11"/>
    <hyperlink ref="O98" r:id="rId12"/>
    <hyperlink ref="O18:O25" r:id="rId13" display="https://ssbcs.gob.mx/storage/sites/cafOmUGzD2De5Z4i5uJJUnNAEyy5bXOKU67oDBC2.pdf"/>
    <hyperlink ref="O27:O34" r:id="rId14" display="https://ssbcs.gob.mx/storage/sites/cafOmUGzD2De5Z4i5uJJUnNAEyy5bXOKU67oDBC2.pdf"/>
    <hyperlink ref="O36:O43" r:id="rId15" display="https://ssbcs.gob.mx/storage/sites/cafOmUGzD2De5Z4i5uJJUnNAEyy5bXOKU67oDBC2.pdf"/>
    <hyperlink ref="O45:O52" r:id="rId16" display="https://ssbcs.gob.mx/storage/sites/cafOmUGzD2De5Z4i5uJJUnNAEyy5bXOKU67oDBC2.pdf"/>
    <hyperlink ref="O54:O61" r:id="rId17" display="https://ssbcs.gob.mx/storage/sites/cafOmUGzD2De5Z4i5uJJUnNAEyy5bXOKU67oDBC2.pdf"/>
    <hyperlink ref="O63:O70" r:id="rId18" display="https://ssbcs.gob.mx/storage/sites/cafOmUGzD2De5Z4i5uJJUnNAEyy5bXOKU67oDBC2.pdf"/>
    <hyperlink ref="O72:O79" r:id="rId19" display="https://ssbcs.gob.mx/storage/sites/cafOmUGzD2De5Z4i5uJJUnNAEyy5bXOKU67oDBC2.pdf"/>
    <hyperlink ref="O81:O88" r:id="rId20" display="https://ssbcs.gob.mx/storage/sites/cafOmUGzD2De5Z4i5uJJUnNAEyy5bXOKU67oDBC2.pdf"/>
    <hyperlink ref="O90:O97" r:id="rId21" display="https://ssbcs.gob.mx/storage/sites/cafOmUGzD2De5Z4i5uJJUnNAEyy5bXOKU67oDBC2.pdf"/>
    <hyperlink ref="O99:O105" r:id="rId22" display="https://ssbcs.gob.mx/storage/sites/cafOmUGzD2De5Z4i5uJJUnNAEyy5bXOKU67oDBC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2024-04-16T21:39:49Z</dcterms:created>
  <dcterms:modified xsi:type="dcterms:W3CDTF">2026-01-29T22:19:08Z</dcterms:modified>
</cp:coreProperties>
</file>