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4\Primer trimestre\Unidad de Asistencia Administrativa y Contable\"/>
    </mc:Choice>
  </mc:AlternateContent>
  <xr:revisionPtr revIDLastSave="0" documentId="13_ncr:1_{0AD2F02A-4352-48F0-BCCB-D6BCC81538A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<sst xmlns="http://schemas.openxmlformats.org/spreadsheetml/2006/main" count="121" uniqueCount="95">
  <si>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</si>
  <si>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</si>
  <si>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</si>
  <si>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</si>
  <si>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</si>
  <si>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</si>
  <si>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</si>
  <si>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</si>
  <si>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</si>
  <si>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</si>
  <si>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</si>
  <si>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</si>
  <si>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</si>
  <si>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</si>
  <si>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</si>
  <si>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</si>
  <si>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</si>
  <si>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</si>
  <si>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</si>
  <si>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</si>
  <si>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</si>
  <si>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</si>
  <si>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</si>
  <si>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</si>
  <si>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</si>
  <si>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</si>
  <si>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</si>
  <si>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</si>
  <si>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</si>
  <si>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</si>
  <si>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</si>
  <si>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</si>
  <si>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</si>
  <si>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</si>
  <si>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</si>
  <si>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</si>
  <si>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</si>
  <si>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</si>
  <si>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</si>
  <si>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</si>
  <si>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</si>
  <si>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</si>
  <si>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</si>
  <si>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</si>
  <si>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</si>
  <si>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</si>
  <si>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</si>
  <si>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</si>
  <si>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</si>
  <si>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</si>
  <si>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</si>
  <si>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</si>
  <si>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</si>
  <si>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</si>
  <si>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</si>
  <si>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</si>
  <si>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</si>
  <si>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</si>
  <si>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</si>
  <si>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</si>
  <si>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</si>
  <si>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</si>
  <si>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</si>
  <si>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</si>
  <si>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</si>
  <si>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</si>
  <si>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</si>
  <si>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</si>
  <si>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</si>
  <si>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</si>
  <si>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</si>
  <si>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</si>
  <si>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</si>
  <si>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</si>
  <si>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</si>
  <si>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</si>
  <si>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</si>
  <si>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</si>
  <si>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</si>
  <si>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</si>
  <si>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De cumplimiento y Gestión Financiera</t>
  </si>
  <si>
    <t>ASEBCS/18/2022</t>
  </si>
  <si>
    <t xml:space="preserve">Auditoría Superior del Estado de Baja California Sur </t>
  </si>
  <si>
    <t>ASEBCS/197/2023</t>
  </si>
  <si>
    <t>ND</t>
  </si>
  <si>
    <t>Revisión y fiscalización de la Cuenta Pública del ejercicio fiscal 2022</t>
  </si>
  <si>
    <t xml:space="preserve">Artículos 15, 116 fracción II párafo sexto, 126 y 134 de la Constitución Política de los Estaods Unidos Mexicanos, 64 fracción XXX, 66 Bis y 66 Ter de la Constitución Política del Estado de Baja California Sur; 73 y 74  de la Ley Orgánica del Poder Legislativo del Estado de Baja California Sur, 1, 2, 3 , 6, 8, 9, 14, 17, 26, 27, 47 y 89 fracciones I, IV, VII, XI y XIII y 90 de la Ley de Fiscalización y Rendición de Cuentas del Estado de Baja California Sur; 1, 2 fracción V, 5, 6 fracciones XII y XIII y 11 fracciones I, VIII, IX y XI del Reglamento Interior de la Auditoria Superior del Estado de Baja california Sur. </t>
  </si>
  <si>
    <t>ASEBCS/060/2024</t>
  </si>
  <si>
    <t>Irene Berenice Serrato Flores</t>
  </si>
  <si>
    <t xml:space="preserve">Unidad de Asistencia Administrativa y Contable </t>
  </si>
  <si>
    <t>Cumplimiento y Géstión Financiera</t>
  </si>
  <si>
    <t>https://ismujeres.bcs.gob.mx/wp-content/uploads/2024/04/Oficio-ASEBC-060-2024.pdf</t>
  </si>
  <si>
    <t>SD</t>
  </si>
  <si>
    <t>https://www.asebcs.gob.mx/fiscalizacion-superior/programa-anual-de-auditorias</t>
  </si>
  <si>
    <t>Las observaciones de la auditoria se encuentran en proceso de revisión y solventanción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</si>
</sst>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sebcs.gob.mx/fiscalizacion-superior/programa-anual-de-auditorias" TargetMode="External"/><Relationship Id="rId1" Type="http://schemas.openxmlformats.org/officeDocument/2006/relationships/hyperlink" Target="https://ismujeres.bcs.gob.mx/wp-content/uploads/2024/04/Oficio-ASEBC-060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2024</v>
      </c>
      <c r="B8" s="6">
        <v>45292</v>
      </c>
      <c r="C8" s="6">
        <v>45382</v>
      </c>
      <c r="D8" s="2">
        <v>2022</v>
      </c>
      <c r="E8" s="2">
        <v>2022</v>
      </c>
      <c r="F8" t="s">
        <v>77</v>
      </c>
      <c r="G8" t="s">
        <v>80</v>
      </c>
      <c r="H8" s="2" t="s">
        <v>81</v>
      </c>
      <c r="I8" t="s">
        <v>82</v>
      </c>
      <c r="J8" s="2" t="s">
        <v>81</v>
      </c>
      <c r="K8" s="2" t="s">
        <v>83</v>
      </c>
      <c r="L8" s="2" t="s">
        <v>84</v>
      </c>
      <c r="M8" t="s">
        <v>85</v>
      </c>
      <c r="N8" t="s">
        <v>85</v>
      </c>
      <c r="O8" t="s">
        <v>86</v>
      </c>
      <c r="P8" s="2" t="s">
        <v>87</v>
      </c>
      <c r="Q8" s="7" t="s">
        <v>91</v>
      </c>
      <c r="R8" s="2" t="s">
        <v>90</v>
      </c>
      <c r="U8" s="2" t="s">
        <v>92</v>
      </c>
      <c r="V8" s="2" t="s">
        <v>88</v>
      </c>
      <c r="W8" s="2" t="s">
        <v>79</v>
      </c>
      <c r="X8" s="2">
        <v>8</v>
      </c>
      <c r="Z8" s="2">
        <v>12</v>
      </c>
      <c r="AA8" s="7" t="s">
        <v>93</v>
      </c>
      <c r="AB8" s="2" t="s">
        <v>89</v>
      </c>
      <c r="AC8" s="6">
        <v>45412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0000000}">
      <formula1>Hidden_15</formula1>
    </dataValidation>
    <dataValidation type="list" allowBlank="1" showErrorMessage="1" sqref="W8" xr:uid="{00000000-0002-0000-0000-000001000000}">
      <formula1>Hidden_222</formula1>
    </dataValidation>
  </dataValidations>
  <hyperlinks>
    <hyperlink ref="Q8" r:id="rId1" xr:uid="{6F651348-67AD-4E46-A3C1-B2D4CBC117A7}"/>
    <hyperlink ref="AA8" r:id="rId2" xr:uid="{D55C5EB1-A3D5-42CD-9163-A695297F5E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2024-03-20T21:13:42Z</dcterms:created>
  <dcterms:modified xsi:type="dcterms:W3CDTF">2024-04-29T20:33:28Z</dcterms:modified>
</cp:coreProperties>
</file>