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Unidad de Asistencia Administrativa y Contable\"/>
    </mc:Choice>
  </mc:AlternateContent>
  <xr:revisionPtr revIDLastSave="0" documentId="13_ncr:1_{C6EBD3D5-128B-4481-8CAD-DE9DAAF6990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<sst xmlns="http://schemas.openxmlformats.org/spreadsheetml/2006/main" count="528" uniqueCount="340">
  <si>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</si>
  <si>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</si>
  <si>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</si>
  <si>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</si>
  <si>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</si>
  <si>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</si>
  <si>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</si>
  <si>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</si>
  <si>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</si>
  <si>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</si>
  <si>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</si>
  <si>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</si>
  <si>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</si>
  <si>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</si>
  <si>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</si>
  <si>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</si>
  <si>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</si>
  <si>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</si>
  <si>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</si>
  <si>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</si>
  <si>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</si>
  <si>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</si>
  <si>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</si>
  <si>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</si>
  <si>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</si>
  <si>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</si>
  <si>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</si>
  <si>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</si>
  <si>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</si>
  <si>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</si>
  <si>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</si>
  <si>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</si>
  <si>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</si>
  <si>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</si>
  <si>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</si>
  <si>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</si>
  <si>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</si>
  <si>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</si>
  <si>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</si>
  <si>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</si>
  <si>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</si>
  <si>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</si>
  <si>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</si>
  <si>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</si>
  <si>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</si>
  <si>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</si>
  <si>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</si>
  <si>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</si>
  <si>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</si>
  <si>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</si>
  <si>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</si>
  <si>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</si>
  <si>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</si>
  <si>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</si>
  <si>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</si>
  <si>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</si>
  <si>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</si>
  <si>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</si>
  <si>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</si>
  <si>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</si>
  <si>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</si>
  <si>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</si>
  <si>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</si>
  <si>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</si>
  <si>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</si>
  <si>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</si>
  <si>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</si>
  <si>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</si>
  <si>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</si>
  <si>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</si>
  <si>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</si>
  <si>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</si>
  <si>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</si>
  <si>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</si>
  <si>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</si>
  <si>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</si>
  <si>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</si>
  <si>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</si>
  <si>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</si>
  <si>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</si>
  <si>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</si>
  <si>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</si>
  <si>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</si>
  <si>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</si>
  <si>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</si>
  <si>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</si>
  <si>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</si>
  <si>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</si>
  <si>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</si>
  <si>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</si>
  <si>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</si>
  <si>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</si>
  <si>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</si>
  <si>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</si>
  <si>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</si>
  <si>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</si>
  <si>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</si>
  <si>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</si>
  <si>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</si>
  <si>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</si>
  <si>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</si>
  <si>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</si>
  <si>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</si>
  <si>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</si>
  <si>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</si>
  <si>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</si>
  <si>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</si>
  <si>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</si>
  <si>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</si>
  <si>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</si>
  <si>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</si>
  <si>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</si>
  <si>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</si>
  <si>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</si>
  <si>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</si>
  <si>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</si>
  <si>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</si>
  <si>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</si>
  <si>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</si>
  <si>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</si>
  <si>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</si>
  <si>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</si>
  <si>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</si>
  <si>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</si>
  <si>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</si>
  <si>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</si>
  <si>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</si>
  <si>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</si>
  <si>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</si>
  <si>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</si>
  <si>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</si>
  <si>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</si>
  <si>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</si>
  <si>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</si>
  <si>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</si>
  <si>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</si>
  <si>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</si>
  <si>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</si>
  <si>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</si>
  <si>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</si>
  <si>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</si>
  <si>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</si>
  <si>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</si>
  <si>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</si>
  <si>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</si>
  <si>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</si>
  <si>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</si>
  <si>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</si>
  <si>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</si>
  <si>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</si>
  <si>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</si>
  <si>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</si>
  <si>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</si>
  <si>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</si>
  <si>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</si>
  <si>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</si>
  <si>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</si>
  <si>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</si>
  <si>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</si>
  <si>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</si>
  <si>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</si>
  <si>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</si>
  <si>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</si>
  <si>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</si>
  <si>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</si>
  <si>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</si>
  <si>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</si>
  <si>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</si>
  <si>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</si>
  <si>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</si>
  <si>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</si>
  <si>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</si>
  <si>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</si>
  <si>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</si>
  <si>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</si>
  <si>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</si>
  <si>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</si>
  <si>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</si>
  <si>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</si>
  <si>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</si>
  <si>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</si>
  <si>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</si>
  <si>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</si>
  <si>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</si>
  <si>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</si>
  <si>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</si>
  <si>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</si>
  <si>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</si>
  <si>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</si>
  <si>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</si>
  <si>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</si>
  <si>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</si>
  <si>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</si>
  <si>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</si>
  <si>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</si>
  <si>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</si>
  <si>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</si>
  <si>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</si>
  <si>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</si>
  <si>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</si>
  <si>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</si>
  <si>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</si>
  <si>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</si>
  <si>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</si>
  <si>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</si>
  <si>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</si>
  <si>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</si>
  <si>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</si>
  <si>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</si>
  <si>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</si>
  <si>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</si>
  <si>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</si>
  <si>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</si>
  <si>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</si>
  <si>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</si>
  <si>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</si>
  <si>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</si>
  <si>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</si>
  <si>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</si>
  <si>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</si>
  <si>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</si>
  <si>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</si>
  <si>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</si>
  <si>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</si>
  <si>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</si>
  <si>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</si>
  <si>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</si>
  <si>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</si>
  <si>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</si>
  <si>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</si>
  <si>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</si>
  <si>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</si>
  <si>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</si>
  <si>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</si>
  <si>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</si>
  <si>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</si>
  <si>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</si>
  <si>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</si>
  <si>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</si>
  <si>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</si>
  <si>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</si>
  <si>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</si>
  <si>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</si>
  <si>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</si>
  <si>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</si>
  <si>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</si>
  <si>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</si>
  <si>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</si>
  <si>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</si>
  <si>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</si>
  <si>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</si>
  <si>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</si>
  <si>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</si>
  <si>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</si>
  <si>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</si>
  <si>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</si>
  <si>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</si>
  <si>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</si>
  <si>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</si>
  <si>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</si>
  <si>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</si>
  <si>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</si>
  <si>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</si>
  <si>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</si>
  <si>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</si>
  <si>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</si>
  <si>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</si>
  <si>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</si>
  <si>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</si>
  <si>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</si>
  <si>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</si>
  <si>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</si>
  <si>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</si>
  <si>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</si>
  <si>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</si>
  <si>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</si>
  <si>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</si>
  <si>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</si>
  <si>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</si>
  <si>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</si>
  <si>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</si>
  <si>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</si>
  <si>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</si>
  <si>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</si>
  <si>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</si>
  <si>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</si>
  <si>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</si>
  <si>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</si>
  <si>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</si>
  <si>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</si>
  <si>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</si>
  <si>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</si>
  <si>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</si>
  <si>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</si>
  <si>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</si>
  <si>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</si>
  <si>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</si>
  <si>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</si>
  <si>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</si>
  <si>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</si>
  <si>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</si>
  <si>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</si>
  <si>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</si>
  <si>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</si>
  <si>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</si>
  <si>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</si>
  <si>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</si>
  <si>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</si>
  <si>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</si>
  <si>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</si>
  <si>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</si>
  <si>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</si>
  <si>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</si>
  <si>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</si>
  <si>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</si>
  <si>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</si>
  <si>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</si>
  <si>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</si>
  <si>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</si>
  <si>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</si>
  <si>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</si>
  <si>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</si>
  <si>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</si>
  <si>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</si>
  <si>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</si>
  <si>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</si>
  <si>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</si>
  <si>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</si>
  <si>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</si>
  <si>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</si>
  <si>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</si>
  <si>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</si>
  <si>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</si>
  <si>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</si>
  <si>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</si>
  <si>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Asistencia Administrativa y Contable</t>
  </si>
  <si>
    <t>http://transparencia.bcs.gob.mx/ismujeres/informacion-publica/articulo-75/</t>
  </si>
  <si>
    <t>SD</t>
  </si>
  <si>
    <t>https://ND</t>
  </si>
  <si>
    <t>No existen procedimientos de licitación pública e invitación a cuando menos tres personas, toda vez que dentro de las facultades y obligaciones de este sujeto obligado. Dentro de la Ley Orgánica de la Administración Pública de Baja California Sur y del Reglamento Interior de este Instituto, no se encuentra bajo sus atribuciones realizar las mismas. Se llenaron campos para que el formato sea aceptado por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</si>
</sst>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bcs.gob.mx/ismujeres/informacion-publica/articulo-75/" TargetMode="External"/><Relationship Id="rId3" Type="http://schemas.openxmlformats.org/officeDocument/2006/relationships/hyperlink" Target="http://transparencia.bcs.gob.mx/ismujeres/informacion-publica/articulo-75/" TargetMode="External"/><Relationship Id="rId7" Type="http://schemas.openxmlformats.org/officeDocument/2006/relationships/hyperlink" Target="http://transparencia.bcs.gob.mx/ismujeres/informacion-publica/articulo-75/" TargetMode="External"/><Relationship Id="rId2" Type="http://schemas.openxmlformats.org/officeDocument/2006/relationships/hyperlink" Target="http://transparencia.bcs.gob.mx/ismujeres/informacion-publica/articulo-75/" TargetMode="External"/><Relationship Id="rId1" Type="http://schemas.openxmlformats.org/officeDocument/2006/relationships/hyperlink" Target="http://transparencia.bcs.gob.mx/ismujeres/informacion-publica/articulo-75/" TargetMode="External"/><Relationship Id="rId6" Type="http://schemas.openxmlformats.org/officeDocument/2006/relationships/hyperlink" Target="http://transparencia.bcs.gob.mx/ismujeres/informacion-publica/articulo-75/" TargetMode="External"/><Relationship Id="rId11" Type="http://schemas.openxmlformats.org/officeDocument/2006/relationships/hyperlink" Target="http://transparencia.bcs.gob.mx/ismujeres/informacion-publica/articulo-75/" TargetMode="External"/><Relationship Id="rId5" Type="http://schemas.openxmlformats.org/officeDocument/2006/relationships/hyperlink" Target="http://transparencia.bcs.gob.mx/ismujeres/informacion-publica/articulo-75/" TargetMode="External"/><Relationship Id="rId10" Type="http://schemas.openxmlformats.org/officeDocument/2006/relationships/hyperlink" Target="http://transparencia.bcs.gob.mx/ismujeres/informacion-publica/articulo-75/" TargetMode="External"/><Relationship Id="rId4" Type="http://schemas.openxmlformats.org/officeDocument/2006/relationships/hyperlink" Target="http://transparencia.bcs.gob.mx/ismujeres/informacion-publica/articulo-75/" TargetMode="External"/><Relationship Id="rId9" Type="http://schemas.openxmlformats.org/officeDocument/2006/relationships/hyperlink" Target="http://transparencia.bcs.gob.mx/ismujeres/informacion-publica/articulo-75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1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3" t="s">
        <v>176</v>
      </c>
      <c r="CC7" s="4"/>
    </row>
    <row r="8" spans="1:81" x14ac:dyDescent="0.25">
      <c r="A8" s="6">
        <v>2023</v>
      </c>
      <c r="B8" s="7">
        <v>44927</v>
      </c>
      <c r="C8" s="7">
        <v>45016</v>
      </c>
      <c r="D8" s="6" t="s">
        <v>179</v>
      </c>
      <c r="E8" s="6" t="s">
        <v>182</v>
      </c>
      <c r="F8" s="6" t="s">
        <v>185</v>
      </c>
      <c r="G8" s="11">
        <v>1</v>
      </c>
      <c r="H8" s="6" t="s">
        <v>337</v>
      </c>
      <c r="I8" s="5" t="s">
        <v>336</v>
      </c>
      <c r="J8" s="7">
        <v>44927</v>
      </c>
      <c r="K8" s="6" t="s">
        <v>337</v>
      </c>
      <c r="L8" s="6">
        <v>1</v>
      </c>
      <c r="M8" s="7">
        <v>44927</v>
      </c>
      <c r="N8" s="6">
        <v>1</v>
      </c>
      <c r="O8" s="6">
        <v>1</v>
      </c>
      <c r="P8" s="5" t="s">
        <v>336</v>
      </c>
      <c r="Q8" s="5" t="s">
        <v>336</v>
      </c>
      <c r="R8" s="5" t="s">
        <v>336</v>
      </c>
      <c r="S8" s="6" t="s">
        <v>337</v>
      </c>
      <c r="T8" s="6" t="s">
        <v>337</v>
      </c>
      <c r="U8" s="6" t="s">
        <v>337</v>
      </c>
      <c r="V8" s="6" t="s">
        <v>337</v>
      </c>
      <c r="W8" s="6" t="s">
        <v>337</v>
      </c>
      <c r="X8" s="6" t="s">
        <v>187</v>
      </c>
      <c r="Y8" s="6" t="s">
        <v>337</v>
      </c>
      <c r="Z8" s="6" t="s">
        <v>337</v>
      </c>
      <c r="AA8" s="6" t="s">
        <v>337</v>
      </c>
      <c r="AB8" s="6" t="s">
        <v>218</v>
      </c>
      <c r="AC8" s="6" t="s">
        <v>337</v>
      </c>
      <c r="AD8" s="6" t="s">
        <v>337</v>
      </c>
      <c r="AE8" s="6" t="s">
        <v>337</v>
      </c>
      <c r="AF8" s="6" t="s">
        <v>337</v>
      </c>
      <c r="AG8" s="6" t="s">
        <v>337</v>
      </c>
      <c r="AH8" s="6" t="s">
        <v>337</v>
      </c>
      <c r="AI8" s="6" t="s">
        <v>265</v>
      </c>
      <c r="AJ8" s="6" t="s">
        <v>337</v>
      </c>
      <c r="AK8" s="6" t="s">
        <v>337</v>
      </c>
      <c r="AL8" s="6" t="s">
        <v>337</v>
      </c>
      <c r="AM8" s="6" t="s">
        <v>337</v>
      </c>
      <c r="AN8" s="6" t="s">
        <v>337</v>
      </c>
      <c r="AO8" s="6" t="s">
        <v>337</v>
      </c>
      <c r="AP8" s="6" t="s">
        <v>337</v>
      </c>
      <c r="AQ8" s="6" t="s">
        <v>337</v>
      </c>
      <c r="AR8" s="6" t="s">
        <v>337</v>
      </c>
      <c r="AS8" s="6" t="s">
        <v>337</v>
      </c>
      <c r="AT8" s="7">
        <v>44927</v>
      </c>
      <c r="AU8" s="7">
        <v>44927</v>
      </c>
      <c r="AV8" s="7">
        <v>44927</v>
      </c>
      <c r="AW8" s="13">
        <v>0</v>
      </c>
      <c r="AX8" s="13">
        <v>0</v>
      </c>
      <c r="AY8" s="13">
        <v>0</v>
      </c>
      <c r="AZ8" s="13">
        <v>0</v>
      </c>
      <c r="BA8" s="6" t="s">
        <v>337</v>
      </c>
      <c r="BB8" s="6" t="s">
        <v>337</v>
      </c>
      <c r="BC8" s="6" t="s">
        <v>337</v>
      </c>
      <c r="BD8" s="6" t="s">
        <v>337</v>
      </c>
      <c r="BE8" s="7">
        <v>44927</v>
      </c>
      <c r="BF8" s="7">
        <v>44927</v>
      </c>
      <c r="BG8" s="5" t="s">
        <v>336</v>
      </c>
      <c r="BH8" s="5" t="s">
        <v>336</v>
      </c>
      <c r="BI8" s="6">
        <v>1</v>
      </c>
      <c r="BJ8" s="6" t="s">
        <v>284</v>
      </c>
      <c r="BK8" s="6" t="s">
        <v>337</v>
      </c>
      <c r="BL8" s="6" t="s">
        <v>337</v>
      </c>
      <c r="BM8" s="6" t="s">
        <v>337</v>
      </c>
      <c r="BN8" s="6" t="s">
        <v>337</v>
      </c>
      <c r="BO8" s="5" t="s">
        <v>336</v>
      </c>
      <c r="BP8" s="14" t="s">
        <v>337</v>
      </c>
      <c r="BQ8" s="6" t="s">
        <v>286</v>
      </c>
      <c r="BR8" s="6" t="s">
        <v>290</v>
      </c>
      <c r="BS8" s="6">
        <v>1</v>
      </c>
      <c r="BT8" s="6" t="s">
        <v>337</v>
      </c>
      <c r="BU8" s="5" t="s">
        <v>336</v>
      </c>
      <c r="BV8" s="5" t="s">
        <v>336</v>
      </c>
      <c r="BW8" s="5" t="s">
        <v>336</v>
      </c>
      <c r="BX8" s="5" t="s">
        <v>336</v>
      </c>
      <c r="BY8" s="6" t="s">
        <v>335</v>
      </c>
      <c r="BZ8" s="7">
        <v>45046</v>
      </c>
      <c r="CA8" s="7">
        <v>45046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BX8" r:id="rId1" xr:uid="{74CA064C-39C4-47C4-8244-085D4BB26575}"/>
    <hyperlink ref="BW8" r:id="rId2" xr:uid="{4A9BC9AB-8BCD-4822-9404-3DAA3BE61791}"/>
    <hyperlink ref="BV8" r:id="rId3" xr:uid="{C96DA0D4-68F1-4ACF-90B4-5C56A9C9A6F9}"/>
    <hyperlink ref="BU8" r:id="rId4" xr:uid="{9EDD2740-359B-462D-91A6-389FBE9EEA65}"/>
    <hyperlink ref="BO8" r:id="rId5" xr:uid="{D36636A9-777E-4D81-BE17-64467FE1A5FD}"/>
    <hyperlink ref="BG8" r:id="rId6" xr:uid="{4C503B16-C7A5-40C6-A5E3-AC5A669FFCE1}"/>
    <hyperlink ref="R8" r:id="rId7" xr:uid="{5E81B68E-5391-493A-91AB-9874618DC4FC}"/>
    <hyperlink ref="Q8" r:id="rId8" xr:uid="{8073382C-3DF3-4380-A6EC-7503EBC8CA27}"/>
    <hyperlink ref="P8" r:id="rId9" xr:uid="{6ADE6477-4A33-42CD-9E59-406E7B8DAC4E}"/>
    <hyperlink ref="I8" r:id="rId10" xr:uid="{54F708A1-B42A-4A8D-90AD-A43E9D3D0EED}"/>
    <hyperlink ref="BH8" r:id="rId11" xr:uid="{120CABA2-3FB6-4C49-B45A-5ADB6FBA828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  <c r="D4" s="12">
        <v>44927</v>
      </c>
      <c r="E4" s="5" t="s">
        <v>338</v>
      </c>
    </row>
  </sheetData>
  <hyperlinks>
    <hyperlink ref="E4" r:id="rId1" xr:uid="{1AD35225-30D8-461D-9CC9-EAA6786FAC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2021-04-05T15:02:25Z</dcterms:created>
  <dcterms:modified xsi:type="dcterms:W3CDTF">2023-04-20T21:02:45Z</dcterms:modified>
</cp:coreProperties>
</file>