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NT - FRACC\FRACCIONES DE TRANSPARENCIA\Año 2023\Primer Trimestre\Coordinación Jurídica\"/>
    </mc:Choice>
  </mc:AlternateContent>
  <xr:revisionPtr revIDLastSave="0" documentId="13_ncr:1_{D4C391E2-7C8E-46E3-B45B-413D355765E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</workbook>
</file>

<file path=xl/sharedStrings.xml><?xml version="1.0" encoding="utf-8"?>
<sst xmlns="http://schemas.openxmlformats.org/spreadsheetml/2006/main" count="931" uniqueCount="357">
  <si>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</si>
  <si>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</si>
  <si>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</si>
  <si>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</si>
  <si>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</si>
  <si>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</si>
  <si>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</si>
  <si>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</si>
  <si>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</si>
  <si>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</si>
  <si>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</si>
  <si>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</si>
  <si>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</si>
  <si>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</si>
  <si>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</si>
  <si>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</si>
  <si>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</si>
  <si>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</si>
  <si>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</si>
  <si>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</si>
  <si>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</si>
  <si>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</si>
  <si>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</si>
  <si>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</si>
  <si>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</si>
  <si>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</si>
  <si>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</si>
  <si>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</si>
  <si>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</si>
  <si>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</si>
  <si>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</si>
  <si>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</si>
  <si>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</si>
  <si>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</si>
  <si>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</si>
  <si>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</si>
  <si>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</si>
  <si>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</si>
  <si>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</si>
  <si>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</si>
  <si>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</si>
  <si>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</si>
  <si>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</si>
  <si>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</si>
  <si>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</si>
  <si>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</si>
  <si>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</si>
  <si>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</si>
  <si>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</si>
  <si>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</si>
  <si>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</si>
  <si>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</si>
  <si>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</si>
  <si>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</si>
  <si>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</si>
  <si>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</si>
  <si>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</si>
  <si>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</si>
  <si>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</si>
  <si>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</si>
  <si>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23-01116-D2411-M318-530-51121001</t>
  </si>
  <si>
    <t xml:space="preserve">Yesika  </t>
  </si>
  <si>
    <t xml:space="preserve">Romero </t>
  </si>
  <si>
    <t>Montoya</t>
  </si>
  <si>
    <t>Mayra Alejandra</t>
  </si>
  <si>
    <t xml:space="preserve"> Zambrano </t>
  </si>
  <si>
    <t>Rosales</t>
  </si>
  <si>
    <t xml:space="preserve">Ma Teresa Yzel </t>
  </si>
  <si>
    <t xml:space="preserve">Rodriguez </t>
  </si>
  <si>
    <t>Oliveros</t>
  </si>
  <si>
    <t xml:space="preserve">Monserrat </t>
  </si>
  <si>
    <t xml:space="preserve">Cruz </t>
  </si>
  <si>
    <t>Espinoza</t>
  </si>
  <si>
    <t xml:space="preserve">Larisa Selene </t>
  </si>
  <si>
    <t xml:space="preserve">Sandoval </t>
  </si>
  <si>
    <t>Lucero</t>
  </si>
  <si>
    <t xml:space="preserve">Mireya </t>
  </si>
  <si>
    <t xml:space="preserve">Ojeda </t>
  </si>
  <si>
    <t>Moran</t>
  </si>
  <si>
    <t xml:space="preserve">Elizabeth </t>
  </si>
  <si>
    <t xml:space="preserve">González </t>
  </si>
  <si>
    <t>Valencia</t>
  </si>
  <si>
    <t xml:space="preserve">Nathaly </t>
  </si>
  <si>
    <t>Félix</t>
  </si>
  <si>
    <t xml:space="preserve"> Bernal</t>
  </si>
  <si>
    <t xml:space="preserve">Michelle Miroslava </t>
  </si>
  <si>
    <t xml:space="preserve">Guitierrez </t>
  </si>
  <si>
    <t>Murillo</t>
  </si>
  <si>
    <t xml:space="preserve">Martha Patricia </t>
  </si>
  <si>
    <t xml:space="preserve">Navarrete </t>
  </si>
  <si>
    <t>López</t>
  </si>
  <si>
    <t xml:space="preserve">Tania Karina </t>
  </si>
  <si>
    <t xml:space="preserve">Flores </t>
  </si>
  <si>
    <t>Gonzalez</t>
  </si>
  <si>
    <t xml:space="preserve">Yareli Egrisvet </t>
  </si>
  <si>
    <t xml:space="preserve">Miranda </t>
  </si>
  <si>
    <t>Garcia</t>
  </si>
  <si>
    <t xml:space="preserve">Claudia Karelly </t>
  </si>
  <si>
    <t xml:space="preserve">Muñoz </t>
  </si>
  <si>
    <t>Zamora</t>
  </si>
  <si>
    <t xml:space="preserve">Carmen Georgina </t>
  </si>
  <si>
    <t xml:space="preserve">Cota </t>
  </si>
  <si>
    <t>Martinez</t>
  </si>
  <si>
    <t xml:space="preserve">Jesús Marlene </t>
  </si>
  <si>
    <t xml:space="preserve">Martinez </t>
  </si>
  <si>
    <t>Tenorio</t>
  </si>
  <si>
    <t xml:space="preserve">Emmanuel Judá </t>
  </si>
  <si>
    <t xml:space="preserve">Verdugo </t>
  </si>
  <si>
    <t>Gómez</t>
  </si>
  <si>
    <t xml:space="preserve">Marco Antonio </t>
  </si>
  <si>
    <t xml:space="preserve">Carmona </t>
  </si>
  <si>
    <t>Díaz</t>
  </si>
  <si>
    <t xml:space="preserve">Lourdez Altagracia </t>
  </si>
  <si>
    <t xml:space="preserve">Gómez </t>
  </si>
  <si>
    <t>Barrera</t>
  </si>
  <si>
    <t xml:space="preserve">Kristandi </t>
  </si>
  <si>
    <t xml:space="preserve">Albáñez </t>
  </si>
  <si>
    <t>Acevedo</t>
  </si>
  <si>
    <t xml:space="preserve">Irene </t>
  </si>
  <si>
    <t xml:space="preserve">Mera </t>
  </si>
  <si>
    <t>Zaragoza</t>
  </si>
  <si>
    <t xml:space="preserve">Grecia </t>
  </si>
  <si>
    <t xml:space="preserve">Rivas </t>
  </si>
  <si>
    <t xml:space="preserve">Silvia Lizbeth </t>
  </si>
  <si>
    <t xml:space="preserve">Meza </t>
  </si>
  <si>
    <t>Pérez</t>
  </si>
  <si>
    <t xml:space="preserve">Dafne </t>
  </si>
  <si>
    <t xml:space="preserve">Moan </t>
  </si>
  <si>
    <t>Muñoz</t>
  </si>
  <si>
    <t xml:space="preserve">Delia Leticia </t>
  </si>
  <si>
    <t xml:space="preserve">Enriquez </t>
  </si>
  <si>
    <t>Arriaga</t>
  </si>
  <si>
    <t xml:space="preserve">Cesar Eduardo </t>
  </si>
  <si>
    <t xml:space="preserve">Burgoin </t>
  </si>
  <si>
    <t>Romo</t>
  </si>
  <si>
    <t xml:space="preserve">Alejandra </t>
  </si>
  <si>
    <t xml:space="preserve">Valverde </t>
  </si>
  <si>
    <t>Lomeli</t>
  </si>
  <si>
    <t xml:space="preserve">Zarina Lucía </t>
  </si>
  <si>
    <t xml:space="preserve">Angulo </t>
  </si>
  <si>
    <t>Verdugo</t>
  </si>
  <si>
    <t xml:space="preserve">Angelica Geraldin </t>
  </si>
  <si>
    <t>Ramírez</t>
  </si>
  <si>
    <t xml:space="preserve">Cindy Victoria </t>
  </si>
  <si>
    <t xml:space="preserve">Carreño </t>
  </si>
  <si>
    <t>Romero</t>
  </si>
  <si>
    <t xml:space="preserve">Icela Gertrudis </t>
  </si>
  <si>
    <t xml:space="preserve">Zuñiga </t>
  </si>
  <si>
    <t>Robles</t>
  </si>
  <si>
    <t xml:space="preserve">María Elideth </t>
  </si>
  <si>
    <t xml:space="preserve">Martínez </t>
  </si>
  <si>
    <t>Osuna</t>
  </si>
  <si>
    <t xml:space="preserve">Bethzaida Vanessa </t>
  </si>
  <si>
    <t xml:space="preserve">Arce </t>
  </si>
  <si>
    <t>Talamantes</t>
  </si>
  <si>
    <t xml:space="preserve">Verónica </t>
  </si>
  <si>
    <t xml:space="preserve">Higuera </t>
  </si>
  <si>
    <t>Mosqueirda</t>
  </si>
  <si>
    <t xml:space="preserve">Diana Michell </t>
  </si>
  <si>
    <t xml:space="preserve">Hernández </t>
  </si>
  <si>
    <t>Resendiz</t>
  </si>
  <si>
    <t xml:space="preserve">Manuela Guadalupe </t>
  </si>
  <si>
    <t xml:space="preserve">Geraldo </t>
  </si>
  <si>
    <t xml:space="preserve">Frida Giselle </t>
  </si>
  <si>
    <t xml:space="preserve">Negrete </t>
  </si>
  <si>
    <t>Álvarez</t>
  </si>
  <si>
    <t xml:space="preserve">Arleth </t>
  </si>
  <si>
    <t xml:space="preserve">Crespo </t>
  </si>
  <si>
    <t>Rochin</t>
  </si>
  <si>
    <t xml:space="preserve">Iza Mar Alejandra </t>
  </si>
  <si>
    <t xml:space="preserve">Rodríguez </t>
  </si>
  <si>
    <t>Martínez</t>
  </si>
  <si>
    <t xml:space="preserve">Jennifer Alondra </t>
  </si>
  <si>
    <t xml:space="preserve">Castro </t>
  </si>
  <si>
    <t>Nieblas</t>
  </si>
  <si>
    <t xml:space="preserve">Génesis </t>
  </si>
  <si>
    <t xml:space="preserve">Villegas </t>
  </si>
  <si>
    <t>Damiani</t>
  </si>
  <si>
    <t xml:space="preserve">Bibiana </t>
  </si>
  <si>
    <t xml:space="preserve">Villalejo </t>
  </si>
  <si>
    <t>Moreno</t>
  </si>
  <si>
    <t xml:space="preserve">Gema Guadalupe </t>
  </si>
  <si>
    <t xml:space="preserve">Salinas </t>
  </si>
  <si>
    <t>Nuñez</t>
  </si>
  <si>
    <t xml:space="preserve">Eyleen Paloma </t>
  </si>
  <si>
    <t xml:space="preserve">Vazquez </t>
  </si>
  <si>
    <t xml:space="preserve">Viridiana </t>
  </si>
  <si>
    <t xml:space="preserve">Diaz </t>
  </si>
  <si>
    <t>Facio</t>
  </si>
  <si>
    <t xml:space="preserve">Claudia Fabiola </t>
  </si>
  <si>
    <t>Armenta</t>
  </si>
  <si>
    <t xml:space="preserve">Martha </t>
  </si>
  <si>
    <t>Zuñiga</t>
  </si>
  <si>
    <t xml:space="preserve">Ana Cecilia </t>
  </si>
  <si>
    <t xml:space="preserve">Hernandez </t>
  </si>
  <si>
    <t>Rodriguez</t>
  </si>
  <si>
    <t xml:space="preserve">Miriam Yaneth </t>
  </si>
  <si>
    <t xml:space="preserve">Fregoso </t>
  </si>
  <si>
    <t xml:space="preserve">Luis Adrian </t>
  </si>
  <si>
    <t xml:space="preserve">Arrieta </t>
  </si>
  <si>
    <t>Cordero</t>
  </si>
  <si>
    <t xml:space="preserve">Maritza Isela </t>
  </si>
  <si>
    <t xml:space="preserve">Macias </t>
  </si>
  <si>
    <t>Salazar</t>
  </si>
  <si>
    <t xml:space="preserve">Ana Karen </t>
  </si>
  <si>
    <t xml:space="preserve">Villavicencio </t>
  </si>
  <si>
    <t xml:space="preserve">Dulce Maria de San Juan </t>
  </si>
  <si>
    <t xml:space="preserve">Morales </t>
  </si>
  <si>
    <t xml:space="preserve">Norma </t>
  </si>
  <si>
    <t xml:space="preserve">Bobadilla </t>
  </si>
  <si>
    <t>Diaz</t>
  </si>
  <si>
    <t xml:space="preserve">Ana Ruth </t>
  </si>
  <si>
    <t>Beltrán</t>
  </si>
  <si>
    <t xml:space="preserve">Gerardo </t>
  </si>
  <si>
    <t xml:space="preserve">Murillo </t>
  </si>
  <si>
    <t>Valenzuela</t>
  </si>
  <si>
    <t xml:space="preserve">Donaji </t>
  </si>
  <si>
    <t xml:space="preserve">Naranjo </t>
  </si>
  <si>
    <t>Piedra</t>
  </si>
  <si>
    <t xml:space="preserve">Cecilia </t>
  </si>
  <si>
    <t>Mejia</t>
  </si>
  <si>
    <t xml:space="preserve">Evelia </t>
  </si>
  <si>
    <t xml:space="preserve">Contreras </t>
  </si>
  <si>
    <t>Godinez</t>
  </si>
  <si>
    <t xml:space="preserve">Mary Paz </t>
  </si>
  <si>
    <t xml:space="preserve">Díaz </t>
  </si>
  <si>
    <t>Llama</t>
  </si>
  <si>
    <t xml:space="preserve">Roberto Argenis </t>
  </si>
  <si>
    <t xml:space="preserve">Lee </t>
  </si>
  <si>
    <t>León</t>
  </si>
  <si>
    <t xml:space="preserve">Brenda Irlanda </t>
  </si>
  <si>
    <t>Quiroz</t>
  </si>
  <si>
    <t xml:space="preserve">Ana Lucia </t>
  </si>
  <si>
    <t xml:space="preserve">Zalazar </t>
  </si>
  <si>
    <t>Gomez</t>
  </si>
  <si>
    <t xml:space="preserve">Enrique Ignacio </t>
  </si>
  <si>
    <t xml:space="preserve">Collado </t>
  </si>
  <si>
    <t xml:space="preserve">Marlene </t>
  </si>
  <si>
    <t>Bedolla</t>
  </si>
  <si>
    <t xml:space="preserve">Anahís alejandra </t>
  </si>
  <si>
    <t xml:space="preserve">Garcia </t>
  </si>
  <si>
    <t>Peralta</t>
  </si>
  <si>
    <t xml:space="preserve">Sussett Arely </t>
  </si>
  <si>
    <t xml:space="preserve">López </t>
  </si>
  <si>
    <t>Ramirez</t>
  </si>
  <si>
    <t xml:space="preserve">Grecia María </t>
  </si>
  <si>
    <t xml:space="preserve">Astudillo </t>
  </si>
  <si>
    <t xml:space="preserve">Servicios profesionales </t>
  </si>
  <si>
    <t>NA</t>
  </si>
  <si>
    <t>https://www.cbcs.gob.mx/index.php/trabajos-legislativos/leyes?layout=edit&amp;id=1552</t>
  </si>
  <si>
    <t>Coordinación Jurídica</t>
  </si>
  <si>
    <t xml:space="preserve">Liz Fabiola </t>
  </si>
  <si>
    <t xml:space="preserve">Belem Patricia </t>
  </si>
  <si>
    <t xml:space="preserve">Carlos </t>
  </si>
  <si>
    <t xml:space="preserve">Ramirez </t>
  </si>
  <si>
    <t>Tello</t>
  </si>
  <si>
    <t xml:space="preserve">Ana Karen De Jesús </t>
  </si>
  <si>
    <t xml:space="preserve">Osuna </t>
  </si>
  <si>
    <t>Rodríguez</t>
  </si>
  <si>
    <t xml:space="preserve">Andres Ignacio </t>
  </si>
  <si>
    <t xml:space="preserve">Sánchez </t>
  </si>
  <si>
    <t>Monroy</t>
  </si>
  <si>
    <t xml:space="preserve">Elisa Araceli </t>
  </si>
  <si>
    <t xml:space="preserve">Carlos Iván </t>
  </si>
  <si>
    <t xml:space="preserve">Chaidez </t>
  </si>
  <si>
    <t xml:space="preserve">Carmen </t>
  </si>
  <si>
    <t xml:space="preserve">Couto </t>
  </si>
  <si>
    <t>Cortes</t>
  </si>
  <si>
    <t xml:space="preserve">Guadalupe Evangelina </t>
  </si>
  <si>
    <t xml:space="preserve">Moreno </t>
  </si>
  <si>
    <t>Fernández</t>
  </si>
  <si>
    <t xml:space="preserve">Silvia Jazmín </t>
  </si>
  <si>
    <t xml:space="preserve">Yahir </t>
  </si>
  <si>
    <t xml:space="preserve">Escudero </t>
  </si>
  <si>
    <t>Vinalay</t>
  </si>
  <si>
    <t>https://www.cbcs.gob.mx/index.php/trabajos-legislativos/leyes?layout=edit&amp;id=1553</t>
  </si>
  <si>
    <t>https://www.cbcs.gob.mx/index.php/trabajos-legislativos/leyes?layout=edit&amp;id=1554</t>
  </si>
  <si>
    <t>https://www.cbcs.gob.mx/index.php/trabajos-legislativos/leyes?layout=edit&amp;id=1555</t>
  </si>
  <si>
    <t>https://www.cbcs.gob.mx/index.php/trabajos-legislativos/leyes?layout=edit&amp;id=1556</t>
  </si>
  <si>
    <t>https://www.cbcs.gob.mx/index.php/trabajos-legislativos/leyes?layout=edit&amp;id=1557</t>
  </si>
  <si>
    <t>https://www.cbcs.gob.mx/index.php/trabajos-legislativos/leyes?layout=edit&amp;id=1558</t>
  </si>
  <si>
    <t>https://www.cbcs.gob.mx/index.php/trabajos-legislativos/leyes?layout=edit&amp;id=1559</t>
  </si>
  <si>
    <t>https://www.cbcs.gob.mx/index.php/trabajos-legislativos/leyes?layout=edit&amp;id=1560</t>
  </si>
  <si>
    <t>https://www.cbcs.gob.mx/index.php/trabajos-legislativos/leyes?layout=edit&amp;id=1561</t>
  </si>
  <si>
    <t>https://www.cbcs.gob.mx/index.php/trabajos-legislativos/leyes?layout=edit&amp;id=1562</t>
  </si>
  <si>
    <t>https://www.cbcs.gob.mx/index.php/trabajos-legislativos/leyes?layout=edit&amp;id=1563</t>
  </si>
  <si>
    <t>https://www.cbcs.gob.mx/index.php/trabajos-legislativos/leyes?layout=edit&amp;id=1564</t>
  </si>
  <si>
    <t>https://www.cbcs.gob.mx/index.php/trabajos-legislativos/leyes?layout=edit&amp;id=1565</t>
  </si>
  <si>
    <t>https://www.cbcs.gob.mx/index.php/trabajos-legislativos/leyes?layout=edit&amp;id=1566</t>
  </si>
  <si>
    <t>https://www.cbcs.gob.mx/index.php/trabajos-legislativos/leyes?layout=edit&amp;id=1567</t>
  </si>
  <si>
    <t>https://www.cbcs.gob.mx/index.php/trabajos-legislativos/leyes?layout=edit&amp;id=1568</t>
  </si>
  <si>
    <t>https://www.cbcs.gob.mx/index.php/trabajos-legislativos/leyes?layout=edit&amp;id=1569</t>
  </si>
  <si>
    <t>https://www.cbcs.gob.mx/index.php/trabajos-legislativos/leyes?layout=edit&amp;id=1570</t>
  </si>
  <si>
    <t>https://www.cbcs.gob.mx/index.php/trabajos-legislativos/leyes?layout=edit&amp;id=1571</t>
  </si>
  <si>
    <t>https://www.cbcs.gob.mx/index.php/trabajos-legislativos/leyes?layout=edit&amp;id=1572</t>
  </si>
  <si>
    <t>https://www.cbcs.gob.mx/index.php/trabajos-legislativos/leyes?layout=edit&amp;id=1573</t>
  </si>
  <si>
    <t>https://www.cbcs.gob.mx/index.php/trabajos-legislativos/leyes?layout=edit&amp;id=1574</t>
  </si>
  <si>
    <t>https://www.cbcs.gob.mx/index.php/trabajos-legislativos/leyes?layout=edit&amp;id=1575</t>
  </si>
  <si>
    <t>https://www.cbcs.gob.mx/index.php/trabajos-legislativos/leyes?layout=edit&amp;id=1576</t>
  </si>
  <si>
    <t>https://www.cbcs.gob.mx/index.php/trabajos-legislativos/leyes?layout=edit&amp;id=1577</t>
  </si>
  <si>
    <t>https://www.cbcs.gob.mx/index.php/trabajos-legislativos/leyes?layout=edit&amp;id=1578</t>
  </si>
  <si>
    <t>https://www.cbcs.gob.mx/index.php/trabajos-legislativos/leyes?layout=edit&amp;id=1579</t>
  </si>
  <si>
    <t>https://www.cbcs.gob.mx/index.php/trabajos-legislativos/leyes?layout=edit&amp;id=1580</t>
  </si>
  <si>
    <t>https://www.cbcs.gob.mx/index.php/trabajos-legislativos/leyes?layout=edit&amp;id=1581</t>
  </si>
  <si>
    <t>https://www.cbcs.gob.mx/index.php/trabajos-legislativos/leyes?layout=edit&amp;id=1582</t>
  </si>
  <si>
    <t>https://www.cbcs.gob.mx/index.php/trabajos-legislativos/leyes?layout=edit&amp;id=1583</t>
  </si>
  <si>
    <t>https://www.cbcs.gob.mx/index.php/trabajos-legislativos/leyes?layout=edit&amp;id=1584</t>
  </si>
  <si>
    <t>https://www.cbcs.gob.mx/index.php/trabajos-legislativos/leyes?layout=edit&amp;id=1585</t>
  </si>
  <si>
    <t>https://www.cbcs.gob.mx/index.php/trabajos-legislativos/leyes?layout=edit&amp;id=1586</t>
  </si>
  <si>
    <t>https://www.cbcs.gob.mx/index.php/trabajos-legislativos/leyes?layout=edit&amp;id=1587</t>
  </si>
  <si>
    <t>https://www.cbcs.gob.mx/index.php/trabajos-legislativos/leyes?layout=edit&amp;id=1588</t>
  </si>
  <si>
    <t>https://www.cbcs.gob.mx/index.php/trabajos-legislativos/leyes?layout=edit&amp;id=1589</t>
  </si>
  <si>
    <t>https://www.cbcs.gob.mx/index.php/trabajos-legislativos/leyes?layout=edit&amp;id=1590</t>
  </si>
  <si>
    <t>https://www.cbcs.gob.mx/index.php/trabajos-legislativos/leyes?layout=edit&amp;id=1591</t>
  </si>
  <si>
    <t>https://www.cbcs.gob.mx/index.php/trabajos-legislativos/leyes?layout=edit&amp;id=1592</t>
  </si>
  <si>
    <t>https://www.cbcs.gob.mx/index.php/trabajos-legislativos/leyes?layout=edit&amp;id=1593</t>
  </si>
  <si>
    <t>https://www.cbcs.gob.mx/index.php/trabajos-legislativos/leyes?layout=edit&amp;id=1594</t>
  </si>
  <si>
    <t>https://www.cbcs.gob.mx/index.php/trabajos-legislativos/leyes?layout=edit&amp;id=1595</t>
  </si>
  <si>
    <t>https://www.cbcs.gob.mx/index.php/trabajos-legislativos/leyes?layout=edit&amp;id=1596</t>
  </si>
  <si>
    <t>https://www.cbcs.gob.mx/index.php/trabajos-legislativos/leyes?layout=edit&amp;id=1597</t>
  </si>
  <si>
    <t>https://www.cbcs.gob.mx/index.php/trabajos-legislativos/leyes?layout=edit&amp;id=1598</t>
  </si>
  <si>
    <t>https://www.cbcs.gob.mx/index.php/trabajos-legislativos/leyes?layout=edit&amp;id=1599</t>
  </si>
  <si>
    <t>https://www.cbcs.gob.mx/index.php/trabajos-legislativos/leyes?layout=edit&amp;id=1600</t>
  </si>
  <si>
    <t>https://www.cbcs.gob.mx/index.php/trabajos-legislativos/leyes?layout=edit&amp;id=1601</t>
  </si>
  <si>
    <t>https://www.cbcs.gob.mx/index.php/trabajos-legislativos/leyes?layout=edit&amp;id=1602</t>
  </si>
  <si>
    <t>https://www.cbcs.gob.mx/index.php/trabajos-legislativos/leyes?layout=edit&amp;id=1603</t>
  </si>
  <si>
    <t>https://www.cbcs.gob.mx/index.php/trabajos-legislativos/leyes?layout=edit&amp;id=1604</t>
  </si>
  <si>
    <t>https://www.cbcs.gob.mx/index.php/trabajos-legislativos/leyes?layout=edit&amp;id=1605</t>
  </si>
  <si>
    <t>https://www.cbcs.gob.mx/index.php/trabajos-legislativos/leyes?layout=edit&amp;id=1606</t>
  </si>
  <si>
    <t>https://www.cbcs.gob.mx/index.php/trabajos-legislativos/leyes?layout=edit&amp;id=1607</t>
  </si>
  <si>
    <t>https://www.cbcs.gob.mx/index.php/trabajos-legislativos/leyes?layout=edit&amp;id=1608</t>
  </si>
  <si>
    <t>https://www.cbcs.gob.mx/index.php/trabajos-legislativos/leyes?layout=edit&amp;id=1609</t>
  </si>
  <si>
    <t>https://www.cbcs.gob.mx/index.php/trabajos-legislativos/leyes?layout=edit&amp;id=1610</t>
  </si>
  <si>
    <t>https://www.cbcs.gob.mx/index.php/trabajos-legislativos/leyes?layout=edit&amp;id=1611</t>
  </si>
  <si>
    <t>https://www.cbcs.gob.mx/index.php/trabajos-legislativos/leyes?layout=edit&amp;id=1612</t>
  </si>
  <si>
    <t>https://www.cbcs.gob.mx/index.php/trabajos-legislativos/leyes?layout=edit&amp;id=1613</t>
  </si>
  <si>
    <t>https://www.cbcs.gob.mx/index.php/trabajos-legislativos/leyes?layout=edit&amp;id=1614</t>
  </si>
  <si>
    <t>https://www.cbcs.gob.mx/index.php/trabajos-legislativos/leyes?layout=edit&amp;id=1615</t>
  </si>
  <si>
    <t>https://www.cbcs.gob.mx/index.php/trabajos-legislativos/leyes?layout=edit&amp;id=1616</t>
  </si>
  <si>
    <t>https://www.cbcs.gob.mx/index.php/trabajos-legislativos/leyes?layout=edit&amp;id=1617</t>
  </si>
  <si>
    <t>https://www.cbcs.gob.mx/index.php/trabajos-legislativos/leyes?layout=edit&amp;id=1618</t>
  </si>
  <si>
    <t>https://www.cbcs.gob.mx/index.php/trabajos-legislativos/leyes?layout=edit&amp;id=1619</t>
  </si>
  <si>
    <t>https://www.cbcs.gob.mx/index.php/trabajos-legislativos/leyes?layout=edit&amp;id=1620</t>
  </si>
  <si>
    <t>https://www.cbcs.gob.mx/index.php/trabajos-legislativos/leyes?layout=edit&amp;id=1621</t>
  </si>
  <si>
    <t>https://www.cbcs.gob.mx/index.php/trabajos-legislativos/leyes?layout=edit&amp;id=1622</t>
  </si>
  <si>
    <t>https://www.cbcs.gob.mx/index.php/trabajos-legislativos/leyes?layout=edit&amp;id=1623</t>
  </si>
  <si>
    <t>https://www.cbcs.gob.mx/index.php/trabajos-legislativos/leyes?layout=edit&amp;id=1624</t>
  </si>
  <si>
    <t>https://www.cbcs.gob.mx/index.php/trabajos-legislativos/leyes?layout=edit&amp;id=1625</t>
  </si>
  <si>
    <t>https://www.cbcs.gob.mx/index.php/trabajos-legislativos/leyes?layout=edit&amp;id=1626</t>
  </si>
  <si>
    <t>https://www.cbcs.gob.mx/index.php/trabajos-legislativos/leyes?layout=edit&amp;id=1627</t>
  </si>
  <si>
    <t>https://www.cbcs.gob.mx/index.php/trabajos-legislativos/leyes?layout=edit&amp;id=1628</t>
  </si>
  <si>
    <t>https://www.cbcs.gob.mx/index.php/trabajos-legislativos/leyes?layout=edit&amp;id=1629</t>
  </si>
  <si>
    <t>https://ND</t>
  </si>
  <si>
    <t>Vazquez</t>
  </si>
  <si>
    <t>Los contratos siguen en la Dirección de Recursos Humanos, por lo que  no sabemos cual es el folio asignado y no podemos adjuntarlos en hipervinculo, una vez que lleguen se actualizará esta fracción</t>
  </si>
  <si>
    <t>Los contratos siguen en la Dirección de Recursos Humanos, por lo que  no sabemos cual es el folio asignado y no podemos adjuntarlos en hipervinculo, una vez que lleguen se actualizará esta fracción. Recibio plaza de confianza con fecha de alta 01/02/2023</t>
  </si>
  <si>
    <t>Los contratos siguen en la Dirección de Recursos Humanos, por lo que  no sabemos cual es el folio asignado y no podemos adjuntarlos en hipervinculo, una vez que lleguen se actualizará esta fracción. Recibio plaza de confianza con fecha de alta 01/02/2023 y causo baja con fecha 15/03/2023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</si>
</sst>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9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6" fillId="0" borderId="0" xfId="0" applyFont="1"/>
    <xf numFmtId="14" fontId="0" fillId="0" borderId="0" xfId="0" applyNumberFormat="1"/>
    <xf numFmtId="0" fontId="2" fillId="3" borderId="0" xfId="0" applyFont="1" applyFill="1"/>
    <xf numFmtId="14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43" fontId="8" fillId="3" borderId="0" xfId="1" applyFont="1" applyFill="1" applyBorder="1" applyAlignment="1">
      <alignment vertical="center"/>
    </xf>
    <xf numFmtId="43" fontId="2" fillId="3" borderId="0" xfId="1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vertical="top"/>
    </xf>
    <xf numFmtId="0" fontId="2" fillId="3" borderId="0" xfId="0" applyFont="1" applyFill="1" applyAlignment="1">
      <alignment horizontal="left" vertical="top"/>
    </xf>
    <xf numFmtId="14" fontId="2" fillId="3" borderId="0" xfId="0" applyNumberFormat="1" applyFont="1" applyFill="1" applyAlignment="1">
      <alignment horizontal="center" vertical="top"/>
    </xf>
    <xf numFmtId="0" fontId="2" fillId="0" borderId="0" xfId="0" applyFont="1"/>
    <xf numFmtId="0" fontId="8" fillId="0" borderId="0" xfId="0" applyFo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9" fillId="0" borderId="0" xfId="3"/>
    <xf numFmtId="0" fontId="9" fillId="0" borderId="0" xfId="3" applyAlignment="1">
      <alignment horizontal="center"/>
    </xf>
    <xf numFmtId="43" fontId="1" fillId="3" borderId="0" xfId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2" fontId="0" fillId="0" borderId="0" xfId="2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2" applyNumberFormat="1" applyFont="1" applyBorder="1" applyAlignment="1">
      <alignment horizontal="center"/>
    </xf>
    <xf numFmtId="2" fontId="2" fillId="0" borderId="0" xfId="2" applyNumberFormat="1" applyFont="1" applyBorder="1" applyAlignment="1">
      <alignment horizontal="center"/>
    </xf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nd/" TargetMode="External"/><Relationship Id="rId2" Type="http://schemas.openxmlformats.org/officeDocument/2006/relationships/hyperlink" Target="https://www.cbcs.gob.mx/index.php/trabajos-legislativos/leyes?layout=edit&amp;id=1552" TargetMode="External"/><Relationship Id="rId1" Type="http://schemas.openxmlformats.org/officeDocument/2006/relationships/hyperlink" Target="https://www.cbcs.gob.mx/index.php/trabajos-legislativos/leyes?layout=edit&amp;id=1552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n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5"/>
  <sheetViews>
    <sheetView tabSelected="1" topLeftCell="A2" zoomScaleNormal="100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28515625" bestFit="1" customWidth="1"/>
    <col min="6" max="6" width="31.71093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8.855468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285156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40" hidden="1" x14ac:dyDescent="0.25">
      <c r="A1" t="s">
        <v>0</v>
      </c>
    </row>
    <row r="2" spans="1:4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40" x14ac:dyDescent="0.25">
      <c r="A6" s="22" t="s">
        <v>36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40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40" x14ac:dyDescent="0.25">
      <c r="A8" s="17">
        <v>2023</v>
      </c>
      <c r="B8" s="18">
        <v>44927</v>
      </c>
      <c r="C8" s="18">
        <v>45016</v>
      </c>
      <c r="D8" t="s">
        <v>59</v>
      </c>
      <c r="E8" t="s">
        <v>60</v>
      </c>
      <c r="F8" s="4" t="s">
        <v>61</v>
      </c>
      <c r="G8" t="s">
        <v>62</v>
      </c>
      <c r="H8" t="s">
        <v>63</v>
      </c>
      <c r="J8" s="20" t="s">
        <v>352</v>
      </c>
      <c r="K8" s="5">
        <v>44927</v>
      </c>
      <c r="L8" s="3">
        <v>45046</v>
      </c>
      <c r="M8" t="s">
        <v>247</v>
      </c>
      <c r="N8" s="25">
        <v>17000</v>
      </c>
      <c r="O8" s="26">
        <v>68000</v>
      </c>
      <c r="P8" s="17" t="s">
        <v>248</v>
      </c>
      <c r="Q8" s="19" t="s">
        <v>249</v>
      </c>
      <c r="R8" s="17" t="s">
        <v>250</v>
      </c>
      <c r="S8" s="18">
        <v>45046</v>
      </c>
      <c r="T8" s="18">
        <v>45046</v>
      </c>
      <c r="U8" t="s">
        <v>354</v>
      </c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x14ac:dyDescent="0.25">
      <c r="A9" s="17">
        <v>2023</v>
      </c>
      <c r="B9" s="18">
        <v>44927</v>
      </c>
      <c r="C9" s="18">
        <v>45016</v>
      </c>
      <c r="D9" t="s">
        <v>59</v>
      </c>
      <c r="E9" t="s">
        <v>60</v>
      </c>
      <c r="F9" s="6" t="s">
        <v>64</v>
      </c>
      <c r="G9" t="s">
        <v>65</v>
      </c>
      <c r="H9" t="s">
        <v>66</v>
      </c>
      <c r="J9" s="20" t="s">
        <v>352</v>
      </c>
      <c r="K9" s="5">
        <v>44927</v>
      </c>
      <c r="L9" s="3">
        <v>45046</v>
      </c>
      <c r="M9" t="s">
        <v>247</v>
      </c>
      <c r="N9" s="25">
        <v>17000</v>
      </c>
      <c r="O9" s="26">
        <v>68000</v>
      </c>
      <c r="P9" s="17" t="s">
        <v>248</v>
      </c>
      <c r="Q9" s="19" t="s">
        <v>275</v>
      </c>
      <c r="R9" s="17" t="s">
        <v>250</v>
      </c>
      <c r="S9" s="18">
        <v>45046</v>
      </c>
      <c r="T9" s="18">
        <v>45046</v>
      </c>
      <c r="U9" t="s">
        <v>354</v>
      </c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x14ac:dyDescent="0.25">
      <c r="A10" s="17">
        <v>2023</v>
      </c>
      <c r="B10" s="18">
        <v>44927</v>
      </c>
      <c r="C10" s="18">
        <v>45016</v>
      </c>
      <c r="D10" t="s">
        <v>59</v>
      </c>
      <c r="E10" t="s">
        <v>60</v>
      </c>
      <c r="F10" s="4" t="s">
        <v>67</v>
      </c>
      <c r="G10" t="s">
        <v>68</v>
      </c>
      <c r="H10" t="s">
        <v>69</v>
      </c>
      <c r="J10" s="20" t="s">
        <v>352</v>
      </c>
      <c r="K10" s="5">
        <v>44927</v>
      </c>
      <c r="L10" s="3">
        <v>45046</v>
      </c>
      <c r="M10" t="s">
        <v>247</v>
      </c>
      <c r="N10" s="25">
        <v>17000</v>
      </c>
      <c r="O10" s="26">
        <v>68000</v>
      </c>
      <c r="P10" s="17" t="s">
        <v>248</v>
      </c>
      <c r="Q10" s="19" t="s">
        <v>276</v>
      </c>
      <c r="R10" s="17" t="s">
        <v>250</v>
      </c>
      <c r="S10" s="18">
        <v>45046</v>
      </c>
      <c r="T10" s="18">
        <v>45046</v>
      </c>
      <c r="U10" t="s">
        <v>354</v>
      </c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x14ac:dyDescent="0.25">
      <c r="A11" s="17">
        <v>2023</v>
      </c>
      <c r="B11" s="18">
        <v>44927</v>
      </c>
      <c r="C11" s="18">
        <v>45016</v>
      </c>
      <c r="D11" t="s">
        <v>59</v>
      </c>
      <c r="E11" t="s">
        <v>60</v>
      </c>
      <c r="F11" s="6" t="s">
        <v>70</v>
      </c>
      <c r="G11" t="s">
        <v>71</v>
      </c>
      <c r="H11" t="s">
        <v>72</v>
      </c>
      <c r="J11" s="20" t="s">
        <v>352</v>
      </c>
      <c r="K11" s="5">
        <v>44927</v>
      </c>
      <c r="L11" s="3">
        <v>45046</v>
      </c>
      <c r="M11" t="s">
        <v>247</v>
      </c>
      <c r="N11" s="25">
        <v>17000</v>
      </c>
      <c r="O11" s="26">
        <v>68000</v>
      </c>
      <c r="P11" s="17" t="s">
        <v>248</v>
      </c>
      <c r="Q11" s="19" t="s">
        <v>277</v>
      </c>
      <c r="R11" s="17" t="s">
        <v>250</v>
      </c>
      <c r="S11" s="18">
        <v>45046</v>
      </c>
      <c r="T11" s="18">
        <v>45046</v>
      </c>
      <c r="U11" t="s">
        <v>354</v>
      </c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x14ac:dyDescent="0.25">
      <c r="A12" s="17">
        <v>2023</v>
      </c>
      <c r="B12" s="18">
        <v>44927</v>
      </c>
      <c r="C12" s="18">
        <v>45016</v>
      </c>
      <c r="D12" t="s">
        <v>59</v>
      </c>
      <c r="E12" t="s">
        <v>60</v>
      </c>
      <c r="F12" s="6" t="s">
        <v>73</v>
      </c>
      <c r="G12" t="s">
        <v>74</v>
      </c>
      <c r="H12" t="s">
        <v>75</v>
      </c>
      <c r="J12" s="20" t="s">
        <v>352</v>
      </c>
      <c r="K12" s="5">
        <v>44927</v>
      </c>
      <c r="L12" s="3">
        <v>45046</v>
      </c>
      <c r="M12" t="s">
        <v>247</v>
      </c>
      <c r="N12" s="25">
        <v>17000</v>
      </c>
      <c r="O12" s="26">
        <v>68000</v>
      </c>
      <c r="P12" s="17" t="s">
        <v>248</v>
      </c>
      <c r="Q12" s="19" t="s">
        <v>278</v>
      </c>
      <c r="R12" s="17" t="s">
        <v>250</v>
      </c>
      <c r="S12" s="18">
        <v>45046</v>
      </c>
      <c r="T12" s="18">
        <v>45046</v>
      </c>
      <c r="U12" t="s">
        <v>354</v>
      </c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x14ac:dyDescent="0.25">
      <c r="A13" s="17">
        <v>2023</v>
      </c>
      <c r="B13" s="18">
        <v>44927</v>
      </c>
      <c r="C13" s="18">
        <v>45016</v>
      </c>
      <c r="D13" t="s">
        <v>59</v>
      </c>
      <c r="E13" t="s">
        <v>60</v>
      </c>
      <c r="F13" s="6" t="s">
        <v>76</v>
      </c>
      <c r="G13" t="s">
        <v>77</v>
      </c>
      <c r="H13" t="s">
        <v>78</v>
      </c>
      <c r="J13" s="20" t="s">
        <v>352</v>
      </c>
      <c r="K13" s="5">
        <v>44927</v>
      </c>
      <c r="L13" s="3">
        <v>45046</v>
      </c>
      <c r="M13" t="s">
        <v>247</v>
      </c>
      <c r="N13" s="25">
        <v>17000</v>
      </c>
      <c r="O13" s="26">
        <v>68000</v>
      </c>
      <c r="P13" s="17" t="s">
        <v>248</v>
      </c>
      <c r="Q13" s="19" t="s">
        <v>279</v>
      </c>
      <c r="R13" s="17" t="s">
        <v>250</v>
      </c>
      <c r="S13" s="18">
        <v>45046</v>
      </c>
      <c r="T13" s="18">
        <v>45046</v>
      </c>
      <c r="U13" t="s">
        <v>354</v>
      </c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x14ac:dyDescent="0.25">
      <c r="A14" s="17">
        <v>2023</v>
      </c>
      <c r="B14" s="18">
        <v>44927</v>
      </c>
      <c r="C14" s="18">
        <v>45016</v>
      </c>
      <c r="D14" t="s">
        <v>59</v>
      </c>
      <c r="E14" t="s">
        <v>60</v>
      </c>
      <c r="F14" s="6" t="s">
        <v>79</v>
      </c>
      <c r="G14" t="s">
        <v>80</v>
      </c>
      <c r="H14" t="s">
        <v>81</v>
      </c>
      <c r="J14" s="20" t="s">
        <v>352</v>
      </c>
      <c r="K14" s="5">
        <v>44927</v>
      </c>
      <c r="L14" s="3">
        <v>45046</v>
      </c>
      <c r="M14" t="s">
        <v>247</v>
      </c>
      <c r="N14" s="25">
        <v>17000</v>
      </c>
      <c r="O14" s="26">
        <v>68000</v>
      </c>
      <c r="P14" s="17" t="s">
        <v>248</v>
      </c>
      <c r="Q14" s="19" t="s">
        <v>280</v>
      </c>
      <c r="R14" s="17" t="s">
        <v>250</v>
      </c>
      <c r="S14" s="18">
        <v>45046</v>
      </c>
      <c r="T14" s="18">
        <v>45046</v>
      </c>
      <c r="U14" t="s">
        <v>354</v>
      </c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x14ac:dyDescent="0.25">
      <c r="A15" s="17">
        <v>2023</v>
      </c>
      <c r="B15" s="18">
        <v>44927</v>
      </c>
      <c r="C15" s="18">
        <v>45016</v>
      </c>
      <c r="D15" t="s">
        <v>59</v>
      </c>
      <c r="E15" t="s">
        <v>60</v>
      </c>
      <c r="F15" s="6" t="s">
        <v>82</v>
      </c>
      <c r="G15" t="s">
        <v>83</v>
      </c>
      <c r="H15" t="s">
        <v>84</v>
      </c>
      <c r="J15" s="20" t="s">
        <v>352</v>
      </c>
      <c r="K15" s="5">
        <v>44927</v>
      </c>
      <c r="L15" s="3">
        <v>45046</v>
      </c>
      <c r="M15" t="s">
        <v>247</v>
      </c>
      <c r="N15" s="25">
        <v>17000</v>
      </c>
      <c r="O15" s="26">
        <v>68000</v>
      </c>
      <c r="P15" s="17" t="s">
        <v>248</v>
      </c>
      <c r="Q15" s="19" t="s">
        <v>281</v>
      </c>
      <c r="R15" s="17" t="s">
        <v>250</v>
      </c>
      <c r="S15" s="18">
        <v>45046</v>
      </c>
      <c r="T15" s="18">
        <v>45046</v>
      </c>
      <c r="U15" t="s">
        <v>354</v>
      </c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x14ac:dyDescent="0.25">
      <c r="A16" s="17">
        <v>2023</v>
      </c>
      <c r="B16" s="18">
        <v>44927</v>
      </c>
      <c r="C16" s="18">
        <v>45016</v>
      </c>
      <c r="D16" t="s">
        <v>59</v>
      </c>
      <c r="E16" t="s">
        <v>60</v>
      </c>
      <c r="F16" s="6" t="s">
        <v>85</v>
      </c>
      <c r="G16" t="s">
        <v>86</v>
      </c>
      <c r="H16" t="s">
        <v>87</v>
      </c>
      <c r="J16" s="20" t="s">
        <v>352</v>
      </c>
      <c r="K16" s="5">
        <v>44927</v>
      </c>
      <c r="L16" s="3">
        <v>45046</v>
      </c>
      <c r="M16" t="s">
        <v>247</v>
      </c>
      <c r="N16" s="25">
        <v>17000</v>
      </c>
      <c r="O16" s="26">
        <v>68000</v>
      </c>
      <c r="P16" s="17" t="s">
        <v>248</v>
      </c>
      <c r="Q16" s="19" t="s">
        <v>282</v>
      </c>
      <c r="R16" s="17" t="s">
        <v>250</v>
      </c>
      <c r="S16" s="18">
        <v>45046</v>
      </c>
      <c r="T16" s="18">
        <v>45046</v>
      </c>
      <c r="U16" t="s">
        <v>354</v>
      </c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0" x14ac:dyDescent="0.25">
      <c r="A17" s="17">
        <v>2023</v>
      </c>
      <c r="B17" s="18">
        <v>44927</v>
      </c>
      <c r="C17" s="18">
        <v>45016</v>
      </c>
      <c r="D17" t="s">
        <v>59</v>
      </c>
      <c r="E17" t="s">
        <v>60</v>
      </c>
      <c r="F17" s="6" t="s">
        <v>88</v>
      </c>
      <c r="G17" t="s">
        <v>89</v>
      </c>
      <c r="H17" t="s">
        <v>90</v>
      </c>
      <c r="J17" s="20" t="s">
        <v>352</v>
      </c>
      <c r="K17" s="5">
        <v>44927</v>
      </c>
      <c r="L17" s="3">
        <v>45046</v>
      </c>
      <c r="M17" t="s">
        <v>247</v>
      </c>
      <c r="N17" s="25">
        <v>17000</v>
      </c>
      <c r="O17" s="26">
        <v>68000</v>
      </c>
      <c r="P17" s="17" t="s">
        <v>248</v>
      </c>
      <c r="Q17" s="19" t="s">
        <v>283</v>
      </c>
      <c r="R17" s="17" t="s">
        <v>250</v>
      </c>
      <c r="S17" s="18">
        <v>45046</v>
      </c>
      <c r="T17" s="18">
        <v>45046</v>
      </c>
      <c r="U17" t="s">
        <v>354</v>
      </c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1:40" x14ac:dyDescent="0.25">
      <c r="A18" s="17">
        <v>2023</v>
      </c>
      <c r="B18" s="18">
        <v>44927</v>
      </c>
      <c r="C18" s="18">
        <v>45016</v>
      </c>
      <c r="D18" t="s">
        <v>59</v>
      </c>
      <c r="E18" t="s">
        <v>60</v>
      </c>
      <c r="F18" s="6" t="s">
        <v>91</v>
      </c>
      <c r="G18" t="s">
        <v>92</v>
      </c>
      <c r="H18" t="s">
        <v>93</v>
      </c>
      <c r="J18" s="20" t="s">
        <v>352</v>
      </c>
      <c r="K18" s="5">
        <v>44927</v>
      </c>
      <c r="L18" s="3">
        <v>45046</v>
      </c>
      <c r="M18" t="s">
        <v>247</v>
      </c>
      <c r="N18" s="25">
        <v>17000</v>
      </c>
      <c r="O18" s="26">
        <v>68000</v>
      </c>
      <c r="P18" s="17" t="s">
        <v>248</v>
      </c>
      <c r="Q18" s="19" t="s">
        <v>284</v>
      </c>
      <c r="R18" s="17" t="s">
        <v>250</v>
      </c>
      <c r="S18" s="18">
        <v>45046</v>
      </c>
      <c r="T18" s="18">
        <v>45046</v>
      </c>
      <c r="U18" t="s">
        <v>354</v>
      </c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1:40" x14ac:dyDescent="0.25">
      <c r="A19" s="17">
        <v>2023</v>
      </c>
      <c r="B19" s="18">
        <v>44927</v>
      </c>
      <c r="C19" s="18">
        <v>45016</v>
      </c>
      <c r="D19" t="s">
        <v>59</v>
      </c>
      <c r="E19" t="s">
        <v>60</v>
      </c>
      <c r="F19" s="6" t="s">
        <v>94</v>
      </c>
      <c r="G19" t="s">
        <v>95</v>
      </c>
      <c r="H19" t="s">
        <v>96</v>
      </c>
      <c r="J19" s="20" t="s">
        <v>352</v>
      </c>
      <c r="K19" s="5">
        <v>44927</v>
      </c>
      <c r="L19" s="3">
        <v>45046</v>
      </c>
      <c r="M19" t="s">
        <v>247</v>
      </c>
      <c r="N19" s="25">
        <v>17000</v>
      </c>
      <c r="O19" s="26">
        <v>68000</v>
      </c>
      <c r="P19" s="17" t="s">
        <v>248</v>
      </c>
      <c r="Q19" s="19" t="s">
        <v>285</v>
      </c>
      <c r="R19" s="17" t="s">
        <v>250</v>
      </c>
      <c r="S19" s="18">
        <v>45046</v>
      </c>
      <c r="T19" s="18">
        <v>45046</v>
      </c>
      <c r="U19" t="s">
        <v>354</v>
      </c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1:40" x14ac:dyDescent="0.25">
      <c r="A20" s="17">
        <v>2023</v>
      </c>
      <c r="B20" s="18">
        <v>44927</v>
      </c>
      <c r="C20" s="18">
        <v>45016</v>
      </c>
      <c r="D20" t="s">
        <v>59</v>
      </c>
      <c r="E20" t="s">
        <v>60</v>
      </c>
      <c r="F20" s="6" t="s">
        <v>97</v>
      </c>
      <c r="G20" t="s">
        <v>98</v>
      </c>
      <c r="H20" t="s">
        <v>99</v>
      </c>
      <c r="J20" s="20" t="s">
        <v>352</v>
      </c>
      <c r="K20" s="5">
        <v>44927</v>
      </c>
      <c r="L20" s="3">
        <v>45046</v>
      </c>
      <c r="M20" t="s">
        <v>247</v>
      </c>
      <c r="N20" s="25">
        <v>17000</v>
      </c>
      <c r="O20" s="26">
        <v>68000</v>
      </c>
      <c r="P20" s="17" t="s">
        <v>248</v>
      </c>
      <c r="Q20" s="19" t="s">
        <v>286</v>
      </c>
      <c r="R20" s="17" t="s">
        <v>250</v>
      </c>
      <c r="S20" s="18">
        <v>45046</v>
      </c>
      <c r="T20" s="18">
        <v>45046</v>
      </c>
      <c r="U20" t="s">
        <v>354</v>
      </c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1:40" x14ac:dyDescent="0.25">
      <c r="A21" s="17">
        <v>2023</v>
      </c>
      <c r="B21" s="18">
        <v>44927</v>
      </c>
      <c r="C21" s="18">
        <v>45016</v>
      </c>
      <c r="D21" t="s">
        <v>59</v>
      </c>
      <c r="E21" t="s">
        <v>60</v>
      </c>
      <c r="F21" s="6" t="s">
        <v>100</v>
      </c>
      <c r="G21" t="s">
        <v>101</v>
      </c>
      <c r="H21" t="s">
        <v>102</v>
      </c>
      <c r="J21" s="20" t="s">
        <v>352</v>
      </c>
      <c r="K21" s="5">
        <v>44927</v>
      </c>
      <c r="L21" s="3">
        <v>45046</v>
      </c>
      <c r="M21" t="s">
        <v>247</v>
      </c>
      <c r="N21" s="25">
        <v>17000</v>
      </c>
      <c r="O21" s="26">
        <v>68000</v>
      </c>
      <c r="P21" s="17" t="s">
        <v>248</v>
      </c>
      <c r="Q21" s="19" t="s">
        <v>287</v>
      </c>
      <c r="R21" s="17" t="s">
        <v>250</v>
      </c>
      <c r="S21" s="18">
        <v>45046</v>
      </c>
      <c r="T21" s="18">
        <v>45046</v>
      </c>
      <c r="U21" t="s">
        <v>354</v>
      </c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</row>
    <row r="22" spans="1:40" x14ac:dyDescent="0.25">
      <c r="A22" s="17">
        <v>2023</v>
      </c>
      <c r="B22" s="18">
        <v>44927</v>
      </c>
      <c r="C22" s="18">
        <v>45016</v>
      </c>
      <c r="D22" t="s">
        <v>59</v>
      </c>
      <c r="E22" t="s">
        <v>60</v>
      </c>
      <c r="F22" s="6" t="s">
        <v>103</v>
      </c>
      <c r="G22" t="s">
        <v>104</v>
      </c>
      <c r="H22" t="s">
        <v>105</v>
      </c>
      <c r="J22" s="20" t="s">
        <v>352</v>
      </c>
      <c r="K22" s="5">
        <v>44927</v>
      </c>
      <c r="L22" s="3">
        <v>45046</v>
      </c>
      <c r="M22" t="s">
        <v>247</v>
      </c>
      <c r="N22" s="25">
        <v>17000</v>
      </c>
      <c r="O22" s="26">
        <v>68000</v>
      </c>
      <c r="P22" s="17" t="s">
        <v>248</v>
      </c>
      <c r="Q22" s="19" t="s">
        <v>288</v>
      </c>
      <c r="R22" s="17" t="s">
        <v>250</v>
      </c>
      <c r="S22" s="18">
        <v>45046</v>
      </c>
      <c r="T22" s="18">
        <v>45046</v>
      </c>
      <c r="U22" t="s">
        <v>354</v>
      </c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40" x14ac:dyDescent="0.25">
      <c r="A23" s="17">
        <v>2023</v>
      </c>
      <c r="B23" s="18">
        <v>44927</v>
      </c>
      <c r="C23" s="18">
        <v>45016</v>
      </c>
      <c r="D23" t="s">
        <v>59</v>
      </c>
      <c r="E23" t="s">
        <v>60</v>
      </c>
      <c r="F23" s="6" t="s">
        <v>106</v>
      </c>
      <c r="G23" t="s">
        <v>107</v>
      </c>
      <c r="H23" t="s">
        <v>108</v>
      </c>
      <c r="J23" s="20" t="s">
        <v>352</v>
      </c>
      <c r="K23" s="5">
        <v>44927</v>
      </c>
      <c r="L23" s="3">
        <v>45046</v>
      </c>
      <c r="M23" t="s">
        <v>247</v>
      </c>
      <c r="N23" s="25">
        <v>17000</v>
      </c>
      <c r="O23" s="26">
        <v>68000</v>
      </c>
      <c r="P23" s="17" t="s">
        <v>248</v>
      </c>
      <c r="Q23" s="19" t="s">
        <v>289</v>
      </c>
      <c r="R23" s="17" t="s">
        <v>250</v>
      </c>
      <c r="S23" s="18">
        <v>45046</v>
      </c>
      <c r="T23" s="18">
        <v>45046</v>
      </c>
      <c r="U23" t="s">
        <v>354</v>
      </c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</row>
    <row r="24" spans="1:40" x14ac:dyDescent="0.25">
      <c r="A24" s="17">
        <v>2023</v>
      </c>
      <c r="B24" s="18">
        <v>44927</v>
      </c>
      <c r="C24" s="18">
        <v>45016</v>
      </c>
      <c r="D24" t="s">
        <v>59</v>
      </c>
      <c r="E24" t="s">
        <v>60</v>
      </c>
      <c r="F24" s="7" t="s">
        <v>109</v>
      </c>
      <c r="G24" t="s">
        <v>110</v>
      </c>
      <c r="H24" t="s">
        <v>111</v>
      </c>
      <c r="J24" s="20" t="s">
        <v>352</v>
      </c>
      <c r="K24" s="5">
        <v>44927</v>
      </c>
      <c r="L24" s="3">
        <v>45046</v>
      </c>
      <c r="M24" t="s">
        <v>247</v>
      </c>
      <c r="N24" s="25">
        <v>17000</v>
      </c>
      <c r="O24" s="26">
        <v>68000</v>
      </c>
      <c r="P24" s="17" t="s">
        <v>248</v>
      </c>
      <c r="Q24" s="19" t="s">
        <v>290</v>
      </c>
      <c r="R24" s="17" t="s">
        <v>250</v>
      </c>
      <c r="S24" s="18">
        <v>45046</v>
      </c>
      <c r="T24" s="18">
        <v>45046</v>
      </c>
      <c r="U24" t="s">
        <v>354</v>
      </c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</row>
    <row r="25" spans="1:40" x14ac:dyDescent="0.25">
      <c r="A25" s="17">
        <v>2023</v>
      </c>
      <c r="B25" s="18">
        <v>44927</v>
      </c>
      <c r="C25" s="18">
        <v>45016</v>
      </c>
      <c r="D25" t="s">
        <v>59</v>
      </c>
      <c r="E25" t="s">
        <v>60</v>
      </c>
      <c r="F25" s="8" t="s">
        <v>112</v>
      </c>
      <c r="G25" t="s">
        <v>113</v>
      </c>
      <c r="H25" t="s">
        <v>114</v>
      </c>
      <c r="J25" s="20" t="s">
        <v>352</v>
      </c>
      <c r="K25" s="5">
        <v>44927</v>
      </c>
      <c r="L25" s="3">
        <v>45046</v>
      </c>
      <c r="M25" t="s">
        <v>247</v>
      </c>
      <c r="N25" s="25">
        <v>17000</v>
      </c>
      <c r="O25" s="26">
        <v>68000</v>
      </c>
      <c r="P25" s="17" t="s">
        <v>248</v>
      </c>
      <c r="Q25" s="19" t="s">
        <v>291</v>
      </c>
      <c r="R25" s="17" t="s">
        <v>250</v>
      </c>
      <c r="S25" s="18">
        <v>45046</v>
      </c>
      <c r="T25" s="18">
        <v>45046</v>
      </c>
      <c r="U25" t="s">
        <v>354</v>
      </c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</row>
    <row r="26" spans="1:40" x14ac:dyDescent="0.25">
      <c r="A26" s="17">
        <v>2023</v>
      </c>
      <c r="B26" s="18">
        <v>44927</v>
      </c>
      <c r="C26" s="18">
        <v>45016</v>
      </c>
      <c r="D26" t="s">
        <v>59</v>
      </c>
      <c r="E26" t="s">
        <v>60</v>
      </c>
      <c r="F26" s="8" t="s">
        <v>115</v>
      </c>
      <c r="G26" t="s">
        <v>116</v>
      </c>
      <c r="H26" t="s">
        <v>117</v>
      </c>
      <c r="J26" s="20" t="s">
        <v>352</v>
      </c>
      <c r="K26" s="5">
        <v>44927</v>
      </c>
      <c r="L26" s="3">
        <v>45046</v>
      </c>
      <c r="M26" t="s">
        <v>247</v>
      </c>
      <c r="N26" s="25">
        <v>17000</v>
      </c>
      <c r="O26" s="26">
        <v>68000</v>
      </c>
      <c r="P26" s="17" t="s">
        <v>248</v>
      </c>
      <c r="Q26" s="19" t="s">
        <v>292</v>
      </c>
      <c r="R26" s="17" t="s">
        <v>250</v>
      </c>
      <c r="S26" s="18">
        <v>45046</v>
      </c>
      <c r="T26" s="18">
        <v>45046</v>
      </c>
      <c r="U26" t="s">
        <v>354</v>
      </c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</row>
    <row r="27" spans="1:40" x14ac:dyDescent="0.25">
      <c r="A27" s="17">
        <v>2023</v>
      </c>
      <c r="B27" s="18">
        <v>44927</v>
      </c>
      <c r="C27" s="18">
        <v>45016</v>
      </c>
      <c r="D27" t="s">
        <v>59</v>
      </c>
      <c r="E27" t="s">
        <v>60</v>
      </c>
      <c r="F27" s="6" t="s">
        <v>118</v>
      </c>
      <c r="G27" t="s">
        <v>119</v>
      </c>
      <c r="H27" t="s">
        <v>120</v>
      </c>
      <c r="J27" s="20" t="s">
        <v>352</v>
      </c>
      <c r="K27" s="5">
        <v>44927</v>
      </c>
      <c r="L27" s="3">
        <v>45046</v>
      </c>
      <c r="M27" t="s">
        <v>247</v>
      </c>
      <c r="N27" s="25">
        <v>17000</v>
      </c>
      <c r="O27" s="26">
        <v>68000</v>
      </c>
      <c r="P27" s="17" t="s">
        <v>248</v>
      </c>
      <c r="Q27" s="19" t="s">
        <v>293</v>
      </c>
      <c r="R27" s="17" t="s">
        <v>250</v>
      </c>
      <c r="S27" s="18">
        <v>45046</v>
      </c>
      <c r="T27" s="18">
        <v>45046</v>
      </c>
      <c r="U27" t="s">
        <v>354</v>
      </c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</row>
    <row r="28" spans="1:40" x14ac:dyDescent="0.25">
      <c r="A28" s="17">
        <v>2023</v>
      </c>
      <c r="B28" s="18">
        <v>44927</v>
      </c>
      <c r="C28" s="18">
        <v>45016</v>
      </c>
      <c r="D28" t="s">
        <v>59</v>
      </c>
      <c r="E28" t="s">
        <v>60</v>
      </c>
      <c r="F28" s="6" t="s">
        <v>121</v>
      </c>
      <c r="G28" t="s">
        <v>122</v>
      </c>
      <c r="H28" t="s">
        <v>90</v>
      </c>
      <c r="J28" s="20" t="s">
        <v>352</v>
      </c>
      <c r="K28" s="5">
        <v>44927</v>
      </c>
      <c r="L28" s="3">
        <v>45046</v>
      </c>
      <c r="M28" t="s">
        <v>247</v>
      </c>
      <c r="N28" s="25">
        <v>17000</v>
      </c>
      <c r="O28" s="26">
        <v>68000</v>
      </c>
      <c r="P28" s="17" t="s">
        <v>248</v>
      </c>
      <c r="Q28" s="19" t="s">
        <v>294</v>
      </c>
      <c r="R28" s="17" t="s">
        <v>250</v>
      </c>
      <c r="S28" s="18">
        <v>45046</v>
      </c>
      <c r="T28" s="18">
        <v>45046</v>
      </c>
      <c r="U28" t="s">
        <v>354</v>
      </c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</row>
    <row r="29" spans="1:40" x14ac:dyDescent="0.25">
      <c r="A29" s="17">
        <v>2023</v>
      </c>
      <c r="B29" s="18">
        <v>44927</v>
      </c>
      <c r="C29" s="18">
        <v>45016</v>
      </c>
      <c r="D29" t="s">
        <v>59</v>
      </c>
      <c r="E29" t="s">
        <v>60</v>
      </c>
      <c r="F29" s="21" t="s">
        <v>123</v>
      </c>
      <c r="G29" t="s">
        <v>124</v>
      </c>
      <c r="H29" t="s">
        <v>125</v>
      </c>
      <c r="J29" s="20" t="s">
        <v>352</v>
      </c>
      <c r="K29" s="5">
        <v>44927</v>
      </c>
      <c r="L29" s="3">
        <v>45046</v>
      </c>
      <c r="M29" t="s">
        <v>247</v>
      </c>
      <c r="N29" s="25">
        <v>17000</v>
      </c>
      <c r="O29" s="26">
        <v>68000</v>
      </c>
      <c r="P29" s="17" t="s">
        <v>248</v>
      </c>
      <c r="Q29" s="19" t="s">
        <v>295</v>
      </c>
      <c r="R29" s="17" t="s">
        <v>250</v>
      </c>
      <c r="S29" s="18">
        <v>45046</v>
      </c>
      <c r="T29" s="18">
        <v>45046</v>
      </c>
      <c r="U29" t="s">
        <v>354</v>
      </c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 x14ac:dyDescent="0.25">
      <c r="A30" s="17">
        <v>2023</v>
      </c>
      <c r="B30" s="18">
        <v>44927</v>
      </c>
      <c r="C30" s="18">
        <v>45016</v>
      </c>
      <c r="D30" t="s">
        <v>59</v>
      </c>
      <c r="E30" t="s">
        <v>60</v>
      </c>
      <c r="F30" s="9" t="s">
        <v>175</v>
      </c>
      <c r="G30" t="s">
        <v>176</v>
      </c>
      <c r="H30" t="s">
        <v>177</v>
      </c>
      <c r="J30" s="20" t="s">
        <v>352</v>
      </c>
      <c r="K30" s="5">
        <v>44927</v>
      </c>
      <c r="L30" s="3">
        <v>45046</v>
      </c>
      <c r="M30" t="s">
        <v>247</v>
      </c>
      <c r="N30" s="25">
        <v>17000</v>
      </c>
      <c r="O30" s="26">
        <v>68000</v>
      </c>
      <c r="P30" s="17" t="s">
        <v>248</v>
      </c>
      <c r="Q30" s="19" t="s">
        <v>296</v>
      </c>
      <c r="R30" s="17" t="s">
        <v>250</v>
      </c>
      <c r="S30" s="18">
        <v>45046</v>
      </c>
      <c r="T30" s="18">
        <v>45046</v>
      </c>
      <c r="U30" t="s">
        <v>354</v>
      </c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1" spans="1:40" x14ac:dyDescent="0.25">
      <c r="A31" s="17">
        <v>2023</v>
      </c>
      <c r="B31" s="18">
        <v>44927</v>
      </c>
      <c r="C31" s="18">
        <v>45016</v>
      </c>
      <c r="D31" t="s">
        <v>59</v>
      </c>
      <c r="E31" t="s">
        <v>60</v>
      </c>
      <c r="F31" s="9" t="s">
        <v>172</v>
      </c>
      <c r="G31" t="s">
        <v>173</v>
      </c>
      <c r="H31" t="s">
        <v>174</v>
      </c>
      <c r="J31" s="20" t="s">
        <v>352</v>
      </c>
      <c r="K31" s="5">
        <v>44927</v>
      </c>
      <c r="L31" s="3">
        <v>45046</v>
      </c>
      <c r="M31" t="s">
        <v>247</v>
      </c>
      <c r="N31" s="25">
        <v>17000</v>
      </c>
      <c r="O31" s="26">
        <v>68000</v>
      </c>
      <c r="P31" s="17" t="s">
        <v>248</v>
      </c>
      <c r="Q31" s="19" t="s">
        <v>297</v>
      </c>
      <c r="R31" s="17" t="s">
        <v>250</v>
      </c>
      <c r="S31" s="18">
        <v>45046</v>
      </c>
      <c r="T31" s="18">
        <v>45046</v>
      </c>
      <c r="U31" t="s">
        <v>354</v>
      </c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1:40" x14ac:dyDescent="0.25">
      <c r="A32" s="17">
        <v>2023</v>
      </c>
      <c r="B32" s="18">
        <v>44927</v>
      </c>
      <c r="C32" s="18">
        <v>45016</v>
      </c>
      <c r="D32" t="s">
        <v>59</v>
      </c>
      <c r="E32" t="s">
        <v>60</v>
      </c>
      <c r="F32" s="6" t="s">
        <v>169</v>
      </c>
      <c r="G32" t="s">
        <v>170</v>
      </c>
      <c r="H32" t="s">
        <v>171</v>
      </c>
      <c r="J32" s="20" t="s">
        <v>352</v>
      </c>
      <c r="K32" s="5">
        <v>44927</v>
      </c>
      <c r="L32" s="3">
        <v>45046</v>
      </c>
      <c r="M32" t="s">
        <v>247</v>
      </c>
      <c r="N32" s="25">
        <v>17000</v>
      </c>
      <c r="O32" s="26">
        <v>68000</v>
      </c>
      <c r="P32" s="17" t="s">
        <v>248</v>
      </c>
      <c r="Q32" s="19" t="s">
        <v>298</v>
      </c>
      <c r="R32" s="17" t="s">
        <v>250</v>
      </c>
      <c r="S32" s="18">
        <v>45046</v>
      </c>
      <c r="T32" s="18">
        <v>45046</v>
      </c>
      <c r="U32" t="s">
        <v>354</v>
      </c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40" x14ac:dyDescent="0.25">
      <c r="A33" s="17">
        <v>2023</v>
      </c>
      <c r="B33" s="18">
        <v>44927</v>
      </c>
      <c r="C33" s="18">
        <v>45016</v>
      </c>
      <c r="D33" t="s">
        <v>59</v>
      </c>
      <c r="E33" t="s">
        <v>60</v>
      </c>
      <c r="F33" s="6" t="s">
        <v>178</v>
      </c>
      <c r="G33" t="s">
        <v>179</v>
      </c>
      <c r="H33" t="s">
        <v>180</v>
      </c>
      <c r="J33" s="20" t="s">
        <v>352</v>
      </c>
      <c r="K33" s="5">
        <v>44927</v>
      </c>
      <c r="L33" s="3">
        <v>45046</v>
      </c>
      <c r="M33" t="s">
        <v>247</v>
      </c>
      <c r="N33" s="25">
        <v>17000</v>
      </c>
      <c r="O33" s="26">
        <v>68000</v>
      </c>
      <c r="P33" s="17" t="s">
        <v>248</v>
      </c>
      <c r="Q33" s="19" t="s">
        <v>299</v>
      </c>
      <c r="R33" s="17" t="s">
        <v>250</v>
      </c>
      <c r="S33" s="18">
        <v>45046</v>
      </c>
      <c r="T33" s="18">
        <v>45046</v>
      </c>
      <c r="U33" t="s">
        <v>354</v>
      </c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1:40" x14ac:dyDescent="0.25">
      <c r="A34" s="17">
        <v>2023</v>
      </c>
      <c r="B34" s="18">
        <v>44927</v>
      </c>
      <c r="C34" s="18">
        <v>45016</v>
      </c>
      <c r="D34" t="s">
        <v>59</v>
      </c>
      <c r="E34" t="s">
        <v>60</v>
      </c>
      <c r="F34" s="6" t="s">
        <v>181</v>
      </c>
      <c r="G34" t="s">
        <v>182</v>
      </c>
      <c r="H34" t="s">
        <v>183</v>
      </c>
      <c r="J34" s="20" t="s">
        <v>352</v>
      </c>
      <c r="K34" s="5">
        <v>44927</v>
      </c>
      <c r="L34" s="3">
        <v>45046</v>
      </c>
      <c r="M34" t="s">
        <v>247</v>
      </c>
      <c r="N34" s="25">
        <v>17000</v>
      </c>
      <c r="O34" s="26">
        <v>68000</v>
      </c>
      <c r="P34" s="17" t="s">
        <v>248</v>
      </c>
      <c r="Q34" s="19" t="s">
        <v>300</v>
      </c>
      <c r="R34" s="17" t="s">
        <v>250</v>
      </c>
      <c r="S34" s="18">
        <v>45046</v>
      </c>
      <c r="T34" s="18">
        <v>45046</v>
      </c>
      <c r="U34" t="s">
        <v>354</v>
      </c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x14ac:dyDescent="0.25">
      <c r="A35" s="17">
        <v>2023</v>
      </c>
      <c r="B35" s="18">
        <v>44927</v>
      </c>
      <c r="C35" s="18">
        <v>45016</v>
      </c>
      <c r="D35" t="s">
        <v>59</v>
      </c>
      <c r="E35" t="s">
        <v>60</v>
      </c>
      <c r="F35" s="6" t="s">
        <v>184</v>
      </c>
      <c r="G35" t="s">
        <v>185</v>
      </c>
      <c r="H35" t="s">
        <v>125</v>
      </c>
      <c r="J35" s="20" t="s">
        <v>352</v>
      </c>
      <c r="K35" s="5">
        <v>44927</v>
      </c>
      <c r="L35" s="3">
        <v>45046</v>
      </c>
      <c r="M35" t="s">
        <v>247</v>
      </c>
      <c r="N35" s="25">
        <v>17000</v>
      </c>
      <c r="O35" s="26">
        <v>68000</v>
      </c>
      <c r="P35" s="17" t="s">
        <v>248</v>
      </c>
      <c r="Q35" s="19" t="s">
        <v>301</v>
      </c>
      <c r="R35" s="17" t="s">
        <v>250</v>
      </c>
      <c r="S35" s="18">
        <v>45046</v>
      </c>
      <c r="T35" s="18">
        <v>45046</v>
      </c>
      <c r="U35" t="s">
        <v>354</v>
      </c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x14ac:dyDescent="0.25">
      <c r="A36" s="17">
        <v>2023</v>
      </c>
      <c r="B36" s="18">
        <v>44927</v>
      </c>
      <c r="C36" s="18">
        <v>45016</v>
      </c>
      <c r="D36" t="s">
        <v>59</v>
      </c>
      <c r="E36" t="s">
        <v>60</v>
      </c>
      <c r="F36" s="10" t="s">
        <v>186</v>
      </c>
      <c r="G36" t="s">
        <v>187</v>
      </c>
      <c r="H36" t="s">
        <v>188</v>
      </c>
      <c r="J36" s="20" t="s">
        <v>352</v>
      </c>
      <c r="K36" s="5">
        <v>44927</v>
      </c>
      <c r="L36" s="3">
        <v>45046</v>
      </c>
      <c r="M36" t="s">
        <v>247</v>
      </c>
      <c r="N36" s="25">
        <v>17000</v>
      </c>
      <c r="O36" s="26">
        <v>68000</v>
      </c>
      <c r="P36" s="17" t="s">
        <v>248</v>
      </c>
      <c r="Q36" s="19" t="s">
        <v>302</v>
      </c>
      <c r="R36" s="17" t="s">
        <v>250</v>
      </c>
      <c r="S36" s="18">
        <v>45046</v>
      </c>
      <c r="T36" s="18">
        <v>45046</v>
      </c>
      <c r="U36" t="s">
        <v>354</v>
      </c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40" x14ac:dyDescent="0.25">
      <c r="A37" s="17">
        <v>2023</v>
      </c>
      <c r="B37" s="18">
        <v>44927</v>
      </c>
      <c r="C37" s="18">
        <v>45016</v>
      </c>
      <c r="D37" t="s">
        <v>59</v>
      </c>
      <c r="E37" t="s">
        <v>60</v>
      </c>
      <c r="F37" s="11" t="s">
        <v>189</v>
      </c>
      <c r="G37" t="s">
        <v>101</v>
      </c>
      <c r="H37" t="s">
        <v>190</v>
      </c>
      <c r="J37" s="20" t="s">
        <v>352</v>
      </c>
      <c r="K37" s="5">
        <v>44927</v>
      </c>
      <c r="L37" s="3">
        <v>45046</v>
      </c>
      <c r="M37" t="s">
        <v>247</v>
      </c>
      <c r="N37" s="25">
        <v>17000</v>
      </c>
      <c r="O37" s="26">
        <v>68000</v>
      </c>
      <c r="P37" s="17" t="s">
        <v>248</v>
      </c>
      <c r="Q37" s="19" t="s">
        <v>303</v>
      </c>
      <c r="R37" s="17" t="s">
        <v>250</v>
      </c>
      <c r="S37" s="18">
        <v>45046</v>
      </c>
      <c r="T37" s="18">
        <v>45046</v>
      </c>
      <c r="U37" t="s">
        <v>354</v>
      </c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0" x14ac:dyDescent="0.25">
      <c r="A38" s="17">
        <v>2023</v>
      </c>
      <c r="B38" s="18">
        <v>44927</v>
      </c>
      <c r="C38" s="18">
        <v>45016</v>
      </c>
      <c r="D38" t="s">
        <v>59</v>
      </c>
      <c r="E38" t="s">
        <v>60</v>
      </c>
      <c r="F38" s="6" t="s">
        <v>158</v>
      </c>
      <c r="G38" t="s">
        <v>159</v>
      </c>
      <c r="H38" t="s">
        <v>160</v>
      </c>
      <c r="J38" s="20" t="s">
        <v>352</v>
      </c>
      <c r="K38" s="5">
        <v>44927</v>
      </c>
      <c r="L38" s="3">
        <v>45046</v>
      </c>
      <c r="M38" t="s">
        <v>247</v>
      </c>
      <c r="N38" s="25">
        <v>17000</v>
      </c>
      <c r="O38" s="26">
        <v>68000</v>
      </c>
      <c r="P38" s="17" t="s">
        <v>248</v>
      </c>
      <c r="Q38" s="19" t="s">
        <v>304</v>
      </c>
      <c r="R38" s="17" t="s">
        <v>250</v>
      </c>
      <c r="S38" s="18">
        <v>45046</v>
      </c>
      <c r="T38" s="18">
        <v>45046</v>
      </c>
      <c r="U38" t="s">
        <v>354</v>
      </c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0" x14ac:dyDescent="0.25">
      <c r="A39" s="17">
        <v>2023</v>
      </c>
      <c r="B39" s="18">
        <v>44927</v>
      </c>
      <c r="C39" s="18">
        <v>45016</v>
      </c>
      <c r="D39" t="s">
        <v>59</v>
      </c>
      <c r="E39" t="s">
        <v>60</v>
      </c>
      <c r="F39" s="11" t="s">
        <v>161</v>
      </c>
      <c r="G39" t="s">
        <v>162</v>
      </c>
      <c r="H39" t="s">
        <v>111</v>
      </c>
      <c r="J39" s="20" t="s">
        <v>352</v>
      </c>
      <c r="K39" s="5">
        <v>44927</v>
      </c>
      <c r="L39" s="3">
        <v>45046</v>
      </c>
      <c r="M39" t="s">
        <v>247</v>
      </c>
      <c r="N39" s="25">
        <v>17000</v>
      </c>
      <c r="O39" s="26">
        <v>68000</v>
      </c>
      <c r="P39" s="17" t="s">
        <v>248</v>
      </c>
      <c r="Q39" s="19" t="s">
        <v>305</v>
      </c>
      <c r="R39" s="17" t="s">
        <v>250</v>
      </c>
      <c r="S39" s="18">
        <v>45046</v>
      </c>
      <c r="T39" s="18">
        <v>45046</v>
      </c>
      <c r="U39" t="s">
        <v>354</v>
      </c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0" x14ac:dyDescent="0.25">
      <c r="A40" s="17">
        <v>2023</v>
      </c>
      <c r="B40" s="18">
        <v>44927</v>
      </c>
      <c r="C40" s="18">
        <v>45016</v>
      </c>
      <c r="D40" t="s">
        <v>59</v>
      </c>
      <c r="E40" t="s">
        <v>60</v>
      </c>
      <c r="F40" s="6" t="s">
        <v>163</v>
      </c>
      <c r="G40" t="s">
        <v>164</v>
      </c>
      <c r="H40" t="s">
        <v>165</v>
      </c>
      <c r="J40" s="20" t="s">
        <v>352</v>
      </c>
      <c r="K40" s="5">
        <v>44927</v>
      </c>
      <c r="L40" s="3">
        <v>45046</v>
      </c>
      <c r="M40" t="s">
        <v>247</v>
      </c>
      <c r="N40" s="25">
        <v>17000</v>
      </c>
      <c r="O40" s="26">
        <v>68000</v>
      </c>
      <c r="P40" s="17" t="s">
        <v>248</v>
      </c>
      <c r="Q40" s="19" t="s">
        <v>306</v>
      </c>
      <c r="R40" s="17" t="s">
        <v>250</v>
      </c>
      <c r="S40" s="18">
        <v>45046</v>
      </c>
      <c r="T40" s="18">
        <v>45046</v>
      </c>
      <c r="U40" t="s">
        <v>354</v>
      </c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1:40" x14ac:dyDescent="0.25">
      <c r="A41" s="17">
        <v>2023</v>
      </c>
      <c r="B41" s="18">
        <v>44927</v>
      </c>
      <c r="C41" s="18">
        <v>45016</v>
      </c>
      <c r="D41" t="s">
        <v>59</v>
      </c>
      <c r="E41" t="s">
        <v>60</v>
      </c>
      <c r="F41" s="6" t="s">
        <v>166</v>
      </c>
      <c r="G41" t="s">
        <v>167</v>
      </c>
      <c r="H41" t="s">
        <v>168</v>
      </c>
      <c r="J41" s="20" t="s">
        <v>352</v>
      </c>
      <c r="K41" s="5">
        <v>44927</v>
      </c>
      <c r="L41" s="3">
        <v>45046</v>
      </c>
      <c r="M41" t="s">
        <v>247</v>
      </c>
      <c r="N41" s="25">
        <v>17000</v>
      </c>
      <c r="O41" s="26">
        <v>68000</v>
      </c>
      <c r="P41" s="17" t="s">
        <v>248</v>
      </c>
      <c r="Q41" s="19" t="s">
        <v>307</v>
      </c>
      <c r="R41" s="17" t="s">
        <v>250</v>
      </c>
      <c r="S41" s="18">
        <v>45046</v>
      </c>
      <c r="T41" s="18">
        <v>45046</v>
      </c>
      <c r="U41" t="s">
        <v>354</v>
      </c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1:40" x14ac:dyDescent="0.25">
      <c r="A42" s="17">
        <v>2023</v>
      </c>
      <c r="B42" s="18">
        <v>44927</v>
      </c>
      <c r="C42" s="18">
        <v>45016</v>
      </c>
      <c r="D42" t="s">
        <v>59</v>
      </c>
      <c r="E42" t="s">
        <v>60</v>
      </c>
      <c r="F42" s="4" t="s">
        <v>213</v>
      </c>
      <c r="G42" t="s">
        <v>214</v>
      </c>
      <c r="H42" t="s">
        <v>215</v>
      </c>
      <c r="J42" s="20" t="s">
        <v>352</v>
      </c>
      <c r="K42" s="5">
        <v>44927</v>
      </c>
      <c r="L42" s="3">
        <v>45046</v>
      </c>
      <c r="M42" t="s">
        <v>247</v>
      </c>
      <c r="N42" s="25">
        <v>17000</v>
      </c>
      <c r="O42" s="26">
        <v>68000</v>
      </c>
      <c r="P42" s="17" t="s">
        <v>248</v>
      </c>
      <c r="Q42" s="19" t="s">
        <v>308</v>
      </c>
      <c r="R42" s="17" t="s">
        <v>250</v>
      </c>
      <c r="S42" s="18">
        <v>45046</v>
      </c>
      <c r="T42" s="18">
        <v>45046</v>
      </c>
      <c r="U42" t="s">
        <v>354</v>
      </c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1:40" x14ac:dyDescent="0.25">
      <c r="A43" s="17">
        <v>2023</v>
      </c>
      <c r="B43" s="18">
        <v>44927</v>
      </c>
      <c r="C43" s="18">
        <v>45016</v>
      </c>
      <c r="D43" t="s">
        <v>59</v>
      </c>
      <c r="E43" t="s">
        <v>60</v>
      </c>
      <c r="F43" s="4" t="s">
        <v>216</v>
      </c>
      <c r="G43" t="s">
        <v>217</v>
      </c>
      <c r="H43" t="s">
        <v>218</v>
      </c>
      <c r="J43" s="20" t="s">
        <v>352</v>
      </c>
      <c r="K43" s="5">
        <v>44927</v>
      </c>
      <c r="L43" s="3">
        <v>45046</v>
      </c>
      <c r="M43" t="s">
        <v>247</v>
      </c>
      <c r="N43" s="25">
        <v>17000</v>
      </c>
      <c r="O43" s="26">
        <v>68000</v>
      </c>
      <c r="P43" s="17" t="s">
        <v>248</v>
      </c>
      <c r="Q43" s="19" t="s">
        <v>309</v>
      </c>
      <c r="R43" s="17" t="s">
        <v>250</v>
      </c>
      <c r="S43" s="18">
        <v>45046</v>
      </c>
      <c r="T43" s="18">
        <v>45046</v>
      </c>
      <c r="U43" t="s">
        <v>354</v>
      </c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1:40" x14ac:dyDescent="0.25">
      <c r="A44" s="17">
        <v>2023</v>
      </c>
      <c r="B44" s="18">
        <v>44927</v>
      </c>
      <c r="C44" s="18">
        <v>45016</v>
      </c>
      <c r="D44" t="s">
        <v>59</v>
      </c>
      <c r="E44" t="s">
        <v>60</v>
      </c>
      <c r="F44" s="4" t="s">
        <v>219</v>
      </c>
      <c r="G44" t="s">
        <v>187</v>
      </c>
      <c r="H44" t="s">
        <v>220</v>
      </c>
      <c r="J44" s="20" t="s">
        <v>352</v>
      </c>
      <c r="K44" s="5">
        <v>44927</v>
      </c>
      <c r="L44" s="3">
        <v>45046</v>
      </c>
      <c r="M44" t="s">
        <v>247</v>
      </c>
      <c r="N44" s="25">
        <v>17000</v>
      </c>
      <c r="O44" s="26">
        <v>68000</v>
      </c>
      <c r="P44" s="17" t="s">
        <v>248</v>
      </c>
      <c r="Q44" s="19" t="s">
        <v>310</v>
      </c>
      <c r="R44" s="17" t="s">
        <v>250</v>
      </c>
      <c r="S44" s="18">
        <v>45046</v>
      </c>
      <c r="T44" s="18">
        <v>45046</v>
      </c>
      <c r="U44" t="s">
        <v>354</v>
      </c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1:40" x14ac:dyDescent="0.25">
      <c r="A45" s="17">
        <v>2023</v>
      </c>
      <c r="B45" s="18">
        <v>44927</v>
      </c>
      <c r="C45" s="18">
        <v>45016</v>
      </c>
      <c r="D45" t="s">
        <v>59</v>
      </c>
      <c r="E45" t="s">
        <v>60</v>
      </c>
      <c r="F45" s="4" t="s">
        <v>221</v>
      </c>
      <c r="G45" t="s">
        <v>222</v>
      </c>
      <c r="H45" t="s">
        <v>223</v>
      </c>
      <c r="J45" s="20" t="s">
        <v>352</v>
      </c>
      <c r="K45" s="5">
        <v>44927</v>
      </c>
      <c r="L45" s="3">
        <v>45046</v>
      </c>
      <c r="M45" t="s">
        <v>247</v>
      </c>
      <c r="N45" s="25">
        <v>17000</v>
      </c>
      <c r="O45" s="26">
        <v>68000</v>
      </c>
      <c r="P45" s="17" t="s">
        <v>248</v>
      </c>
      <c r="Q45" s="19" t="s">
        <v>311</v>
      </c>
      <c r="R45" s="17" t="s">
        <v>250</v>
      </c>
      <c r="S45" s="18">
        <v>45046</v>
      </c>
      <c r="T45" s="18">
        <v>45046</v>
      </c>
      <c r="U45" t="s">
        <v>354</v>
      </c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1:40" x14ac:dyDescent="0.25">
      <c r="A46" s="17">
        <v>2023</v>
      </c>
      <c r="B46" s="18">
        <v>44927</v>
      </c>
      <c r="C46" s="18">
        <v>45016</v>
      </c>
      <c r="D46" t="s">
        <v>59</v>
      </c>
      <c r="E46" t="s">
        <v>60</v>
      </c>
      <c r="F46" s="4" t="s">
        <v>224</v>
      </c>
      <c r="G46" t="s">
        <v>225</v>
      </c>
      <c r="H46" t="s">
        <v>226</v>
      </c>
      <c r="J46" s="20" t="s">
        <v>352</v>
      </c>
      <c r="K46" s="5">
        <v>44927</v>
      </c>
      <c r="L46" s="3">
        <v>45046</v>
      </c>
      <c r="M46" t="s">
        <v>247</v>
      </c>
      <c r="N46" s="25">
        <v>17000</v>
      </c>
      <c r="O46" s="26">
        <v>68000</v>
      </c>
      <c r="P46" s="17" t="s">
        <v>248</v>
      </c>
      <c r="Q46" s="19" t="s">
        <v>312</v>
      </c>
      <c r="R46" s="17" t="s">
        <v>250</v>
      </c>
      <c r="S46" s="18">
        <v>45046</v>
      </c>
      <c r="T46" s="18">
        <v>45046</v>
      </c>
      <c r="U46" t="s">
        <v>354</v>
      </c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1:40" x14ac:dyDescent="0.25">
      <c r="A47" s="17">
        <v>2023</v>
      </c>
      <c r="B47" s="18">
        <v>44927</v>
      </c>
      <c r="C47" s="18">
        <v>45016</v>
      </c>
      <c r="D47" t="s">
        <v>59</v>
      </c>
      <c r="E47" t="s">
        <v>60</v>
      </c>
      <c r="F47" s="6" t="s">
        <v>227</v>
      </c>
      <c r="G47" t="s">
        <v>228</v>
      </c>
      <c r="H47" t="s">
        <v>229</v>
      </c>
      <c r="J47" s="20" t="s">
        <v>352</v>
      </c>
      <c r="K47" s="5">
        <v>44927</v>
      </c>
      <c r="L47" s="3">
        <v>45046</v>
      </c>
      <c r="M47" t="s">
        <v>247</v>
      </c>
      <c r="N47" s="25">
        <v>17000</v>
      </c>
      <c r="O47" s="26">
        <v>68000</v>
      </c>
      <c r="P47" s="17" t="s">
        <v>248</v>
      </c>
      <c r="Q47" s="19" t="s">
        <v>313</v>
      </c>
      <c r="R47" s="17" t="s">
        <v>250</v>
      </c>
      <c r="S47" s="18">
        <v>45046</v>
      </c>
      <c r="T47" s="18">
        <v>45046</v>
      </c>
      <c r="U47" t="s">
        <v>354</v>
      </c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1:40" x14ac:dyDescent="0.25">
      <c r="A48" s="17">
        <v>2023</v>
      </c>
      <c r="B48" s="18">
        <v>44927</v>
      </c>
      <c r="C48" s="18">
        <v>45016</v>
      </c>
      <c r="D48" t="s">
        <v>59</v>
      </c>
      <c r="E48" t="s">
        <v>60</v>
      </c>
      <c r="F48" s="4" t="s">
        <v>230</v>
      </c>
      <c r="G48" t="s">
        <v>162</v>
      </c>
      <c r="H48" t="s">
        <v>231</v>
      </c>
      <c r="J48" s="20" t="s">
        <v>352</v>
      </c>
      <c r="K48" s="5">
        <v>44927</v>
      </c>
      <c r="L48" s="3">
        <v>45046</v>
      </c>
      <c r="M48" t="s">
        <v>247</v>
      </c>
      <c r="N48" s="25">
        <v>17000</v>
      </c>
      <c r="O48" s="26">
        <v>68000</v>
      </c>
      <c r="P48" s="17" t="s">
        <v>248</v>
      </c>
      <c r="Q48" s="19" t="s">
        <v>314</v>
      </c>
      <c r="R48" s="17" t="s">
        <v>250</v>
      </c>
      <c r="S48" s="18">
        <v>45046</v>
      </c>
      <c r="T48" s="18">
        <v>45046</v>
      </c>
      <c r="U48" t="s">
        <v>354</v>
      </c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</row>
    <row r="49" spans="1:40" x14ac:dyDescent="0.25">
      <c r="A49" s="17">
        <v>2023</v>
      </c>
      <c r="B49" s="18">
        <v>44927</v>
      </c>
      <c r="C49" s="18">
        <v>45016</v>
      </c>
      <c r="D49" t="s">
        <v>59</v>
      </c>
      <c r="E49" t="s">
        <v>60</v>
      </c>
      <c r="F49" s="4" t="s">
        <v>232</v>
      </c>
      <c r="G49" t="s">
        <v>233</v>
      </c>
      <c r="H49" t="s">
        <v>234</v>
      </c>
      <c r="J49" s="20" t="s">
        <v>352</v>
      </c>
      <c r="K49" s="5">
        <v>44927</v>
      </c>
      <c r="L49" s="3">
        <v>45046</v>
      </c>
      <c r="M49" t="s">
        <v>247</v>
      </c>
      <c r="N49" s="25">
        <v>17000</v>
      </c>
      <c r="O49" s="26">
        <v>68000</v>
      </c>
      <c r="P49" s="17" t="s">
        <v>248</v>
      </c>
      <c r="Q49" s="19" t="s">
        <v>315</v>
      </c>
      <c r="R49" s="17" t="s">
        <v>250</v>
      </c>
      <c r="S49" s="18">
        <v>45046</v>
      </c>
      <c r="T49" s="18">
        <v>45046</v>
      </c>
      <c r="U49" t="s">
        <v>354</v>
      </c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</row>
    <row r="50" spans="1:40" x14ac:dyDescent="0.25">
      <c r="A50" s="17">
        <v>2023</v>
      </c>
      <c r="B50" s="18">
        <v>44927</v>
      </c>
      <c r="C50" s="18">
        <v>45016</v>
      </c>
      <c r="D50" t="s">
        <v>59</v>
      </c>
      <c r="E50" t="s">
        <v>60</v>
      </c>
      <c r="F50" s="4" t="s">
        <v>235</v>
      </c>
      <c r="G50" t="s">
        <v>236</v>
      </c>
      <c r="H50" t="s">
        <v>207</v>
      </c>
      <c r="J50" s="20" t="s">
        <v>352</v>
      </c>
      <c r="K50" s="5">
        <v>44927</v>
      </c>
      <c r="L50" s="3">
        <v>45046</v>
      </c>
      <c r="M50" t="s">
        <v>247</v>
      </c>
      <c r="N50" s="25">
        <v>17000</v>
      </c>
      <c r="O50" s="26">
        <v>68000</v>
      </c>
      <c r="P50" s="17" t="s">
        <v>248</v>
      </c>
      <c r="Q50" s="19" t="s">
        <v>316</v>
      </c>
      <c r="R50" s="17" t="s">
        <v>250</v>
      </c>
      <c r="S50" s="18">
        <v>45046</v>
      </c>
      <c r="T50" s="18">
        <v>45046</v>
      </c>
      <c r="U50" t="s">
        <v>354</v>
      </c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1:40" x14ac:dyDescent="0.25">
      <c r="A51" s="17">
        <v>2023</v>
      </c>
      <c r="B51" s="18">
        <v>44927</v>
      </c>
      <c r="C51" s="18">
        <v>45016</v>
      </c>
      <c r="D51" t="s">
        <v>59</v>
      </c>
      <c r="E51" t="s">
        <v>60</v>
      </c>
      <c r="F51" s="4" t="s">
        <v>237</v>
      </c>
      <c r="G51" t="s">
        <v>104</v>
      </c>
      <c r="H51" t="s">
        <v>238</v>
      </c>
      <c r="J51" s="20" t="s">
        <v>352</v>
      </c>
      <c r="K51" s="5">
        <v>44927</v>
      </c>
      <c r="L51" s="3">
        <v>45046</v>
      </c>
      <c r="M51" t="s">
        <v>247</v>
      </c>
      <c r="N51" s="25">
        <v>17000</v>
      </c>
      <c r="O51" s="26">
        <v>68000</v>
      </c>
      <c r="P51" s="17" t="s">
        <v>248</v>
      </c>
      <c r="Q51" s="19" t="s">
        <v>317</v>
      </c>
      <c r="R51" s="17" t="s">
        <v>250</v>
      </c>
      <c r="S51" s="18">
        <v>45046</v>
      </c>
      <c r="T51" s="18">
        <v>45046</v>
      </c>
      <c r="U51" t="s">
        <v>354</v>
      </c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</row>
    <row r="52" spans="1:40" x14ac:dyDescent="0.25">
      <c r="A52" s="17">
        <v>2023</v>
      </c>
      <c r="B52" s="18">
        <v>44927</v>
      </c>
      <c r="C52" s="18">
        <v>45016</v>
      </c>
      <c r="D52" t="s">
        <v>59</v>
      </c>
      <c r="E52" t="s">
        <v>60</v>
      </c>
      <c r="F52" s="4" t="s">
        <v>239</v>
      </c>
      <c r="G52" t="s">
        <v>240</v>
      </c>
      <c r="H52" t="s">
        <v>241</v>
      </c>
      <c r="J52" s="20" t="s">
        <v>352</v>
      </c>
      <c r="K52" s="5">
        <v>44927</v>
      </c>
      <c r="L52" s="3">
        <v>45046</v>
      </c>
      <c r="M52" t="s">
        <v>247</v>
      </c>
      <c r="N52" s="25">
        <v>17000</v>
      </c>
      <c r="O52" s="26">
        <v>68000</v>
      </c>
      <c r="P52" s="17" t="s">
        <v>248</v>
      </c>
      <c r="Q52" s="19" t="s">
        <v>318</v>
      </c>
      <c r="R52" s="17" t="s">
        <v>250</v>
      </c>
      <c r="S52" s="18">
        <v>45046</v>
      </c>
      <c r="T52" s="18">
        <v>45046</v>
      </c>
      <c r="U52" t="s">
        <v>354</v>
      </c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</row>
    <row r="53" spans="1:40" x14ac:dyDescent="0.25">
      <c r="A53" s="17">
        <v>2023</v>
      </c>
      <c r="B53" s="18">
        <v>44927</v>
      </c>
      <c r="C53" s="18">
        <v>45016</v>
      </c>
      <c r="D53" t="s">
        <v>59</v>
      </c>
      <c r="E53" t="s">
        <v>60</v>
      </c>
      <c r="F53" s="4" t="s">
        <v>242</v>
      </c>
      <c r="G53" t="s">
        <v>243</v>
      </c>
      <c r="H53" t="s">
        <v>244</v>
      </c>
      <c r="J53" s="20" t="s">
        <v>352</v>
      </c>
      <c r="K53" s="5">
        <v>44927</v>
      </c>
      <c r="L53" s="3">
        <v>45046</v>
      </c>
      <c r="M53" t="s">
        <v>247</v>
      </c>
      <c r="N53" s="25">
        <v>17000</v>
      </c>
      <c r="O53" s="26">
        <v>68000</v>
      </c>
      <c r="P53" s="17" t="s">
        <v>248</v>
      </c>
      <c r="Q53" s="19" t="s">
        <v>319</v>
      </c>
      <c r="R53" s="17" t="s">
        <v>250</v>
      </c>
      <c r="S53" s="18">
        <v>45046</v>
      </c>
      <c r="T53" s="18">
        <v>45046</v>
      </c>
      <c r="U53" t="s">
        <v>354</v>
      </c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</row>
    <row r="54" spans="1:40" x14ac:dyDescent="0.25">
      <c r="A54" s="17">
        <v>2023</v>
      </c>
      <c r="B54" s="18">
        <v>44927</v>
      </c>
      <c r="C54" s="18">
        <v>45016</v>
      </c>
      <c r="D54" t="s">
        <v>59</v>
      </c>
      <c r="E54" t="s">
        <v>60</v>
      </c>
      <c r="F54" s="4" t="s">
        <v>245</v>
      </c>
      <c r="G54" t="s">
        <v>246</v>
      </c>
      <c r="H54" t="s">
        <v>171</v>
      </c>
      <c r="J54" s="20" t="s">
        <v>352</v>
      </c>
      <c r="K54" s="5">
        <v>44927</v>
      </c>
      <c r="L54" s="3">
        <v>45046</v>
      </c>
      <c r="M54" t="s">
        <v>247</v>
      </c>
      <c r="N54" s="25">
        <v>17000</v>
      </c>
      <c r="O54" s="26">
        <v>68000</v>
      </c>
      <c r="P54" s="17" t="s">
        <v>248</v>
      </c>
      <c r="Q54" s="19" t="s">
        <v>320</v>
      </c>
      <c r="R54" s="17" t="s">
        <v>250</v>
      </c>
      <c r="S54" s="18">
        <v>45046</v>
      </c>
      <c r="T54" s="18">
        <v>45046</v>
      </c>
      <c r="U54" t="s">
        <v>354</v>
      </c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</row>
    <row r="55" spans="1:40" x14ac:dyDescent="0.25">
      <c r="A55" s="17">
        <v>2023</v>
      </c>
      <c r="B55" s="18">
        <v>44927</v>
      </c>
      <c r="C55" s="18">
        <v>45016</v>
      </c>
      <c r="D55" t="s">
        <v>59</v>
      </c>
      <c r="E55" t="s">
        <v>60</v>
      </c>
      <c r="F55" s="4" t="s">
        <v>211</v>
      </c>
      <c r="G55" t="s">
        <v>113</v>
      </c>
      <c r="H55" t="s">
        <v>212</v>
      </c>
      <c r="J55" s="20" t="s">
        <v>352</v>
      </c>
      <c r="K55" s="5">
        <v>44927</v>
      </c>
      <c r="L55" s="3">
        <v>45046</v>
      </c>
      <c r="M55" t="s">
        <v>247</v>
      </c>
      <c r="N55" s="25">
        <v>17000</v>
      </c>
      <c r="O55" s="26">
        <v>68000</v>
      </c>
      <c r="P55" s="17" t="s">
        <v>248</v>
      </c>
      <c r="Q55" s="19" t="s">
        <v>321</v>
      </c>
      <c r="R55" s="17" t="s">
        <v>250</v>
      </c>
      <c r="S55" s="18">
        <v>45046</v>
      </c>
      <c r="T55" s="18">
        <v>45046</v>
      </c>
      <c r="U55" t="s">
        <v>354</v>
      </c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</row>
    <row r="56" spans="1:40" x14ac:dyDescent="0.25">
      <c r="A56" s="17">
        <v>2023</v>
      </c>
      <c r="B56" s="18">
        <v>44927</v>
      </c>
      <c r="C56" s="18">
        <v>45016</v>
      </c>
      <c r="D56" t="s">
        <v>59</v>
      </c>
      <c r="E56" t="s">
        <v>60</v>
      </c>
      <c r="F56" s="6" t="s">
        <v>208</v>
      </c>
      <c r="G56" t="s">
        <v>209</v>
      </c>
      <c r="H56" t="s">
        <v>210</v>
      </c>
      <c r="J56" s="20" t="s">
        <v>352</v>
      </c>
      <c r="K56" s="5">
        <v>44927</v>
      </c>
      <c r="L56" s="3">
        <v>45046</v>
      </c>
      <c r="M56" t="s">
        <v>247</v>
      </c>
      <c r="N56" s="25">
        <v>17000</v>
      </c>
      <c r="O56" s="26">
        <v>68000</v>
      </c>
      <c r="P56" s="17" t="s">
        <v>248</v>
      </c>
      <c r="Q56" s="19" t="s">
        <v>322</v>
      </c>
      <c r="R56" s="17" t="s">
        <v>250</v>
      </c>
      <c r="S56" s="18">
        <v>45046</v>
      </c>
      <c r="T56" s="18">
        <v>45046</v>
      </c>
      <c r="U56" t="s">
        <v>354</v>
      </c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</row>
    <row r="57" spans="1:40" x14ac:dyDescent="0.25">
      <c r="A57" s="17">
        <v>2023</v>
      </c>
      <c r="B57" s="18">
        <v>44927</v>
      </c>
      <c r="C57" s="18">
        <v>45016</v>
      </c>
      <c r="D57" t="s">
        <v>59</v>
      </c>
      <c r="E57" t="s">
        <v>60</v>
      </c>
      <c r="F57" s="6" t="s">
        <v>206</v>
      </c>
      <c r="G57" t="s">
        <v>207</v>
      </c>
      <c r="H57" t="s">
        <v>145</v>
      </c>
      <c r="J57" s="20" t="s">
        <v>352</v>
      </c>
      <c r="K57" s="5">
        <v>44927</v>
      </c>
      <c r="L57" s="3">
        <v>45046</v>
      </c>
      <c r="M57" t="s">
        <v>247</v>
      </c>
      <c r="N57" s="25">
        <v>17000</v>
      </c>
      <c r="O57" s="25">
        <v>68000</v>
      </c>
      <c r="P57" s="17" t="s">
        <v>248</v>
      </c>
      <c r="Q57" s="19" t="s">
        <v>323</v>
      </c>
      <c r="R57" s="17" t="s">
        <v>250</v>
      </c>
      <c r="S57" s="18">
        <v>45046</v>
      </c>
      <c r="T57" s="18">
        <v>45046</v>
      </c>
      <c r="U57" t="s">
        <v>354</v>
      </c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</row>
    <row r="58" spans="1:40" x14ac:dyDescent="0.25">
      <c r="A58" s="17">
        <v>2023</v>
      </c>
      <c r="B58" s="18">
        <v>44927</v>
      </c>
      <c r="C58" s="18">
        <v>45016</v>
      </c>
      <c r="D58" t="s">
        <v>59</v>
      </c>
      <c r="E58" t="s">
        <v>60</v>
      </c>
      <c r="F58" s="6" t="s">
        <v>204</v>
      </c>
      <c r="G58" t="s">
        <v>205</v>
      </c>
      <c r="H58" t="s">
        <v>96</v>
      </c>
      <c r="J58" s="20" t="s">
        <v>352</v>
      </c>
      <c r="K58" s="5">
        <v>44958</v>
      </c>
      <c r="L58" s="3">
        <v>45046</v>
      </c>
      <c r="M58" t="s">
        <v>247</v>
      </c>
      <c r="N58" s="25">
        <v>17000</v>
      </c>
      <c r="O58" s="26">
        <v>51000</v>
      </c>
      <c r="P58" s="17" t="s">
        <v>248</v>
      </c>
      <c r="Q58" s="19" t="s">
        <v>324</v>
      </c>
      <c r="R58" s="17" t="s">
        <v>250</v>
      </c>
      <c r="S58" s="18">
        <v>45046</v>
      </c>
      <c r="T58" s="18">
        <v>45046</v>
      </c>
      <c r="U58" t="s">
        <v>354</v>
      </c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1:40" x14ac:dyDescent="0.25">
      <c r="A59" s="17">
        <v>2023</v>
      </c>
      <c r="B59" s="18">
        <v>44927</v>
      </c>
      <c r="C59" s="18">
        <v>45016</v>
      </c>
      <c r="D59" t="s">
        <v>59</v>
      </c>
      <c r="E59" t="s">
        <v>60</v>
      </c>
      <c r="F59" s="6" t="s">
        <v>201</v>
      </c>
      <c r="G59" t="s">
        <v>202</v>
      </c>
      <c r="H59" t="s">
        <v>203</v>
      </c>
      <c r="J59" s="20" t="s">
        <v>352</v>
      </c>
      <c r="K59" s="5">
        <v>44958</v>
      </c>
      <c r="L59" s="3">
        <v>45046</v>
      </c>
      <c r="M59" t="s">
        <v>247</v>
      </c>
      <c r="N59" s="25">
        <v>17000</v>
      </c>
      <c r="O59" s="26">
        <v>51000</v>
      </c>
      <c r="P59" s="17" t="s">
        <v>248</v>
      </c>
      <c r="Q59" s="19" t="s">
        <v>325</v>
      </c>
      <c r="R59" s="17" t="s">
        <v>250</v>
      </c>
      <c r="S59" s="18">
        <v>45046</v>
      </c>
      <c r="T59" s="18">
        <v>45046</v>
      </c>
      <c r="U59" t="s">
        <v>354</v>
      </c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1:40" x14ac:dyDescent="0.25">
      <c r="A60" s="17">
        <v>2023</v>
      </c>
      <c r="B60" s="18">
        <v>44927</v>
      </c>
      <c r="C60" s="18">
        <v>45016</v>
      </c>
      <c r="D60" t="s">
        <v>59</v>
      </c>
      <c r="E60" t="s">
        <v>60</v>
      </c>
      <c r="F60" s="6" t="s">
        <v>198</v>
      </c>
      <c r="G60" t="s">
        <v>199</v>
      </c>
      <c r="H60" t="s">
        <v>200</v>
      </c>
      <c r="J60" s="20" t="s">
        <v>352</v>
      </c>
      <c r="K60" s="5">
        <v>44958</v>
      </c>
      <c r="L60" s="3">
        <v>45046</v>
      </c>
      <c r="M60" t="s">
        <v>247</v>
      </c>
      <c r="N60" s="25">
        <v>17000</v>
      </c>
      <c r="O60" s="26">
        <v>51000</v>
      </c>
      <c r="P60" s="17" t="s">
        <v>248</v>
      </c>
      <c r="Q60" s="19" t="s">
        <v>326</v>
      </c>
      <c r="R60" s="17" t="s">
        <v>250</v>
      </c>
      <c r="S60" s="18">
        <v>45046</v>
      </c>
      <c r="T60" s="18">
        <v>45046</v>
      </c>
      <c r="U60" t="s">
        <v>354</v>
      </c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40" x14ac:dyDescent="0.25">
      <c r="A61" s="17">
        <v>2023</v>
      </c>
      <c r="B61" s="18">
        <v>44927</v>
      </c>
      <c r="C61" s="18">
        <v>45016</v>
      </c>
      <c r="D61" t="s">
        <v>59</v>
      </c>
      <c r="E61" t="s">
        <v>60</v>
      </c>
      <c r="F61" s="6" t="s">
        <v>196</v>
      </c>
      <c r="G61" t="s">
        <v>197</v>
      </c>
      <c r="H61" t="s">
        <v>195</v>
      </c>
      <c r="J61" s="20" t="s">
        <v>352</v>
      </c>
      <c r="K61" s="5">
        <v>44958</v>
      </c>
      <c r="L61" s="3">
        <v>45046</v>
      </c>
      <c r="M61" t="s">
        <v>247</v>
      </c>
      <c r="N61" s="25">
        <v>17000</v>
      </c>
      <c r="O61" s="26">
        <v>51000</v>
      </c>
      <c r="P61" s="17" t="s">
        <v>248</v>
      </c>
      <c r="Q61" s="19" t="s">
        <v>327</v>
      </c>
      <c r="R61" s="17" t="s">
        <v>250</v>
      </c>
      <c r="S61" s="18">
        <v>45046</v>
      </c>
      <c r="T61" s="18">
        <v>45046</v>
      </c>
      <c r="U61" t="s">
        <v>354</v>
      </c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0" x14ac:dyDescent="0.25">
      <c r="A62" s="17">
        <v>2023</v>
      </c>
      <c r="B62" s="18">
        <v>44927</v>
      </c>
      <c r="C62" s="18">
        <v>45016</v>
      </c>
      <c r="D62" t="s">
        <v>59</v>
      </c>
      <c r="E62" t="s">
        <v>60</v>
      </c>
      <c r="F62" s="4" t="s">
        <v>193</v>
      </c>
      <c r="G62" t="s">
        <v>194</v>
      </c>
      <c r="H62" t="s">
        <v>195</v>
      </c>
      <c r="J62" s="20" t="s">
        <v>352</v>
      </c>
      <c r="K62" s="5">
        <v>44958</v>
      </c>
      <c r="L62" s="3">
        <v>45046</v>
      </c>
      <c r="M62" t="s">
        <v>247</v>
      </c>
      <c r="N62" s="25">
        <v>17000</v>
      </c>
      <c r="O62" s="26">
        <v>51000</v>
      </c>
      <c r="P62" s="17" t="s">
        <v>248</v>
      </c>
      <c r="Q62" s="19" t="s">
        <v>328</v>
      </c>
      <c r="R62" s="17" t="s">
        <v>250</v>
      </c>
      <c r="S62" s="18">
        <v>45046</v>
      </c>
      <c r="T62" s="18">
        <v>45046</v>
      </c>
      <c r="U62" t="s">
        <v>354</v>
      </c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1:40" x14ac:dyDescent="0.25">
      <c r="A63" s="17">
        <v>2023</v>
      </c>
      <c r="B63" s="18">
        <v>44927</v>
      </c>
      <c r="C63" s="18">
        <v>45016</v>
      </c>
      <c r="D63" t="s">
        <v>59</v>
      </c>
      <c r="E63" t="s">
        <v>60</v>
      </c>
      <c r="F63" s="12" t="s">
        <v>191</v>
      </c>
      <c r="G63" t="s">
        <v>153</v>
      </c>
      <c r="H63" t="s">
        <v>192</v>
      </c>
      <c r="J63" s="20" t="s">
        <v>352</v>
      </c>
      <c r="K63" s="5">
        <v>44958</v>
      </c>
      <c r="L63" s="3">
        <v>45046</v>
      </c>
      <c r="M63" t="s">
        <v>247</v>
      </c>
      <c r="N63" s="25">
        <v>17000</v>
      </c>
      <c r="O63" s="26">
        <v>51000</v>
      </c>
      <c r="P63" s="17" t="s">
        <v>248</v>
      </c>
      <c r="Q63" s="19" t="s">
        <v>329</v>
      </c>
      <c r="R63" s="17" t="s">
        <v>250</v>
      </c>
      <c r="S63" s="18">
        <v>45046</v>
      </c>
      <c r="T63" s="18">
        <v>45046</v>
      </c>
      <c r="U63" t="s">
        <v>354</v>
      </c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1:40" x14ac:dyDescent="0.25">
      <c r="A64" s="17">
        <v>2023</v>
      </c>
      <c r="B64" s="18">
        <v>44927</v>
      </c>
      <c r="C64" s="18">
        <v>45016</v>
      </c>
      <c r="D64" t="s">
        <v>59</v>
      </c>
      <c r="E64" t="s">
        <v>60</v>
      </c>
      <c r="F64" s="4" t="s">
        <v>155</v>
      </c>
      <c r="G64" t="s">
        <v>156</v>
      </c>
      <c r="H64" t="s">
        <v>157</v>
      </c>
      <c r="J64" s="20" t="s">
        <v>352</v>
      </c>
      <c r="K64" s="5">
        <v>44958</v>
      </c>
      <c r="L64" s="3">
        <v>45046</v>
      </c>
      <c r="M64" t="s">
        <v>247</v>
      </c>
      <c r="N64" s="25">
        <v>17000</v>
      </c>
      <c r="O64" s="26">
        <v>51000</v>
      </c>
      <c r="P64" s="17" t="s">
        <v>248</v>
      </c>
      <c r="Q64" s="19" t="s">
        <v>330</v>
      </c>
      <c r="R64" s="17" t="s">
        <v>250</v>
      </c>
      <c r="S64" s="18">
        <v>45046</v>
      </c>
      <c r="T64" s="18">
        <v>45046</v>
      </c>
      <c r="U64" t="s">
        <v>354</v>
      </c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1:40" x14ac:dyDescent="0.25">
      <c r="A65" s="17">
        <v>2023</v>
      </c>
      <c r="B65" s="18">
        <v>44927</v>
      </c>
      <c r="C65" s="18">
        <v>45016</v>
      </c>
      <c r="D65" t="s">
        <v>59</v>
      </c>
      <c r="E65" t="s">
        <v>60</v>
      </c>
      <c r="F65" s="4" t="s">
        <v>152</v>
      </c>
      <c r="G65" t="s">
        <v>153</v>
      </c>
      <c r="H65" t="s">
        <v>154</v>
      </c>
      <c r="J65" s="20" t="s">
        <v>352</v>
      </c>
      <c r="K65" s="5">
        <v>44958</v>
      </c>
      <c r="L65" s="3">
        <v>45046</v>
      </c>
      <c r="M65" t="s">
        <v>247</v>
      </c>
      <c r="N65" s="25">
        <v>17000</v>
      </c>
      <c r="O65" s="26">
        <v>51000</v>
      </c>
      <c r="P65" s="17" t="s">
        <v>248</v>
      </c>
      <c r="Q65" s="19" t="s">
        <v>331</v>
      </c>
      <c r="R65" s="17" t="s">
        <v>250</v>
      </c>
      <c r="S65" s="18">
        <v>45046</v>
      </c>
      <c r="T65" s="18">
        <v>45046</v>
      </c>
      <c r="U65" t="s">
        <v>354</v>
      </c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1:40" x14ac:dyDescent="0.25">
      <c r="A66" s="17">
        <v>2023</v>
      </c>
      <c r="B66" s="18">
        <v>44927</v>
      </c>
      <c r="C66" s="18">
        <v>45016</v>
      </c>
      <c r="D66" t="s">
        <v>59</v>
      </c>
      <c r="E66" t="s">
        <v>60</v>
      </c>
      <c r="F66" s="4" t="s">
        <v>149</v>
      </c>
      <c r="G66" t="s">
        <v>150</v>
      </c>
      <c r="H66" t="s">
        <v>151</v>
      </c>
      <c r="J66" s="20" t="s">
        <v>352</v>
      </c>
      <c r="K66" s="5">
        <v>44958</v>
      </c>
      <c r="L66" s="3">
        <v>45046</v>
      </c>
      <c r="M66" t="s">
        <v>247</v>
      </c>
      <c r="N66" s="25">
        <v>17000</v>
      </c>
      <c r="O66" s="26">
        <v>51000</v>
      </c>
      <c r="P66" s="17" t="s">
        <v>248</v>
      </c>
      <c r="Q66" s="19" t="s">
        <v>332</v>
      </c>
      <c r="R66" s="17" t="s">
        <v>250</v>
      </c>
      <c r="S66" s="18">
        <v>45046</v>
      </c>
      <c r="T66" s="18">
        <v>45046</v>
      </c>
      <c r="U66" t="s">
        <v>354</v>
      </c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1:40" x14ac:dyDescent="0.25">
      <c r="A67" s="17">
        <v>2023</v>
      </c>
      <c r="B67" s="18">
        <v>44927</v>
      </c>
      <c r="C67" s="18">
        <v>45016</v>
      </c>
      <c r="D67" t="s">
        <v>59</v>
      </c>
      <c r="E67" t="s">
        <v>60</v>
      </c>
      <c r="F67" s="12" t="s">
        <v>146</v>
      </c>
      <c r="G67" t="s">
        <v>147</v>
      </c>
      <c r="H67" t="s">
        <v>148</v>
      </c>
      <c r="J67" s="20" t="s">
        <v>352</v>
      </c>
      <c r="K67" s="5">
        <v>44958</v>
      </c>
      <c r="L67" s="3">
        <v>45046</v>
      </c>
      <c r="M67" t="s">
        <v>247</v>
      </c>
      <c r="N67" s="25">
        <v>17000</v>
      </c>
      <c r="O67" s="25">
        <v>51000</v>
      </c>
      <c r="P67" s="17" t="s">
        <v>248</v>
      </c>
      <c r="Q67" s="19" t="s">
        <v>333</v>
      </c>
      <c r="R67" s="17" t="s">
        <v>250</v>
      </c>
      <c r="S67" s="18">
        <v>45046</v>
      </c>
      <c r="T67" s="18">
        <v>45046</v>
      </c>
      <c r="U67" t="s">
        <v>354</v>
      </c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1:40" x14ac:dyDescent="0.25">
      <c r="A68" s="17">
        <v>2023</v>
      </c>
      <c r="B68" s="18">
        <v>44927</v>
      </c>
      <c r="C68" s="18">
        <v>45016</v>
      </c>
      <c r="D68" t="s">
        <v>59</v>
      </c>
      <c r="E68" t="s">
        <v>60</v>
      </c>
      <c r="F68" s="6" t="s">
        <v>143</v>
      </c>
      <c r="G68" t="s">
        <v>144</v>
      </c>
      <c r="H68" t="s">
        <v>145</v>
      </c>
      <c r="J68" s="20" t="s">
        <v>352</v>
      </c>
      <c r="K68" s="5">
        <v>44927</v>
      </c>
      <c r="L68" s="3">
        <v>45000</v>
      </c>
      <c r="M68" t="s">
        <v>247</v>
      </c>
      <c r="N68" s="25">
        <v>17000</v>
      </c>
      <c r="O68" s="25">
        <v>42500</v>
      </c>
      <c r="P68" s="17" t="s">
        <v>248</v>
      </c>
      <c r="Q68" s="19" t="s">
        <v>334</v>
      </c>
      <c r="R68" s="17" t="s">
        <v>250</v>
      </c>
      <c r="S68" s="18">
        <v>45046</v>
      </c>
      <c r="T68" s="18">
        <v>45046</v>
      </c>
      <c r="U68" t="s">
        <v>354</v>
      </c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1:40" x14ac:dyDescent="0.25">
      <c r="A69" s="17">
        <v>2023</v>
      </c>
      <c r="B69" s="18">
        <v>44927</v>
      </c>
      <c r="C69" s="18">
        <v>45016</v>
      </c>
      <c r="D69" t="s">
        <v>59</v>
      </c>
      <c r="E69" t="s">
        <v>60</v>
      </c>
      <c r="F69" s="6" t="s">
        <v>141</v>
      </c>
      <c r="G69" t="s">
        <v>62</v>
      </c>
      <c r="H69" t="s">
        <v>142</v>
      </c>
      <c r="J69" s="20" t="s">
        <v>352</v>
      </c>
      <c r="K69" s="5">
        <v>44927</v>
      </c>
      <c r="L69" s="3">
        <v>44985</v>
      </c>
      <c r="M69" t="s">
        <v>247</v>
      </c>
      <c r="N69" s="25">
        <v>17000</v>
      </c>
      <c r="O69" s="26">
        <v>34000</v>
      </c>
      <c r="P69" s="17" t="s">
        <v>248</v>
      </c>
      <c r="Q69" s="19" t="s">
        <v>335</v>
      </c>
      <c r="R69" s="17" t="s">
        <v>250</v>
      </c>
      <c r="S69" s="18">
        <v>45046</v>
      </c>
      <c r="T69" s="18">
        <v>45046</v>
      </c>
      <c r="U69" t="s">
        <v>354</v>
      </c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1:40" x14ac:dyDescent="0.25">
      <c r="A70" s="17">
        <v>2023</v>
      </c>
      <c r="B70" s="18">
        <v>44927</v>
      </c>
      <c r="C70" s="18">
        <v>45016</v>
      </c>
      <c r="D70" t="s">
        <v>59</v>
      </c>
      <c r="E70" t="s">
        <v>60</v>
      </c>
      <c r="F70" s="6" t="s">
        <v>138</v>
      </c>
      <c r="G70" t="s">
        <v>139</v>
      </c>
      <c r="H70" t="s">
        <v>140</v>
      </c>
      <c r="J70" s="20" t="s">
        <v>352</v>
      </c>
      <c r="K70" s="5">
        <v>44927</v>
      </c>
      <c r="L70" s="3">
        <v>44985</v>
      </c>
      <c r="M70" t="s">
        <v>247</v>
      </c>
      <c r="N70" s="25">
        <v>17000</v>
      </c>
      <c r="O70" s="26">
        <v>34000</v>
      </c>
      <c r="P70" s="17" t="s">
        <v>248</v>
      </c>
      <c r="Q70" s="19" t="s">
        <v>336</v>
      </c>
      <c r="R70" s="17" t="s">
        <v>250</v>
      </c>
      <c r="S70" s="18">
        <v>45046</v>
      </c>
      <c r="T70" s="18">
        <v>45046</v>
      </c>
      <c r="U70" t="s">
        <v>354</v>
      </c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1:40" x14ac:dyDescent="0.25">
      <c r="A71" s="17">
        <v>2023</v>
      </c>
      <c r="B71" s="18">
        <v>44927</v>
      </c>
      <c r="C71" s="18">
        <v>45016</v>
      </c>
      <c r="D71" t="s">
        <v>59</v>
      </c>
      <c r="E71" t="s">
        <v>60</v>
      </c>
      <c r="F71" s="13" t="s">
        <v>132</v>
      </c>
      <c r="G71" t="s">
        <v>133</v>
      </c>
      <c r="H71" t="s">
        <v>134</v>
      </c>
      <c r="J71" s="20" t="s">
        <v>352</v>
      </c>
      <c r="K71" s="14">
        <v>44986</v>
      </c>
      <c r="L71" s="3">
        <v>45046</v>
      </c>
      <c r="M71" t="s">
        <v>247</v>
      </c>
      <c r="N71" s="25">
        <v>17000</v>
      </c>
      <c r="O71" s="26">
        <v>34000</v>
      </c>
      <c r="P71" s="17" t="s">
        <v>248</v>
      </c>
      <c r="Q71" s="19" t="s">
        <v>337</v>
      </c>
      <c r="R71" s="17" t="s">
        <v>250</v>
      </c>
      <c r="S71" s="18">
        <v>45046</v>
      </c>
      <c r="T71" s="18">
        <v>45046</v>
      </c>
      <c r="U71" t="s">
        <v>354</v>
      </c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1:40" x14ac:dyDescent="0.25">
      <c r="A72" s="17">
        <v>2023</v>
      </c>
      <c r="B72" s="18">
        <v>44927</v>
      </c>
      <c r="C72" s="18">
        <v>45016</v>
      </c>
      <c r="D72" t="s">
        <v>59</v>
      </c>
      <c r="E72" t="s">
        <v>60</v>
      </c>
      <c r="F72" s="13" t="s">
        <v>135</v>
      </c>
      <c r="G72" t="s">
        <v>136</v>
      </c>
      <c r="H72" t="s">
        <v>137</v>
      </c>
      <c r="J72" s="20" t="s">
        <v>352</v>
      </c>
      <c r="K72" s="14">
        <v>44986</v>
      </c>
      <c r="L72" s="3">
        <v>45046</v>
      </c>
      <c r="M72" t="s">
        <v>247</v>
      </c>
      <c r="N72" s="25">
        <v>17000</v>
      </c>
      <c r="O72" s="26">
        <v>34000</v>
      </c>
      <c r="P72" s="17" t="s">
        <v>248</v>
      </c>
      <c r="Q72" s="19" t="s">
        <v>338</v>
      </c>
      <c r="R72" s="17" t="s">
        <v>250</v>
      </c>
      <c r="S72" s="18">
        <v>45046</v>
      </c>
      <c r="T72" s="18">
        <v>45046</v>
      </c>
      <c r="U72" t="s">
        <v>354</v>
      </c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spans="1:40" x14ac:dyDescent="0.25">
      <c r="A73" s="17">
        <v>2023</v>
      </c>
      <c r="B73" s="18">
        <v>44927</v>
      </c>
      <c r="C73" s="18">
        <v>45016</v>
      </c>
      <c r="D73" t="s">
        <v>59</v>
      </c>
      <c r="E73" t="s">
        <v>60</v>
      </c>
      <c r="F73" s="13" t="s">
        <v>129</v>
      </c>
      <c r="G73" t="s">
        <v>130</v>
      </c>
      <c r="H73" t="s">
        <v>131</v>
      </c>
      <c r="J73" s="20" t="s">
        <v>352</v>
      </c>
      <c r="K73" s="14">
        <v>44986</v>
      </c>
      <c r="L73" s="3">
        <v>45046</v>
      </c>
      <c r="M73" t="s">
        <v>247</v>
      </c>
      <c r="N73" s="25">
        <v>17000</v>
      </c>
      <c r="O73" s="25">
        <v>34000</v>
      </c>
      <c r="P73" s="17" t="s">
        <v>248</v>
      </c>
      <c r="Q73" s="19" t="s">
        <v>339</v>
      </c>
      <c r="R73" s="17" t="s">
        <v>250</v>
      </c>
      <c r="S73" s="18">
        <v>45046</v>
      </c>
      <c r="T73" s="18">
        <v>45046</v>
      </c>
      <c r="U73" t="s">
        <v>354</v>
      </c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1:40" x14ac:dyDescent="0.25">
      <c r="A74" s="17">
        <v>2023</v>
      </c>
      <c r="B74" s="18">
        <v>44927</v>
      </c>
      <c r="C74" s="18">
        <v>45016</v>
      </c>
      <c r="D74" t="s">
        <v>59</v>
      </c>
      <c r="E74" t="s">
        <v>60</v>
      </c>
      <c r="F74" s="13" t="s">
        <v>126</v>
      </c>
      <c r="G74" t="s">
        <v>127</v>
      </c>
      <c r="H74" t="s">
        <v>128</v>
      </c>
      <c r="J74" s="20" t="s">
        <v>352</v>
      </c>
      <c r="K74" s="14">
        <v>44986</v>
      </c>
      <c r="L74" s="3">
        <v>45046</v>
      </c>
      <c r="M74" t="s">
        <v>247</v>
      </c>
      <c r="N74" s="27">
        <v>17000</v>
      </c>
      <c r="O74" s="27">
        <v>34000</v>
      </c>
      <c r="P74" s="17" t="s">
        <v>248</v>
      </c>
      <c r="Q74" s="19" t="s">
        <v>340</v>
      </c>
      <c r="R74" s="17" t="s">
        <v>250</v>
      </c>
      <c r="S74" s="18">
        <v>45046</v>
      </c>
      <c r="T74" s="18">
        <v>45046</v>
      </c>
      <c r="U74" t="s">
        <v>354</v>
      </c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1:40" x14ac:dyDescent="0.25">
      <c r="A75" s="17">
        <v>2023</v>
      </c>
      <c r="B75" s="18">
        <v>44927</v>
      </c>
      <c r="C75" s="18">
        <v>45016</v>
      </c>
      <c r="D75" t="s">
        <v>59</v>
      </c>
      <c r="E75" t="s">
        <v>60</v>
      </c>
      <c r="F75" s="15" t="s">
        <v>251</v>
      </c>
      <c r="G75" t="s">
        <v>102</v>
      </c>
      <c r="H75" t="s">
        <v>353</v>
      </c>
      <c r="J75" s="20" t="s">
        <v>352</v>
      </c>
      <c r="K75" s="5">
        <v>44927</v>
      </c>
      <c r="L75" s="3">
        <v>45107</v>
      </c>
      <c r="M75" t="s">
        <v>247</v>
      </c>
      <c r="N75" s="28">
        <v>19000</v>
      </c>
      <c r="O75" s="27">
        <v>114000</v>
      </c>
      <c r="P75" s="17" t="s">
        <v>248</v>
      </c>
      <c r="Q75" s="19" t="s">
        <v>341</v>
      </c>
      <c r="R75" s="17" t="s">
        <v>250</v>
      </c>
      <c r="S75" s="18">
        <v>45046</v>
      </c>
      <c r="T75" s="18">
        <v>45046</v>
      </c>
      <c r="U75" t="s">
        <v>354</v>
      </c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1:40" x14ac:dyDescent="0.25">
      <c r="A76" s="17">
        <v>2023</v>
      </c>
      <c r="B76" s="18">
        <v>44927</v>
      </c>
      <c r="C76" s="18">
        <v>45016</v>
      </c>
      <c r="D76" t="s">
        <v>59</v>
      </c>
      <c r="E76" t="s">
        <v>60</v>
      </c>
      <c r="F76" s="16" t="s">
        <v>252</v>
      </c>
      <c r="G76" t="s">
        <v>253</v>
      </c>
      <c r="H76" t="s">
        <v>165</v>
      </c>
      <c r="J76" s="20" t="s">
        <v>352</v>
      </c>
      <c r="K76" s="5">
        <v>44927</v>
      </c>
      <c r="L76" s="3">
        <v>45107</v>
      </c>
      <c r="M76" t="s">
        <v>247</v>
      </c>
      <c r="N76" s="28">
        <v>18500</v>
      </c>
      <c r="O76" s="27">
        <v>111000</v>
      </c>
      <c r="P76" s="17" t="s">
        <v>248</v>
      </c>
      <c r="Q76" s="19" t="s">
        <v>342</v>
      </c>
      <c r="R76" s="17" t="s">
        <v>250</v>
      </c>
      <c r="S76" s="18">
        <v>45046</v>
      </c>
      <c r="T76" s="18">
        <v>45046</v>
      </c>
      <c r="U76" t="s">
        <v>354</v>
      </c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0" x14ac:dyDescent="0.25">
      <c r="A77" s="17">
        <v>2023</v>
      </c>
      <c r="B77" s="18">
        <v>44927</v>
      </c>
      <c r="C77" s="18">
        <v>45016</v>
      </c>
      <c r="D77" t="s">
        <v>59</v>
      </c>
      <c r="E77" t="s">
        <v>60</v>
      </c>
      <c r="F77" s="15" t="s">
        <v>178</v>
      </c>
      <c r="G77" t="s">
        <v>254</v>
      </c>
      <c r="H77" t="s">
        <v>255</v>
      </c>
      <c r="J77" s="20" t="s">
        <v>352</v>
      </c>
      <c r="K77" s="5">
        <v>44927</v>
      </c>
      <c r="L77" s="3">
        <v>45107</v>
      </c>
      <c r="M77" t="s">
        <v>247</v>
      </c>
      <c r="N77" s="28">
        <v>18000</v>
      </c>
      <c r="O77" s="27">
        <v>108000</v>
      </c>
      <c r="P77" s="17" t="s">
        <v>248</v>
      </c>
      <c r="Q77" s="19" t="s">
        <v>343</v>
      </c>
      <c r="R77" s="17" t="s">
        <v>250</v>
      </c>
      <c r="S77" s="18">
        <v>45046</v>
      </c>
      <c r="T77" s="18">
        <v>45046</v>
      </c>
      <c r="U77" t="s">
        <v>354</v>
      </c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0" x14ac:dyDescent="0.25">
      <c r="A78" s="17">
        <v>2023</v>
      </c>
      <c r="B78" s="18">
        <v>44927</v>
      </c>
      <c r="C78" s="18">
        <v>45016</v>
      </c>
      <c r="D78" t="s">
        <v>59</v>
      </c>
      <c r="E78" t="s">
        <v>60</v>
      </c>
      <c r="F78" s="15" t="s">
        <v>256</v>
      </c>
      <c r="G78" t="s">
        <v>257</v>
      </c>
      <c r="H78" t="s">
        <v>258</v>
      </c>
      <c r="J78" s="20" t="s">
        <v>352</v>
      </c>
      <c r="K78" s="5">
        <v>44927</v>
      </c>
      <c r="L78" s="3">
        <v>45107</v>
      </c>
      <c r="M78" t="s">
        <v>247</v>
      </c>
      <c r="N78" s="28">
        <v>21500</v>
      </c>
      <c r="O78" s="27">
        <v>129000</v>
      </c>
      <c r="P78" s="17" t="s">
        <v>248</v>
      </c>
      <c r="Q78" s="19" t="s">
        <v>344</v>
      </c>
      <c r="R78" s="17" t="s">
        <v>250</v>
      </c>
      <c r="S78" s="18">
        <v>45046</v>
      </c>
      <c r="T78" s="18">
        <v>45046</v>
      </c>
      <c r="U78" t="s">
        <v>355</v>
      </c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0" x14ac:dyDescent="0.25">
      <c r="A79" s="17">
        <v>2023</v>
      </c>
      <c r="B79" s="18">
        <v>44927</v>
      </c>
      <c r="C79" s="18">
        <v>45016</v>
      </c>
      <c r="D79" t="s">
        <v>59</v>
      </c>
      <c r="E79" t="s">
        <v>60</v>
      </c>
      <c r="F79" s="15" t="s">
        <v>259</v>
      </c>
      <c r="G79" t="s">
        <v>260</v>
      </c>
      <c r="H79" t="s">
        <v>261</v>
      </c>
      <c r="J79" s="20" t="s">
        <v>352</v>
      </c>
      <c r="K79" s="5">
        <v>44927</v>
      </c>
      <c r="L79" s="3">
        <v>45107</v>
      </c>
      <c r="M79" t="s">
        <v>247</v>
      </c>
      <c r="N79" s="28">
        <v>14000</v>
      </c>
      <c r="O79" s="27">
        <v>84000</v>
      </c>
      <c r="P79" s="17" t="s">
        <v>248</v>
      </c>
      <c r="Q79" s="19" t="s">
        <v>345</v>
      </c>
      <c r="R79" s="17" t="s">
        <v>250</v>
      </c>
      <c r="S79" s="18">
        <v>45046</v>
      </c>
      <c r="T79" s="18">
        <v>45046</v>
      </c>
      <c r="U79" t="s">
        <v>355</v>
      </c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0" x14ac:dyDescent="0.25">
      <c r="A80" s="17">
        <v>2023</v>
      </c>
      <c r="B80" s="18">
        <v>44927</v>
      </c>
      <c r="C80" s="18">
        <v>45016</v>
      </c>
      <c r="D80" t="s">
        <v>59</v>
      </c>
      <c r="E80" t="s">
        <v>60</v>
      </c>
      <c r="F80" s="15" t="s">
        <v>262</v>
      </c>
      <c r="G80" t="s">
        <v>228</v>
      </c>
      <c r="H80" t="s">
        <v>229</v>
      </c>
      <c r="J80" s="20" t="s">
        <v>352</v>
      </c>
      <c r="K80" s="5">
        <v>44927</v>
      </c>
      <c r="L80" s="3">
        <v>45107</v>
      </c>
      <c r="M80" t="s">
        <v>247</v>
      </c>
      <c r="N80" s="28">
        <v>18500</v>
      </c>
      <c r="O80" s="27">
        <v>111000</v>
      </c>
      <c r="P80" s="17" t="s">
        <v>248</v>
      </c>
      <c r="Q80" s="19" t="s">
        <v>346</v>
      </c>
      <c r="R80" s="17" t="s">
        <v>250</v>
      </c>
      <c r="S80" s="18">
        <v>45046</v>
      </c>
      <c r="T80" s="18">
        <v>45046</v>
      </c>
      <c r="U80" t="s">
        <v>355</v>
      </c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1:40" x14ac:dyDescent="0.25">
      <c r="A81" s="17">
        <v>2023</v>
      </c>
      <c r="B81" s="18">
        <v>44927</v>
      </c>
      <c r="C81" s="18">
        <v>45016</v>
      </c>
      <c r="D81" t="s">
        <v>59</v>
      </c>
      <c r="E81" t="s">
        <v>60</v>
      </c>
      <c r="F81" s="15" t="s">
        <v>263</v>
      </c>
      <c r="G81" t="s">
        <v>264</v>
      </c>
      <c r="H81" t="s">
        <v>140</v>
      </c>
      <c r="J81" s="20" t="s">
        <v>352</v>
      </c>
      <c r="K81" s="5">
        <v>44927</v>
      </c>
      <c r="L81" s="3">
        <v>45107</v>
      </c>
      <c r="M81" t="s">
        <v>247</v>
      </c>
      <c r="N81" s="28">
        <v>14000</v>
      </c>
      <c r="O81" s="27">
        <v>84000</v>
      </c>
      <c r="P81" s="17" t="s">
        <v>248</v>
      </c>
      <c r="Q81" s="19" t="s">
        <v>347</v>
      </c>
      <c r="R81" s="17" t="s">
        <v>250</v>
      </c>
      <c r="S81" s="18">
        <v>45046</v>
      </c>
      <c r="T81" s="18">
        <v>45046</v>
      </c>
      <c r="U81" t="s">
        <v>354</v>
      </c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1:40" x14ac:dyDescent="0.25">
      <c r="A82" s="17">
        <v>2023</v>
      </c>
      <c r="B82" s="18">
        <v>44927</v>
      </c>
      <c r="C82" s="18">
        <v>45016</v>
      </c>
      <c r="D82" t="s">
        <v>59</v>
      </c>
      <c r="E82" t="s">
        <v>60</v>
      </c>
      <c r="F82" s="15" t="s">
        <v>265</v>
      </c>
      <c r="G82" t="s">
        <v>266</v>
      </c>
      <c r="H82" t="s">
        <v>267</v>
      </c>
      <c r="J82" s="20" t="s">
        <v>352</v>
      </c>
      <c r="K82" s="5">
        <v>44927</v>
      </c>
      <c r="L82" s="3">
        <v>45107</v>
      </c>
      <c r="M82" t="s">
        <v>247</v>
      </c>
      <c r="N82" s="28">
        <v>18500</v>
      </c>
      <c r="O82" s="27">
        <v>111000</v>
      </c>
      <c r="P82" s="17" t="s">
        <v>248</v>
      </c>
      <c r="Q82" s="19" t="s">
        <v>348</v>
      </c>
      <c r="R82" s="17" t="s">
        <v>250</v>
      </c>
      <c r="S82" s="18">
        <v>45046</v>
      </c>
      <c r="T82" s="18">
        <v>45046</v>
      </c>
      <c r="U82" t="s">
        <v>354</v>
      </c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1:40" x14ac:dyDescent="0.25">
      <c r="A83" s="17">
        <v>2023</v>
      </c>
      <c r="B83" s="18">
        <v>44927</v>
      </c>
      <c r="C83" s="18">
        <v>45016</v>
      </c>
      <c r="D83" t="s">
        <v>59</v>
      </c>
      <c r="E83" t="s">
        <v>60</v>
      </c>
      <c r="F83" s="15" t="s">
        <v>268</v>
      </c>
      <c r="G83" t="s">
        <v>269</v>
      </c>
      <c r="H83" t="s">
        <v>270</v>
      </c>
      <c r="J83" s="20" t="s">
        <v>352</v>
      </c>
      <c r="K83" s="5">
        <v>44927</v>
      </c>
      <c r="L83" s="3">
        <v>45107</v>
      </c>
      <c r="M83" t="s">
        <v>247</v>
      </c>
      <c r="N83" s="28">
        <v>17000</v>
      </c>
      <c r="O83" s="27">
        <v>102000</v>
      </c>
      <c r="P83" s="17" t="s">
        <v>248</v>
      </c>
      <c r="Q83" s="19" t="s">
        <v>349</v>
      </c>
      <c r="R83" s="17" t="s">
        <v>250</v>
      </c>
      <c r="S83" s="18">
        <v>45046</v>
      </c>
      <c r="T83" s="18">
        <v>45046</v>
      </c>
      <c r="U83" t="s">
        <v>356</v>
      </c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1:40" x14ac:dyDescent="0.25">
      <c r="A84" s="17">
        <v>2023</v>
      </c>
      <c r="B84" s="18">
        <v>44927</v>
      </c>
      <c r="C84" s="18">
        <v>45016</v>
      </c>
      <c r="D84" t="s">
        <v>59</v>
      </c>
      <c r="E84" t="s">
        <v>60</v>
      </c>
      <c r="F84" s="15" t="s">
        <v>271</v>
      </c>
      <c r="G84" t="s">
        <v>77</v>
      </c>
      <c r="H84" t="s">
        <v>125</v>
      </c>
      <c r="J84" s="20" t="s">
        <v>352</v>
      </c>
      <c r="K84" s="5">
        <v>44927</v>
      </c>
      <c r="L84" s="3">
        <v>45107</v>
      </c>
      <c r="M84" t="s">
        <v>247</v>
      </c>
      <c r="N84" s="28">
        <v>15500</v>
      </c>
      <c r="O84" s="27">
        <v>93000</v>
      </c>
      <c r="P84" s="17" t="s">
        <v>248</v>
      </c>
      <c r="Q84" s="19" t="s">
        <v>350</v>
      </c>
      <c r="R84" s="17" t="s">
        <v>250</v>
      </c>
      <c r="S84" s="18">
        <v>45046</v>
      </c>
      <c r="T84" s="18">
        <v>45046</v>
      </c>
      <c r="U84" t="s">
        <v>355</v>
      </c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1:40" x14ac:dyDescent="0.25">
      <c r="A85" s="17">
        <v>2023</v>
      </c>
      <c r="B85" s="18">
        <v>44927</v>
      </c>
      <c r="C85" s="18">
        <v>45016</v>
      </c>
      <c r="D85" t="s">
        <v>59</v>
      </c>
      <c r="E85" t="s">
        <v>60</v>
      </c>
      <c r="F85" s="15" t="s">
        <v>272</v>
      </c>
      <c r="G85" t="s">
        <v>273</v>
      </c>
      <c r="H85" t="s">
        <v>274</v>
      </c>
      <c r="J85" s="20" t="s">
        <v>352</v>
      </c>
      <c r="K85" s="5">
        <v>44927</v>
      </c>
      <c r="L85" s="3">
        <v>45107</v>
      </c>
      <c r="M85" t="s">
        <v>247</v>
      </c>
      <c r="N85" s="28">
        <v>15000</v>
      </c>
      <c r="O85" s="27">
        <v>90000</v>
      </c>
      <c r="P85" s="17" t="s">
        <v>248</v>
      </c>
      <c r="Q85" s="19" t="s">
        <v>351</v>
      </c>
      <c r="R85" s="17" t="s">
        <v>250</v>
      </c>
      <c r="S85" s="18">
        <v>45046</v>
      </c>
      <c r="T85" s="18">
        <v>45046</v>
      </c>
      <c r="U85" t="s">
        <v>354</v>
      </c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7" type="noConversion"/>
  <dataValidations count="1">
    <dataValidation type="list" allowBlank="1" showErrorMessage="1" sqref="D8:D85" xr:uid="{00000000-0002-0000-0000-000000000000}">
      <formula1>Hidden_13</formula1>
    </dataValidation>
  </dataValidations>
  <hyperlinks>
    <hyperlink ref="Q8" r:id="rId1" xr:uid="{DD1C3979-79E0-4928-99C8-E9598572405F}"/>
    <hyperlink ref="Q9:Q85" r:id="rId2" display="https://www.cbcs.gob.mx/index.php/trabajos-legislativos/leyes?layout=edit&amp;id=1552" xr:uid="{C0C716BD-C8A0-486D-9B7F-CA74A84B233B}"/>
    <hyperlink ref="J8" r:id="rId3" xr:uid="{F9ABFDE5-3D1F-477A-AD8F-9FB9B163CFED}"/>
    <hyperlink ref="J9:J85" r:id="rId4" display="https://ND" xr:uid="{BB77AB71-F5C6-402D-ABE5-2621A1834820}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2023-03-28T18:50:35Z</dcterms:created>
  <dcterms:modified xsi:type="dcterms:W3CDTF">2023-04-21T13:53:47Z</dcterms:modified>
</cp:coreProperties>
</file>