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D:\TRANSPARENCIA PNT - FRACC\FRACCIONES DE TRANSPARENCIA\Año 2022\Cuarto Trimestre\Unidad de Planeación, Programación, Diagnóstico y Transparencia\"/>
    </mc:Choice>
  </mc:AlternateContent>
  <xr:revisionPtr revIDLastSave="0" documentId="13_ncr:1_{E1FE8894-3F91-4E2C-9A72-E979C3413AA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469387" sheetId="4" r:id="rId4"/>
    <sheet name="Hidden_1_Tabla_469387" sheetId="5" r:id="rId5"/>
  </sheets>
  <definedNames>
    <definedName name="Hidden_1_Tabla_46938710">Hidden_1_Tabla_469387!$A$1:$A$2</definedName>
    <definedName name="Hidden_13">Hidden_1!$A$1:$A$2</definedName>
    <definedName name="Hidden_24">Hidden_2!$A$1:$A$5</definedName>
  </definedNames>
  <calcPr calcId="0"/>
</workbook>
</file>

<file path=xl/sharedStrings.xml><?xml version="1.0" encoding="utf-8"?>
<sst xmlns="http://schemas.openxmlformats.org/spreadsheetml/2006/main" count="3279" uniqueCount="567">
  <si>
    <t>50910</t>
  </si>
  <si>
    <t>TÍTULO</t>
  </si>
  <si>
    <t>NOMBRE CORTO</t>
  </si>
  <si>
    <t>DESCRIPCIÓN</t>
  </si>
  <si>
    <t>Padrón de beneficiarios de programas sociales</t>
  </si>
  <si>
    <t>LTAIPBCSA75FXVB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</si>
  <si>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</si>
  <si>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</si>
  <si>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</si>
  <si>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</si>
  <si>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</si>
  <si>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</si>
  <si>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</si>
  <si>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</si>
  <si>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</si>
  <si>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469388</t>
  </si>
  <si>
    <t>469390</t>
  </si>
  <si>
    <t>469389</t>
  </si>
  <si>
    <t>561237</t>
  </si>
  <si>
    <t>469391</t>
  </si>
  <si>
    <t>469382</t>
  </si>
  <si>
    <t>561238</t>
  </si>
  <si>
    <t>469387</t>
  </si>
  <si>
    <t>469386</t>
  </si>
  <si>
    <t>469392</t>
  </si>
  <si>
    <t>469383</t>
  </si>
  <si>
    <t>469384</t>
  </si>
  <si>
    <t>469385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</si>
  <si>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</si>
  <si>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</si>
  <si>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</si>
  <si>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</si>
  <si>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</si>
  <si>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</si>
  <si>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</si>
  <si>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</si>
  <si>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Tabla_469387</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</si>
  <si>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</si>
  <si>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</si>
  <si>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</si>
  <si>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</si>
  <si>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</si>
  <si>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</si>
  <si>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</si>
  <si>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</si>
  <si>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</si>
  <si>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</si>
  <si>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</si>
  <si>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</si>
  <si>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</si>
  <si>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60513</t>
  </si>
  <si>
    <t>60514</t>
  </si>
  <si>
    <t>60515</t>
  </si>
  <si>
    <t>60516</t>
  </si>
  <si>
    <t>71753</t>
  </si>
  <si>
    <t>60517</t>
  </si>
  <si>
    <t>71752</t>
  </si>
  <si>
    <t>60518</t>
  </si>
  <si>
    <t>60519</t>
  </si>
  <si>
    <t>60520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</si>
  <si>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</si>
  <si>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</si>
  <si>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</si>
  <si>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</si>
  <si>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</si>
  <si>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</si>
  <si>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</si>
  <si>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</si>
  <si>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</si>
  <si>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</si>
  <si>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</si>
  <si>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</si>
  <si>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</si>
  <si>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Sin Subprograma</t>
  </si>
  <si>
    <t>SD</t>
  </si>
  <si>
    <t>https://ismujeres.bcs.gob.mx/</t>
  </si>
  <si>
    <t>Unidad de Planeación, Programación, Diagnóstico y Transparencia</t>
  </si>
  <si>
    <t>El programa aún no entra en operación este año, ya que se encuentra en actualización de las reglas de operación y de conocer la suficiencia presupuestaria por parte de la Secretaria de Finanzas y Administración del Gobierno del Estado</t>
  </si>
  <si>
    <t>Programa Estatal de Financiamiento a Mujeres Emprendedoras Sudcalifornianas</t>
  </si>
  <si>
    <t>Programa de Apoyo al Bienestar de Mujeres Emprendedoras</t>
  </si>
  <si>
    <t>Los lineamientos del Pograma de Apoyo al Bienestar de Mujeres Emprendedoras (PABME) fueron publicados en el BOGE en el Tomo XLIX en su Número 42 con fecha del 11 de julio del 2022, por ende aún no tiene un padrón de beneficiarias en este trimestre. En la columna "I" se agrega el hipervínculo de la convocatoria 2022 publicada en la pagina web del ISMUJERES</t>
  </si>
  <si>
    <t>https://ismujeres.bcs.gob.mx/wp-content/uploads/2022/08/convocatoria_pabme.pdf</t>
  </si>
  <si>
    <t>Persona Física</t>
  </si>
  <si>
    <t>Crédito a Mujeres Emprendedoras</t>
  </si>
  <si>
    <t>56 Años</t>
  </si>
  <si>
    <t>46 Años</t>
  </si>
  <si>
    <t>62 Años</t>
  </si>
  <si>
    <t>47 Años</t>
  </si>
  <si>
    <t>38 Años</t>
  </si>
  <si>
    <t>34 Años</t>
  </si>
  <si>
    <t>63 Años</t>
  </si>
  <si>
    <t>36 Años</t>
  </si>
  <si>
    <t>20 Años</t>
  </si>
  <si>
    <t>52 Años</t>
  </si>
  <si>
    <t>50 Años</t>
  </si>
  <si>
    <t>35 Años</t>
  </si>
  <si>
    <t>26 Años</t>
  </si>
  <si>
    <t>43 Años</t>
  </si>
  <si>
    <t>48 Años</t>
  </si>
  <si>
    <t>53 Años</t>
  </si>
  <si>
    <t>42 Años</t>
  </si>
  <si>
    <t>51 Años</t>
  </si>
  <si>
    <t>22 Años</t>
  </si>
  <si>
    <t>32 Años</t>
  </si>
  <si>
    <t>27 Años</t>
  </si>
  <si>
    <t>24 Años</t>
  </si>
  <si>
    <t>55 Años</t>
  </si>
  <si>
    <t>39 Años</t>
  </si>
  <si>
    <t>25 Años</t>
  </si>
  <si>
    <t>67 Años</t>
  </si>
  <si>
    <t>31 Años</t>
  </si>
  <si>
    <t>30 Años</t>
  </si>
  <si>
    <t>66 Años</t>
  </si>
  <si>
    <t>49 Años</t>
  </si>
  <si>
    <t>37 Años</t>
  </si>
  <si>
    <t>45 Años</t>
  </si>
  <si>
    <t>54 Años</t>
  </si>
  <si>
    <t>58 Años</t>
  </si>
  <si>
    <t>33 Años</t>
  </si>
  <si>
    <t>28 Años</t>
  </si>
  <si>
    <t>41 Años</t>
  </si>
  <si>
    <t>23 Años</t>
  </si>
  <si>
    <t>59 Años</t>
  </si>
  <si>
    <t>40 Años</t>
  </si>
  <si>
    <t>57 Años</t>
  </si>
  <si>
    <t>29 Años</t>
  </si>
  <si>
    <t>21 Años</t>
  </si>
  <si>
    <t>60 Años</t>
  </si>
  <si>
    <t>44 Años</t>
  </si>
  <si>
    <t>77 Años</t>
  </si>
  <si>
    <t>65 Años</t>
  </si>
  <si>
    <t>61 Años</t>
  </si>
  <si>
    <t>La Paz</t>
  </si>
  <si>
    <t>Pescadero</t>
  </si>
  <si>
    <t>Santa Rita</t>
  </si>
  <si>
    <t>San José Del Cabo</t>
  </si>
  <si>
    <t>Cabo San Lucas</t>
  </si>
  <si>
    <t xml:space="preserve">Miraflores  </t>
  </si>
  <si>
    <t xml:space="preserve">La Ribera  </t>
  </si>
  <si>
    <t>Santiago</t>
  </si>
  <si>
    <t>Miraflores</t>
  </si>
  <si>
    <t>Cd Constitución</t>
  </si>
  <si>
    <t>Padrón, Comondú</t>
  </si>
  <si>
    <t>Loreto</t>
  </si>
  <si>
    <t>Nopolo</t>
  </si>
  <si>
    <t>Santa Rosalía</t>
  </si>
  <si>
    <t>La Bocana</t>
  </si>
  <si>
    <t>San Lucas Mulegé</t>
  </si>
  <si>
    <t>San Ignacio</t>
  </si>
  <si>
    <t>Vizcaino</t>
  </si>
  <si>
    <t>Guerrero Negro</t>
  </si>
  <si>
    <t>H. Mulegé</t>
  </si>
  <si>
    <t xml:space="preserve">María De Jesús </t>
  </si>
  <si>
    <t>Barragán</t>
  </si>
  <si>
    <t>Romero</t>
  </si>
  <si>
    <t>Murillo</t>
  </si>
  <si>
    <t xml:space="preserve">Irene  </t>
  </si>
  <si>
    <t>Hirales</t>
  </si>
  <si>
    <t xml:space="preserve">Bertha Alicia </t>
  </si>
  <si>
    <t xml:space="preserve">Padilla </t>
  </si>
  <si>
    <t>Delgado</t>
  </si>
  <si>
    <t>Cruz</t>
  </si>
  <si>
    <t>Rangel</t>
  </si>
  <si>
    <t>Maribel</t>
  </si>
  <si>
    <t>Nidia Daniela</t>
  </si>
  <si>
    <t>García</t>
  </si>
  <si>
    <t>Alvarado</t>
  </si>
  <si>
    <t>Sandra Yaneth</t>
  </si>
  <si>
    <t>Amador</t>
  </si>
  <si>
    <t>Álvarez</t>
  </si>
  <si>
    <t>Edith Alejandrina</t>
  </si>
  <si>
    <t>Díaz</t>
  </si>
  <si>
    <t>Galicia</t>
  </si>
  <si>
    <t>Eulalia</t>
  </si>
  <si>
    <t>Herrera</t>
  </si>
  <si>
    <t>Hernández</t>
  </si>
  <si>
    <t>Cecilia</t>
  </si>
  <si>
    <t>Dávalos</t>
  </si>
  <si>
    <t>Dayana Sugey</t>
  </si>
  <si>
    <t>Espinoza</t>
  </si>
  <si>
    <t>Laura Estrellita</t>
  </si>
  <si>
    <t>Lucero</t>
  </si>
  <si>
    <t>Ávalos</t>
  </si>
  <si>
    <t>Yanet Zoraya</t>
  </si>
  <si>
    <t>Meléndrez</t>
  </si>
  <si>
    <t>Sandra Verónica</t>
  </si>
  <si>
    <t>Cervantes</t>
  </si>
  <si>
    <t>Castro</t>
  </si>
  <si>
    <t>Claudia Teresita De Jesús</t>
  </si>
  <si>
    <t>Cortés</t>
  </si>
  <si>
    <t>Orozco</t>
  </si>
  <si>
    <t>Lucía</t>
  </si>
  <si>
    <t>Rodríguez</t>
  </si>
  <si>
    <t>Domínguez</t>
  </si>
  <si>
    <t>Karol Dioselin</t>
  </si>
  <si>
    <t>Núñez</t>
  </si>
  <si>
    <t>Alexa</t>
  </si>
  <si>
    <t>Tam</t>
  </si>
  <si>
    <t>Montes</t>
  </si>
  <si>
    <t>Judith Yaneth</t>
  </si>
  <si>
    <t>Green</t>
  </si>
  <si>
    <t>Ana Isabel</t>
  </si>
  <si>
    <t>Osuna</t>
  </si>
  <si>
    <t>Jesús</t>
  </si>
  <si>
    <t>Catalina</t>
  </si>
  <si>
    <t>Soriano</t>
  </si>
  <si>
    <t>Cayetano</t>
  </si>
  <si>
    <t>Catalina Margarita</t>
  </si>
  <si>
    <t>Mejía</t>
  </si>
  <si>
    <t>Olave</t>
  </si>
  <si>
    <t>Cinthia Guadalupe</t>
  </si>
  <si>
    <t>Almeida</t>
  </si>
  <si>
    <t>Pérez</t>
  </si>
  <si>
    <t>Hilda Elena</t>
  </si>
  <si>
    <t>Cardona</t>
  </si>
  <si>
    <t>Ilse</t>
  </si>
  <si>
    <t>González</t>
  </si>
  <si>
    <t>Moreno</t>
  </si>
  <si>
    <t>Alexa Bexahy</t>
  </si>
  <si>
    <t>Pimentel</t>
  </si>
  <si>
    <t>Martínez</t>
  </si>
  <si>
    <t>María Guadalupe</t>
  </si>
  <si>
    <t>Fuentes</t>
  </si>
  <si>
    <t>Cruz Paola</t>
  </si>
  <si>
    <t>Flores</t>
  </si>
  <si>
    <t>María Del Rosario</t>
  </si>
  <si>
    <t>Magaña</t>
  </si>
  <si>
    <t>Ponce</t>
  </si>
  <si>
    <t>Raquel</t>
  </si>
  <si>
    <t>Buenrostro</t>
  </si>
  <si>
    <t>Claudia Sugey</t>
  </si>
  <si>
    <t>Millán</t>
  </si>
  <si>
    <t>Robles</t>
  </si>
  <si>
    <t>Claudia Guadalupe</t>
  </si>
  <si>
    <t>Avilés</t>
  </si>
  <si>
    <t>Luisana Bernardete</t>
  </si>
  <si>
    <t>Elizabeth</t>
  </si>
  <si>
    <t>Montalvo</t>
  </si>
  <si>
    <t>Serrano</t>
  </si>
  <si>
    <t>Salazar</t>
  </si>
  <si>
    <t>Reyes</t>
  </si>
  <si>
    <t>María Hermelinda</t>
  </si>
  <si>
    <t>Iribe</t>
  </si>
  <si>
    <t>Medina</t>
  </si>
  <si>
    <t>Karla Patricia</t>
  </si>
  <si>
    <t>Gutiérrez</t>
  </si>
  <si>
    <t>Higuera</t>
  </si>
  <si>
    <t>Luisa</t>
  </si>
  <si>
    <t>Palma</t>
  </si>
  <si>
    <t>Claudia Michelle</t>
  </si>
  <si>
    <t>Villanueva</t>
  </si>
  <si>
    <t>Acosta</t>
  </si>
  <si>
    <t>Gladys Zuleyma</t>
  </si>
  <si>
    <t>Camacho</t>
  </si>
  <si>
    <t>Beatriz Eugenia</t>
  </si>
  <si>
    <t>De La Peña</t>
  </si>
  <si>
    <t>Soto</t>
  </si>
  <si>
    <t>Emilia</t>
  </si>
  <si>
    <t>Geraldo</t>
  </si>
  <si>
    <t>Paulina Nayeli</t>
  </si>
  <si>
    <t>Ojeda</t>
  </si>
  <si>
    <t>Manzano</t>
  </si>
  <si>
    <t>Martha</t>
  </si>
  <si>
    <t>Ceseña</t>
  </si>
  <si>
    <t>Viridiana Mercedes</t>
  </si>
  <si>
    <t>Estrada</t>
  </si>
  <si>
    <t>Adriana María</t>
  </si>
  <si>
    <t>Baños</t>
  </si>
  <si>
    <t>Leticia</t>
  </si>
  <si>
    <t>Claudia Araceli</t>
  </si>
  <si>
    <t>Aurelia Eva</t>
  </si>
  <si>
    <t>Sandra Angelica</t>
  </si>
  <si>
    <t>Manríquez</t>
  </si>
  <si>
    <t>Crystal Guadalupe</t>
  </si>
  <si>
    <t>Ruiz</t>
  </si>
  <si>
    <t>Pedrín</t>
  </si>
  <si>
    <t>Vianey</t>
  </si>
  <si>
    <t>Romandia</t>
  </si>
  <si>
    <t>Matilde</t>
  </si>
  <si>
    <t>Torres</t>
  </si>
  <si>
    <t>Campos</t>
  </si>
  <si>
    <t>Ada Iris</t>
  </si>
  <si>
    <t>Suárez</t>
  </si>
  <si>
    <t>Blanca Alicia</t>
  </si>
  <si>
    <t>Cota</t>
  </si>
  <si>
    <t>Trasviña</t>
  </si>
  <si>
    <t>Martha Leticia</t>
  </si>
  <si>
    <t>Valadez</t>
  </si>
  <si>
    <t>Armas</t>
  </si>
  <si>
    <t>Nadia Guadalupe</t>
  </si>
  <si>
    <t>Lomelí</t>
  </si>
  <si>
    <t>Agúndez</t>
  </si>
  <si>
    <t>Nancy Enriqueta</t>
  </si>
  <si>
    <t>Guadiana</t>
  </si>
  <si>
    <t>Medrano</t>
  </si>
  <si>
    <t>Rosa María</t>
  </si>
  <si>
    <t>Salas</t>
  </si>
  <si>
    <t>Rendón</t>
  </si>
  <si>
    <t>Diana Paola</t>
  </si>
  <si>
    <t>Corona</t>
  </si>
  <si>
    <t>Mayoral</t>
  </si>
  <si>
    <t>Adriana Citlally</t>
  </si>
  <si>
    <t>Páez</t>
  </si>
  <si>
    <t>Dafne Moan</t>
  </si>
  <si>
    <t>Muñoz</t>
  </si>
  <si>
    <t>Cuan</t>
  </si>
  <si>
    <t>Rosa Icela</t>
  </si>
  <si>
    <t>Castillo</t>
  </si>
  <si>
    <t>Verónica</t>
  </si>
  <si>
    <t>Emma Luz</t>
  </si>
  <si>
    <t>Cigarroa</t>
  </si>
  <si>
    <t>Martha Liliana</t>
  </si>
  <si>
    <t>Mendoza</t>
  </si>
  <si>
    <t>Castañeda</t>
  </si>
  <si>
    <t>Julia Yamira</t>
  </si>
  <si>
    <t>De La Toba</t>
  </si>
  <si>
    <t>María Caridad</t>
  </si>
  <si>
    <t>María Fernanda</t>
  </si>
  <si>
    <t>Morales</t>
  </si>
  <si>
    <t>Paulina Guadalupe</t>
  </si>
  <si>
    <t>Aguilar</t>
  </si>
  <si>
    <t>Helen Kelineth</t>
  </si>
  <si>
    <t>Burgoin</t>
  </si>
  <si>
    <t>Griselda Guadalupe</t>
  </si>
  <si>
    <t>Carrasco</t>
  </si>
  <si>
    <t>Montijo</t>
  </si>
  <si>
    <t>Karla Mitchelle</t>
  </si>
  <si>
    <t>Indira Patricia</t>
  </si>
  <si>
    <t>Laura</t>
  </si>
  <si>
    <t>Becerra</t>
  </si>
  <si>
    <t>Gómez</t>
  </si>
  <si>
    <t>Daniela</t>
  </si>
  <si>
    <t>Peralta</t>
  </si>
  <si>
    <t>Isabel</t>
  </si>
  <si>
    <t>Ledezma</t>
  </si>
  <si>
    <t>Lidia</t>
  </si>
  <si>
    <t>Tamayo</t>
  </si>
  <si>
    <t>Olachea</t>
  </si>
  <si>
    <t>Reyna Isabel</t>
  </si>
  <si>
    <t>Canchola</t>
  </si>
  <si>
    <t>Ericka Betzabeth</t>
  </si>
  <si>
    <t>Ana Cristina</t>
  </si>
  <si>
    <t>Rivera</t>
  </si>
  <si>
    <t>Macías</t>
  </si>
  <si>
    <t>Sara Aidé</t>
  </si>
  <si>
    <t>Márquez</t>
  </si>
  <si>
    <t>Paulina</t>
  </si>
  <si>
    <t>Orantes</t>
  </si>
  <si>
    <t>Ruan</t>
  </si>
  <si>
    <t>Norma</t>
  </si>
  <si>
    <t>Cartujano</t>
  </si>
  <si>
    <t>Manuela</t>
  </si>
  <si>
    <t>Parra</t>
  </si>
  <si>
    <t>Sandeli</t>
  </si>
  <si>
    <t>Segura</t>
  </si>
  <si>
    <t>Mónica Ivet</t>
  </si>
  <si>
    <t>Briseño</t>
  </si>
  <si>
    <t>Ana Lilian</t>
  </si>
  <si>
    <t>Lozano</t>
  </si>
  <si>
    <t>Patricia</t>
  </si>
  <si>
    <t>Garduño</t>
  </si>
  <si>
    <t>Carrazco</t>
  </si>
  <si>
    <t>Vitaliana</t>
  </si>
  <si>
    <t>Brena</t>
  </si>
  <si>
    <t>Sánchez</t>
  </si>
  <si>
    <t>Águeda Alicia</t>
  </si>
  <si>
    <t>Uriarte</t>
  </si>
  <si>
    <t>Esparza</t>
  </si>
  <si>
    <t>Blanca Isela</t>
  </si>
  <si>
    <t>Ortiz</t>
  </si>
  <si>
    <t>María Margarita</t>
  </si>
  <si>
    <t>Reos</t>
  </si>
  <si>
    <t>Brianda Vianey</t>
  </si>
  <si>
    <t>Rojas</t>
  </si>
  <si>
    <t>Felician</t>
  </si>
  <si>
    <t>Rosvita</t>
  </si>
  <si>
    <t>Ana María Del Carmen</t>
  </si>
  <si>
    <t>Salustia</t>
  </si>
  <si>
    <t>Riqueño</t>
  </si>
  <si>
    <t>Nava</t>
  </si>
  <si>
    <t>Adriana Edlin</t>
  </si>
  <si>
    <t>Magdaleno</t>
  </si>
  <si>
    <t>Lourdes Margarita</t>
  </si>
  <si>
    <t>Araiza</t>
  </si>
  <si>
    <t>Coronado</t>
  </si>
  <si>
    <t>Elena</t>
  </si>
  <si>
    <t>Ontiveros</t>
  </si>
  <si>
    <t>Fabian</t>
  </si>
  <si>
    <t>Cecilia Alejandra</t>
  </si>
  <si>
    <t>Michel</t>
  </si>
  <si>
    <t>Barraza</t>
  </si>
  <si>
    <t>Mirna Antonia</t>
  </si>
  <si>
    <t>Eréndira</t>
  </si>
  <si>
    <t>Sujey Aimee</t>
  </si>
  <si>
    <t>Salmon</t>
  </si>
  <si>
    <t>Acevedo</t>
  </si>
  <si>
    <t>Margarita Tanya</t>
  </si>
  <si>
    <t>Chávez</t>
  </si>
  <si>
    <t>Mendiola</t>
  </si>
  <si>
    <t>Luz Adriana</t>
  </si>
  <si>
    <t>De Jesús</t>
  </si>
  <si>
    <t>Enriqueta</t>
  </si>
  <si>
    <t>Suarez</t>
  </si>
  <si>
    <t>Avendaño</t>
  </si>
  <si>
    <t>Zarina</t>
  </si>
  <si>
    <t>Liera</t>
  </si>
  <si>
    <t>Cárdenas</t>
  </si>
  <si>
    <t>María De Lourdes</t>
  </si>
  <si>
    <t>Córdova</t>
  </si>
  <si>
    <t>Susana</t>
  </si>
  <si>
    <t>Diaz</t>
  </si>
  <si>
    <t>Ávila</t>
  </si>
  <si>
    <t>Porfiria Elena</t>
  </si>
  <si>
    <t>Cinthia Judith</t>
  </si>
  <si>
    <t>Sandez</t>
  </si>
  <si>
    <t>Yalhi Abigail</t>
  </si>
  <si>
    <t>Lilian Adriana</t>
  </si>
  <si>
    <t>Pino</t>
  </si>
  <si>
    <t>María Alma</t>
  </si>
  <si>
    <t>Santibáñez</t>
  </si>
  <si>
    <t>Berenice</t>
  </si>
  <si>
    <t>Ana Luisa</t>
  </si>
  <si>
    <t>Erika Ileana</t>
  </si>
  <si>
    <t>Obdulia</t>
  </si>
  <si>
    <t>Betancourt</t>
  </si>
  <si>
    <t>Diana Guadalupe</t>
  </si>
  <si>
    <t>Macias</t>
  </si>
  <si>
    <t>María Amalia</t>
  </si>
  <si>
    <t>Trujillo</t>
  </si>
  <si>
    <t>Sandy</t>
  </si>
  <si>
    <t>Beltrán</t>
  </si>
  <si>
    <t xml:space="preserve"> Irek</t>
  </si>
  <si>
    <t>Sandra Estefanía</t>
  </si>
  <si>
    <t>Brenda Liz Fabiola</t>
  </si>
  <si>
    <t>Tonche</t>
  </si>
  <si>
    <t>Berber</t>
  </si>
  <si>
    <t>Flor Elena</t>
  </si>
  <si>
    <t>Santos</t>
  </si>
  <si>
    <t>Lizbeth</t>
  </si>
  <si>
    <t>Monroy</t>
  </si>
  <si>
    <t>Reséndiz</t>
  </si>
  <si>
    <t>Angelica</t>
  </si>
  <si>
    <t>Navarrete</t>
  </si>
  <si>
    <t>Nubia Irlanda</t>
  </si>
  <si>
    <t>Victorio</t>
  </si>
  <si>
    <t>Gloria Vianey</t>
  </si>
  <si>
    <t>Matehuala</t>
  </si>
  <si>
    <t>Jessica</t>
  </si>
  <si>
    <t>Vargas</t>
  </si>
  <si>
    <t>Arellano</t>
  </si>
  <si>
    <t>Xóchitl Janaí</t>
  </si>
  <si>
    <t>Juana Elena</t>
  </si>
  <si>
    <t>López</t>
  </si>
  <si>
    <t>Roque</t>
  </si>
  <si>
    <t>Barajas</t>
  </si>
  <si>
    <t>Gámez</t>
  </si>
  <si>
    <t>Guadalupe De Jesús</t>
  </si>
  <si>
    <t>Butterfield</t>
  </si>
  <si>
    <t>Estrella Del Carmen Magdalena</t>
  </si>
  <si>
    <t>Grijalva</t>
  </si>
  <si>
    <t>Marrón</t>
  </si>
  <si>
    <t>Anna Leticia</t>
  </si>
  <si>
    <t>Nancy Haideé</t>
  </si>
  <si>
    <t>Trinidad</t>
  </si>
  <si>
    <t>Bravo</t>
  </si>
  <si>
    <t>Armida</t>
  </si>
  <si>
    <t>Mayeli</t>
  </si>
  <si>
    <t>Ana Karen</t>
  </si>
  <si>
    <t>Nieto</t>
  </si>
  <si>
    <t>María</t>
  </si>
  <si>
    <t>María Juliana</t>
  </si>
  <si>
    <t>Polina</t>
  </si>
  <si>
    <t>Edith Jesús</t>
  </si>
  <si>
    <t>Heriberta</t>
  </si>
  <si>
    <t>Alma Delia</t>
  </si>
  <si>
    <t>Sonia Cruz</t>
  </si>
  <si>
    <t>Villegas</t>
  </si>
  <si>
    <t>Damiani</t>
  </si>
  <si>
    <t>Erika Erisbe</t>
  </si>
  <si>
    <t>Jordán</t>
  </si>
  <si>
    <t>Gicela Nayeli</t>
  </si>
  <si>
    <t>Alma</t>
  </si>
  <si>
    <t>Alemán</t>
  </si>
  <si>
    <t>Ramírez</t>
  </si>
  <si>
    <t>Gabriela</t>
  </si>
  <si>
    <t>Miriam</t>
  </si>
  <si>
    <t>Burquez</t>
  </si>
  <si>
    <t>Silvia Patricia</t>
  </si>
  <si>
    <t>Socorro</t>
  </si>
  <si>
    <t>Gloria</t>
  </si>
  <si>
    <t>Ríos</t>
  </si>
  <si>
    <t>Rita María</t>
  </si>
  <si>
    <t>Lupercio</t>
  </si>
  <si>
    <t>María De La Luz</t>
  </si>
  <si>
    <t>Karina</t>
  </si>
  <si>
    <t>Lourdes</t>
  </si>
  <si>
    <t>Arce</t>
  </si>
  <si>
    <t>Guadalupe</t>
  </si>
  <si>
    <t>Norma Alicia</t>
  </si>
  <si>
    <t>Davis</t>
  </si>
  <si>
    <t>Ana Guadalupe</t>
  </si>
  <si>
    <t>Drew</t>
  </si>
  <si>
    <t>Yadira Lizbeth</t>
  </si>
  <si>
    <t>Lorena Isabel</t>
  </si>
  <si>
    <t>Vega</t>
  </si>
  <si>
    <t>Araceli</t>
  </si>
  <si>
    <t>Velis</t>
  </si>
  <si>
    <t>Fernández</t>
  </si>
  <si>
    <t>Carolina</t>
  </si>
  <si>
    <t>María Jesús</t>
  </si>
  <si>
    <t>Talamantes</t>
  </si>
  <si>
    <t>Mística Andrea</t>
  </si>
  <si>
    <t>Santa Isabel</t>
  </si>
  <si>
    <t xml:space="preserve">Gabriela                </t>
  </si>
  <si>
    <t xml:space="preserve">Rodríguez                   </t>
  </si>
  <si>
    <t xml:space="preserve">García                    </t>
  </si>
  <si>
    <t>Anely</t>
  </si>
  <si>
    <t>Rafaela</t>
  </si>
  <si>
    <t>María De Jesús</t>
  </si>
  <si>
    <t>Leticia Isabel</t>
  </si>
  <si>
    <t>Meza</t>
  </si>
  <si>
    <t>Daniela Lucia</t>
  </si>
  <si>
    <t>Elisa Harumi</t>
  </si>
  <si>
    <t>Román</t>
  </si>
  <si>
    <t>Urtado</t>
  </si>
  <si>
    <t>Julieta Leilani</t>
  </si>
  <si>
    <t>Valenzuela</t>
  </si>
  <si>
    <t>Muzquiz</t>
  </si>
  <si>
    <t>Julieta Edme</t>
  </si>
  <si>
    <t>Rosa Elvira</t>
  </si>
  <si>
    <t>Beatriz Adriana</t>
  </si>
  <si>
    <t>Bojórquez</t>
  </si>
  <si>
    <t>Claudia Verónica</t>
  </si>
  <si>
    <t>Montiel</t>
  </si>
  <si>
    <t>Paula Adrialis</t>
  </si>
  <si>
    <t>Villavicencio</t>
  </si>
  <si>
    <t>Natalia</t>
  </si>
  <si>
    <t>Graciela</t>
  </si>
  <si>
    <t>Zúñiga</t>
  </si>
  <si>
    <t>Nélida Guadalupe</t>
  </si>
  <si>
    <t>Verdugo</t>
  </si>
  <si>
    <t>Yesenia</t>
  </si>
  <si>
    <t>Mónica María</t>
  </si>
  <si>
    <t>Navarro</t>
  </si>
  <si>
    <t>María Del Rocío Guadalupe</t>
  </si>
  <si>
    <t>Sarina</t>
  </si>
  <si>
    <t>Gaytán</t>
  </si>
  <si>
    <t>María Ignacia</t>
  </si>
  <si>
    <t>Damariz Julieta</t>
  </si>
  <si>
    <t>Raya</t>
  </si>
  <si>
    <t>Rosa Marina</t>
  </si>
  <si>
    <t>Vázquez</t>
  </si>
  <si>
    <t>Margarita</t>
  </si>
  <si>
    <t>Avilez</t>
  </si>
  <si>
    <t>Paniagua</t>
  </si>
  <si>
    <t>Nadira Guadalupe</t>
  </si>
  <si>
    <t>Rivero</t>
  </si>
  <si>
    <t>Lee</t>
  </si>
  <si>
    <t>Ignacia Doménica</t>
  </si>
  <si>
    <t>Angelina</t>
  </si>
  <si>
    <t>Aviña</t>
  </si>
  <si>
    <t>Ana Eusebia</t>
  </si>
  <si>
    <t>Carmona</t>
  </si>
  <si>
    <t>Lourdes Iliana</t>
  </si>
  <si>
    <t>Real</t>
  </si>
  <si>
    <t xml:space="preserve">En este trimeste fueron realizadas todas las transferencias bancarias de los créditos a todas las beneficiarias  del programa, aunque algunos fueron aprobados en los últimos días del mes de septiembre como beneficiarias. </t>
  </si>
  <si>
    <t>https://ismujeres.bcs.gob.mx/wp-content/uploads/2023/01/PABME-PADRON-DE-BENEFICIARIAS-2022.pdf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</si>
</sst>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left"/>
    </xf>
    <xf numFmtId="0" fontId="3" fillId="0" borderId="0" xfId="1" applyAlignment="1">
      <alignment vertical="center"/>
    </xf>
    <xf numFmtId="0" fontId="0" fillId="0" borderId="0" xfId="0" applyAlignment="1">
      <alignment vertical="center"/>
    </xf>
    <xf numFmtId="0" fontId="3" fillId="0" borderId="0" xfId="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applyAlignment="1">
      <alignment horizontal="center" wrapText="1"/>
    </xf>
    <xf numFmtId="2"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mujeres.bcs.gob.mx/wp-content/uploads/2022/08/convocatoria_pabme.pdf" TargetMode="External"/><Relationship Id="rId2" Type="http://schemas.openxmlformats.org/officeDocument/2006/relationships/hyperlink" Target="https://ismujeres.bcs.gob.mx/" TargetMode="External"/><Relationship Id="rId1" Type="http://schemas.openxmlformats.org/officeDocument/2006/relationships/hyperlink" Target="https://ismujeres.bcs.gob.mx/" TargetMode="External"/><Relationship Id="rId6" Type="http://schemas.openxmlformats.org/officeDocument/2006/relationships/printerSettings" Target="../printerSettings/printerSettings1.bin"/><Relationship Id="rId5" Type="http://schemas.openxmlformats.org/officeDocument/2006/relationships/hyperlink" Target="https://ismujeres.bcs.gob.mx/wp-content/uploads/2023/01/PABME-PADRON-DE-BENEFICIARIAS-2022.pdf" TargetMode="External"/><Relationship Id="rId4" Type="http://schemas.openxmlformats.org/officeDocument/2006/relationships/hyperlink" Target="https://ismujeres.bcs.gob.mx/wp-content/uploads/2023/01/PABME-PADRON-DE-BENEFICIARIAS-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9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6">
        <v>2022</v>
      </c>
      <c r="B8" s="7">
        <v>44835</v>
      </c>
      <c r="C8" s="7">
        <v>44926</v>
      </c>
      <c r="D8" s="3" t="s">
        <v>43</v>
      </c>
      <c r="E8" t="s">
        <v>44</v>
      </c>
      <c r="F8" s="8" t="s">
        <v>79</v>
      </c>
      <c r="G8" s="6" t="s">
        <v>73</v>
      </c>
      <c r="H8" s="6">
        <v>2</v>
      </c>
      <c r="I8" s="11" t="s">
        <v>566</v>
      </c>
      <c r="J8" s="6" t="s">
        <v>76</v>
      </c>
      <c r="K8" s="7">
        <v>44957</v>
      </c>
      <c r="L8" s="7">
        <v>44957</v>
      </c>
      <c r="M8" s="8" t="s">
        <v>565</v>
      </c>
    </row>
    <row r="9" spans="1:13" x14ac:dyDescent="0.25">
      <c r="A9" s="6">
        <v>2022</v>
      </c>
      <c r="B9" s="7">
        <v>44835</v>
      </c>
      <c r="C9" s="7">
        <v>44926</v>
      </c>
      <c r="D9" s="3" t="s">
        <v>43</v>
      </c>
      <c r="E9" t="s">
        <v>44</v>
      </c>
      <c r="F9" s="8" t="s">
        <v>79</v>
      </c>
      <c r="G9" s="6" t="s">
        <v>73</v>
      </c>
      <c r="H9" s="6">
        <v>3</v>
      </c>
      <c r="I9" s="11" t="s">
        <v>566</v>
      </c>
      <c r="J9" s="6" t="s">
        <v>76</v>
      </c>
      <c r="K9" s="7">
        <v>44957</v>
      </c>
      <c r="L9" s="7">
        <v>44957</v>
      </c>
      <c r="M9" s="8" t="s">
        <v>565</v>
      </c>
    </row>
    <row r="10" spans="1:13" x14ac:dyDescent="0.25">
      <c r="A10" s="6">
        <v>2022</v>
      </c>
      <c r="B10" s="7">
        <v>44835</v>
      </c>
      <c r="C10" s="7">
        <v>44926</v>
      </c>
      <c r="D10" s="3" t="s">
        <v>43</v>
      </c>
      <c r="E10" t="s">
        <v>44</v>
      </c>
      <c r="F10" s="8" t="s">
        <v>79</v>
      </c>
      <c r="G10" s="6" t="s">
        <v>73</v>
      </c>
      <c r="H10" s="6">
        <v>4</v>
      </c>
      <c r="I10" s="11" t="s">
        <v>566</v>
      </c>
      <c r="J10" s="6" t="s">
        <v>76</v>
      </c>
      <c r="K10" s="7">
        <v>44957</v>
      </c>
      <c r="L10" s="7">
        <v>44957</v>
      </c>
      <c r="M10" s="8" t="s">
        <v>565</v>
      </c>
    </row>
    <row r="11" spans="1:13" x14ac:dyDescent="0.25">
      <c r="A11" s="6">
        <v>2022</v>
      </c>
      <c r="B11" s="7">
        <v>44835</v>
      </c>
      <c r="C11" s="7">
        <v>44926</v>
      </c>
      <c r="D11" s="3" t="s">
        <v>43</v>
      </c>
      <c r="E11" t="s">
        <v>44</v>
      </c>
      <c r="F11" s="8" t="s">
        <v>79</v>
      </c>
      <c r="G11" s="6" t="s">
        <v>73</v>
      </c>
      <c r="H11" s="6">
        <v>5</v>
      </c>
      <c r="I11" s="11" t="s">
        <v>566</v>
      </c>
      <c r="J11" s="6" t="s">
        <v>76</v>
      </c>
      <c r="K11" s="7">
        <v>44957</v>
      </c>
      <c r="L11" s="7">
        <v>44957</v>
      </c>
      <c r="M11" s="8" t="s">
        <v>565</v>
      </c>
    </row>
    <row r="12" spans="1:13" x14ac:dyDescent="0.25">
      <c r="A12" s="6">
        <v>2022</v>
      </c>
      <c r="B12" s="7">
        <v>44835</v>
      </c>
      <c r="C12" s="7">
        <v>44926</v>
      </c>
      <c r="D12" s="3" t="s">
        <v>43</v>
      </c>
      <c r="E12" t="s">
        <v>44</v>
      </c>
      <c r="F12" s="8" t="s">
        <v>79</v>
      </c>
      <c r="G12" s="6" t="s">
        <v>73</v>
      </c>
      <c r="H12" s="6">
        <v>6</v>
      </c>
      <c r="I12" s="11" t="s">
        <v>566</v>
      </c>
      <c r="J12" s="6" t="s">
        <v>76</v>
      </c>
      <c r="K12" s="7">
        <v>44957</v>
      </c>
      <c r="L12" s="7">
        <v>44957</v>
      </c>
      <c r="M12" s="8" t="s">
        <v>565</v>
      </c>
    </row>
    <row r="13" spans="1:13" x14ac:dyDescent="0.25">
      <c r="A13" s="6">
        <v>2022</v>
      </c>
      <c r="B13" s="7">
        <v>44835</v>
      </c>
      <c r="C13" s="7">
        <v>44926</v>
      </c>
      <c r="D13" s="3" t="s">
        <v>43</v>
      </c>
      <c r="E13" t="s">
        <v>44</v>
      </c>
      <c r="F13" s="8" t="s">
        <v>79</v>
      </c>
      <c r="G13" s="6" t="s">
        <v>73</v>
      </c>
      <c r="H13" s="6">
        <v>7</v>
      </c>
      <c r="I13" s="11" t="s">
        <v>566</v>
      </c>
      <c r="J13" s="6" t="s">
        <v>76</v>
      </c>
      <c r="K13" s="7">
        <v>44957</v>
      </c>
      <c r="L13" s="7">
        <v>44957</v>
      </c>
      <c r="M13" s="8" t="s">
        <v>565</v>
      </c>
    </row>
    <row r="14" spans="1:13" x14ac:dyDescent="0.25">
      <c r="A14" s="6">
        <v>2022</v>
      </c>
      <c r="B14" s="7">
        <v>44835</v>
      </c>
      <c r="C14" s="7">
        <v>44926</v>
      </c>
      <c r="D14" s="3" t="s">
        <v>43</v>
      </c>
      <c r="E14" t="s">
        <v>44</v>
      </c>
      <c r="F14" s="8" t="s">
        <v>79</v>
      </c>
      <c r="G14" s="6" t="s">
        <v>73</v>
      </c>
      <c r="H14" s="6">
        <v>8</v>
      </c>
      <c r="I14" s="11" t="s">
        <v>566</v>
      </c>
      <c r="J14" s="6" t="s">
        <v>76</v>
      </c>
      <c r="K14" s="7">
        <v>44957</v>
      </c>
      <c r="L14" s="7">
        <v>44957</v>
      </c>
      <c r="M14" s="8" t="s">
        <v>565</v>
      </c>
    </row>
    <row r="15" spans="1:13" x14ac:dyDescent="0.25">
      <c r="A15" s="6">
        <v>2022</v>
      </c>
      <c r="B15" s="7">
        <v>44835</v>
      </c>
      <c r="C15" s="7">
        <v>44926</v>
      </c>
      <c r="D15" s="3" t="s">
        <v>43</v>
      </c>
      <c r="E15" t="s">
        <v>44</v>
      </c>
      <c r="F15" s="8" t="s">
        <v>79</v>
      </c>
      <c r="G15" s="6" t="s">
        <v>73</v>
      </c>
      <c r="H15" s="6">
        <v>9</v>
      </c>
      <c r="I15" s="11" t="s">
        <v>566</v>
      </c>
      <c r="J15" s="6" t="s">
        <v>76</v>
      </c>
      <c r="K15" s="7">
        <v>44957</v>
      </c>
      <c r="L15" s="7">
        <v>44957</v>
      </c>
      <c r="M15" s="8" t="s">
        <v>565</v>
      </c>
    </row>
    <row r="16" spans="1:13" x14ac:dyDescent="0.25">
      <c r="A16" s="6">
        <v>2022</v>
      </c>
      <c r="B16" s="7">
        <v>44835</v>
      </c>
      <c r="C16" s="7">
        <v>44926</v>
      </c>
      <c r="D16" s="3" t="s">
        <v>43</v>
      </c>
      <c r="E16" t="s">
        <v>44</v>
      </c>
      <c r="F16" s="8" t="s">
        <v>79</v>
      </c>
      <c r="G16" s="6" t="s">
        <v>73</v>
      </c>
      <c r="H16" s="6">
        <v>10</v>
      </c>
      <c r="I16" s="11" t="s">
        <v>566</v>
      </c>
      <c r="J16" s="6" t="s">
        <v>76</v>
      </c>
      <c r="K16" s="7">
        <v>44957</v>
      </c>
      <c r="L16" s="7">
        <v>44957</v>
      </c>
      <c r="M16" s="8" t="s">
        <v>565</v>
      </c>
    </row>
    <row r="17" spans="1:13" x14ac:dyDescent="0.25">
      <c r="A17" s="6">
        <v>2022</v>
      </c>
      <c r="B17" s="7">
        <v>44835</v>
      </c>
      <c r="C17" s="7">
        <v>44926</v>
      </c>
      <c r="D17" s="3" t="s">
        <v>43</v>
      </c>
      <c r="E17" t="s">
        <v>44</v>
      </c>
      <c r="F17" s="8" t="s">
        <v>79</v>
      </c>
      <c r="G17" s="6" t="s">
        <v>73</v>
      </c>
      <c r="H17" s="6">
        <v>11</v>
      </c>
      <c r="I17" s="11" t="s">
        <v>566</v>
      </c>
      <c r="J17" s="6" t="s">
        <v>76</v>
      </c>
      <c r="K17" s="7">
        <v>44957</v>
      </c>
      <c r="L17" s="7">
        <v>44957</v>
      </c>
      <c r="M17" s="8" t="s">
        <v>565</v>
      </c>
    </row>
    <row r="18" spans="1:13" x14ac:dyDescent="0.25">
      <c r="A18" s="6">
        <v>2022</v>
      </c>
      <c r="B18" s="7">
        <v>44835</v>
      </c>
      <c r="C18" s="7">
        <v>44926</v>
      </c>
      <c r="D18" s="3" t="s">
        <v>43</v>
      </c>
      <c r="E18" t="s">
        <v>44</v>
      </c>
      <c r="F18" s="8" t="s">
        <v>79</v>
      </c>
      <c r="G18" s="6" t="s">
        <v>73</v>
      </c>
      <c r="H18" s="6">
        <v>12</v>
      </c>
      <c r="I18" s="11" t="s">
        <v>566</v>
      </c>
      <c r="J18" s="6" t="s">
        <v>76</v>
      </c>
      <c r="K18" s="7">
        <v>44957</v>
      </c>
      <c r="L18" s="7">
        <v>44957</v>
      </c>
      <c r="M18" s="8" t="s">
        <v>565</v>
      </c>
    </row>
    <row r="19" spans="1:13" x14ac:dyDescent="0.25">
      <c r="A19" s="6">
        <v>2022</v>
      </c>
      <c r="B19" s="7">
        <v>44835</v>
      </c>
      <c r="C19" s="7">
        <v>44926</v>
      </c>
      <c r="D19" s="3" t="s">
        <v>43</v>
      </c>
      <c r="E19" t="s">
        <v>44</v>
      </c>
      <c r="F19" s="8" t="s">
        <v>79</v>
      </c>
      <c r="G19" s="6" t="s">
        <v>73</v>
      </c>
      <c r="H19" s="6">
        <v>13</v>
      </c>
      <c r="I19" s="11" t="s">
        <v>566</v>
      </c>
      <c r="J19" s="6" t="s">
        <v>76</v>
      </c>
      <c r="K19" s="7">
        <v>44957</v>
      </c>
      <c r="L19" s="7">
        <v>44957</v>
      </c>
      <c r="M19" s="8" t="s">
        <v>565</v>
      </c>
    </row>
    <row r="20" spans="1:13" x14ac:dyDescent="0.25">
      <c r="A20" s="6">
        <v>2022</v>
      </c>
      <c r="B20" s="7">
        <v>44835</v>
      </c>
      <c r="C20" s="7">
        <v>44926</v>
      </c>
      <c r="D20" s="3" t="s">
        <v>43</v>
      </c>
      <c r="E20" t="s">
        <v>44</v>
      </c>
      <c r="F20" s="8" t="s">
        <v>79</v>
      </c>
      <c r="G20" s="6" t="s">
        <v>73</v>
      </c>
      <c r="H20" s="6">
        <v>14</v>
      </c>
      <c r="I20" s="11" t="s">
        <v>566</v>
      </c>
      <c r="J20" s="6" t="s">
        <v>76</v>
      </c>
      <c r="K20" s="7">
        <v>44957</v>
      </c>
      <c r="L20" s="7">
        <v>44957</v>
      </c>
      <c r="M20" s="8" t="s">
        <v>565</v>
      </c>
    </row>
    <row r="21" spans="1:13" x14ac:dyDescent="0.25">
      <c r="A21" s="6">
        <v>2022</v>
      </c>
      <c r="B21" s="7">
        <v>44835</v>
      </c>
      <c r="C21" s="7">
        <v>44926</v>
      </c>
      <c r="D21" s="3" t="s">
        <v>43</v>
      </c>
      <c r="E21" t="s">
        <v>44</v>
      </c>
      <c r="F21" s="8" t="s">
        <v>79</v>
      </c>
      <c r="G21" s="6" t="s">
        <v>73</v>
      </c>
      <c r="H21" s="6">
        <v>15</v>
      </c>
      <c r="I21" s="11" t="s">
        <v>566</v>
      </c>
      <c r="J21" s="6" t="s">
        <v>76</v>
      </c>
      <c r="K21" s="7">
        <v>44957</v>
      </c>
      <c r="L21" s="7">
        <v>44957</v>
      </c>
      <c r="M21" s="8" t="s">
        <v>565</v>
      </c>
    </row>
    <row r="22" spans="1:13" x14ac:dyDescent="0.25">
      <c r="A22" s="6">
        <v>2022</v>
      </c>
      <c r="B22" s="7">
        <v>44835</v>
      </c>
      <c r="C22" s="7">
        <v>44926</v>
      </c>
      <c r="D22" s="3" t="s">
        <v>43</v>
      </c>
      <c r="E22" t="s">
        <v>44</v>
      </c>
      <c r="F22" s="8" t="s">
        <v>79</v>
      </c>
      <c r="G22" s="6" t="s">
        <v>73</v>
      </c>
      <c r="H22" s="6">
        <v>16</v>
      </c>
      <c r="I22" s="11" t="s">
        <v>566</v>
      </c>
      <c r="J22" s="6" t="s">
        <v>76</v>
      </c>
      <c r="K22" s="7">
        <v>44957</v>
      </c>
      <c r="L22" s="7">
        <v>44957</v>
      </c>
      <c r="M22" s="8" t="s">
        <v>565</v>
      </c>
    </row>
    <row r="23" spans="1:13" x14ac:dyDescent="0.25">
      <c r="A23" s="6">
        <v>2022</v>
      </c>
      <c r="B23" s="7">
        <v>44835</v>
      </c>
      <c r="C23" s="7">
        <v>44926</v>
      </c>
      <c r="D23" s="3" t="s">
        <v>43</v>
      </c>
      <c r="E23" t="s">
        <v>44</v>
      </c>
      <c r="F23" s="8" t="s">
        <v>79</v>
      </c>
      <c r="G23" s="6" t="s">
        <v>73</v>
      </c>
      <c r="H23" s="6">
        <v>17</v>
      </c>
      <c r="I23" s="11" t="s">
        <v>566</v>
      </c>
      <c r="J23" s="6" t="s">
        <v>76</v>
      </c>
      <c r="K23" s="7">
        <v>44957</v>
      </c>
      <c r="L23" s="7">
        <v>44957</v>
      </c>
      <c r="M23" s="8" t="s">
        <v>565</v>
      </c>
    </row>
    <row r="24" spans="1:13" x14ac:dyDescent="0.25">
      <c r="A24" s="6">
        <v>2022</v>
      </c>
      <c r="B24" s="7">
        <v>44835</v>
      </c>
      <c r="C24" s="7">
        <v>44926</v>
      </c>
      <c r="D24" s="3" t="s">
        <v>43</v>
      </c>
      <c r="E24" t="s">
        <v>44</v>
      </c>
      <c r="F24" s="8" t="s">
        <v>79</v>
      </c>
      <c r="G24" s="6" t="s">
        <v>73</v>
      </c>
      <c r="H24" s="6">
        <v>18</v>
      </c>
      <c r="I24" s="11" t="s">
        <v>566</v>
      </c>
      <c r="J24" s="6" t="s">
        <v>76</v>
      </c>
      <c r="K24" s="7">
        <v>44957</v>
      </c>
      <c r="L24" s="7">
        <v>44957</v>
      </c>
      <c r="M24" s="8" t="s">
        <v>565</v>
      </c>
    </row>
    <row r="25" spans="1:13" x14ac:dyDescent="0.25">
      <c r="A25" s="6">
        <v>2022</v>
      </c>
      <c r="B25" s="7">
        <v>44835</v>
      </c>
      <c r="C25" s="7">
        <v>44926</v>
      </c>
      <c r="D25" s="3" t="s">
        <v>43</v>
      </c>
      <c r="E25" t="s">
        <v>44</v>
      </c>
      <c r="F25" s="8" t="s">
        <v>79</v>
      </c>
      <c r="G25" s="6" t="s">
        <v>73</v>
      </c>
      <c r="H25" s="6">
        <v>19</v>
      </c>
      <c r="I25" s="11" t="s">
        <v>566</v>
      </c>
      <c r="J25" s="6" t="s">
        <v>76</v>
      </c>
      <c r="K25" s="7">
        <v>44957</v>
      </c>
      <c r="L25" s="7">
        <v>44957</v>
      </c>
      <c r="M25" s="8" t="s">
        <v>565</v>
      </c>
    </row>
    <row r="26" spans="1:13" x14ac:dyDescent="0.25">
      <c r="A26" s="6">
        <v>2022</v>
      </c>
      <c r="B26" s="7">
        <v>44835</v>
      </c>
      <c r="C26" s="7">
        <v>44926</v>
      </c>
      <c r="D26" s="3" t="s">
        <v>43</v>
      </c>
      <c r="E26" t="s">
        <v>44</v>
      </c>
      <c r="F26" s="8" t="s">
        <v>79</v>
      </c>
      <c r="G26" s="6" t="s">
        <v>73</v>
      </c>
      <c r="H26" s="6">
        <v>20</v>
      </c>
      <c r="I26" s="11" t="s">
        <v>566</v>
      </c>
      <c r="J26" s="6" t="s">
        <v>76</v>
      </c>
      <c r="K26" s="7">
        <v>44957</v>
      </c>
      <c r="L26" s="7">
        <v>44957</v>
      </c>
      <c r="M26" s="8" t="s">
        <v>565</v>
      </c>
    </row>
    <row r="27" spans="1:13" x14ac:dyDescent="0.25">
      <c r="A27" s="6">
        <v>2022</v>
      </c>
      <c r="B27" s="7">
        <v>44835</v>
      </c>
      <c r="C27" s="7">
        <v>44926</v>
      </c>
      <c r="D27" s="3" t="s">
        <v>43</v>
      </c>
      <c r="E27" t="s">
        <v>44</v>
      </c>
      <c r="F27" s="8" t="s">
        <v>79</v>
      </c>
      <c r="G27" s="6" t="s">
        <v>73</v>
      </c>
      <c r="H27" s="6">
        <v>21</v>
      </c>
      <c r="I27" s="11" t="s">
        <v>566</v>
      </c>
      <c r="J27" s="6" t="s">
        <v>76</v>
      </c>
      <c r="K27" s="7">
        <v>44957</v>
      </c>
      <c r="L27" s="7">
        <v>44957</v>
      </c>
      <c r="M27" s="8" t="s">
        <v>565</v>
      </c>
    </row>
    <row r="28" spans="1:13" x14ac:dyDescent="0.25">
      <c r="A28" s="6">
        <v>2022</v>
      </c>
      <c r="B28" s="7">
        <v>44835</v>
      </c>
      <c r="C28" s="7">
        <v>44926</v>
      </c>
      <c r="D28" s="3" t="s">
        <v>43</v>
      </c>
      <c r="E28" t="s">
        <v>44</v>
      </c>
      <c r="F28" s="8" t="s">
        <v>79</v>
      </c>
      <c r="G28" s="6" t="s">
        <v>73</v>
      </c>
      <c r="H28" s="6">
        <v>22</v>
      </c>
      <c r="I28" s="11" t="s">
        <v>566</v>
      </c>
      <c r="J28" s="6" t="s">
        <v>76</v>
      </c>
      <c r="K28" s="7">
        <v>44957</v>
      </c>
      <c r="L28" s="7">
        <v>44957</v>
      </c>
      <c r="M28" s="8" t="s">
        <v>565</v>
      </c>
    </row>
    <row r="29" spans="1:13" x14ac:dyDescent="0.25">
      <c r="A29" s="6">
        <v>2022</v>
      </c>
      <c r="B29" s="7">
        <v>44835</v>
      </c>
      <c r="C29" s="7">
        <v>44926</v>
      </c>
      <c r="D29" s="3" t="s">
        <v>43</v>
      </c>
      <c r="E29" t="s">
        <v>44</v>
      </c>
      <c r="F29" s="8" t="s">
        <v>79</v>
      </c>
      <c r="G29" s="6" t="s">
        <v>73</v>
      </c>
      <c r="H29" s="6">
        <v>23</v>
      </c>
      <c r="I29" s="11" t="s">
        <v>566</v>
      </c>
      <c r="J29" s="6" t="s">
        <v>76</v>
      </c>
      <c r="K29" s="7">
        <v>44957</v>
      </c>
      <c r="L29" s="7">
        <v>44957</v>
      </c>
      <c r="M29" s="8" t="s">
        <v>565</v>
      </c>
    </row>
    <row r="30" spans="1:13" x14ac:dyDescent="0.25">
      <c r="A30" s="6">
        <v>2022</v>
      </c>
      <c r="B30" s="7">
        <v>44835</v>
      </c>
      <c r="C30" s="7">
        <v>44926</v>
      </c>
      <c r="D30" s="3" t="s">
        <v>43</v>
      </c>
      <c r="E30" t="s">
        <v>44</v>
      </c>
      <c r="F30" s="8" t="s">
        <v>79</v>
      </c>
      <c r="G30" s="6" t="s">
        <v>73</v>
      </c>
      <c r="H30" s="6">
        <v>24</v>
      </c>
      <c r="I30" s="11" t="s">
        <v>566</v>
      </c>
      <c r="J30" s="6" t="s">
        <v>76</v>
      </c>
      <c r="K30" s="7">
        <v>44957</v>
      </c>
      <c r="L30" s="7">
        <v>44957</v>
      </c>
      <c r="M30" s="8" t="s">
        <v>565</v>
      </c>
    </row>
    <row r="31" spans="1:13" x14ac:dyDescent="0.25">
      <c r="A31" s="6">
        <v>2022</v>
      </c>
      <c r="B31" s="7">
        <v>44835</v>
      </c>
      <c r="C31" s="7">
        <v>44926</v>
      </c>
      <c r="D31" s="3" t="s">
        <v>43</v>
      </c>
      <c r="E31" t="s">
        <v>44</v>
      </c>
      <c r="F31" s="8" t="s">
        <v>79</v>
      </c>
      <c r="G31" s="6" t="s">
        <v>73</v>
      </c>
      <c r="H31" s="6">
        <v>25</v>
      </c>
      <c r="I31" s="11" t="s">
        <v>566</v>
      </c>
      <c r="J31" s="6" t="s">
        <v>76</v>
      </c>
      <c r="K31" s="7">
        <v>44957</v>
      </c>
      <c r="L31" s="7">
        <v>44957</v>
      </c>
      <c r="M31" s="8" t="s">
        <v>565</v>
      </c>
    </row>
    <row r="32" spans="1:13" x14ac:dyDescent="0.25">
      <c r="A32" s="6">
        <v>2022</v>
      </c>
      <c r="B32" s="7">
        <v>44835</v>
      </c>
      <c r="C32" s="7">
        <v>44926</v>
      </c>
      <c r="D32" s="3" t="s">
        <v>43</v>
      </c>
      <c r="E32" t="s">
        <v>44</v>
      </c>
      <c r="F32" s="8" t="s">
        <v>79</v>
      </c>
      <c r="G32" s="6" t="s">
        <v>73</v>
      </c>
      <c r="H32" s="6">
        <v>26</v>
      </c>
      <c r="I32" s="11" t="s">
        <v>566</v>
      </c>
      <c r="J32" s="6" t="s">
        <v>76</v>
      </c>
      <c r="K32" s="7">
        <v>44957</v>
      </c>
      <c r="L32" s="7">
        <v>44957</v>
      </c>
      <c r="M32" s="8" t="s">
        <v>565</v>
      </c>
    </row>
    <row r="33" spans="1:13" x14ac:dyDescent="0.25">
      <c r="A33" s="6">
        <v>2022</v>
      </c>
      <c r="B33" s="7">
        <v>44835</v>
      </c>
      <c r="C33" s="7">
        <v>44926</v>
      </c>
      <c r="D33" s="3" t="s">
        <v>43</v>
      </c>
      <c r="E33" t="s">
        <v>44</v>
      </c>
      <c r="F33" s="8" t="s">
        <v>79</v>
      </c>
      <c r="G33" s="6" t="s">
        <v>73</v>
      </c>
      <c r="H33" s="6">
        <v>27</v>
      </c>
      <c r="I33" s="11" t="s">
        <v>566</v>
      </c>
      <c r="J33" s="6" t="s">
        <v>76</v>
      </c>
      <c r="K33" s="7">
        <v>44957</v>
      </c>
      <c r="L33" s="7">
        <v>44957</v>
      </c>
      <c r="M33" s="8" t="s">
        <v>565</v>
      </c>
    </row>
    <row r="34" spans="1:13" x14ac:dyDescent="0.25">
      <c r="A34" s="6">
        <v>2022</v>
      </c>
      <c r="B34" s="7">
        <v>44835</v>
      </c>
      <c r="C34" s="7">
        <v>44926</v>
      </c>
      <c r="D34" s="3" t="s">
        <v>43</v>
      </c>
      <c r="E34" t="s">
        <v>44</v>
      </c>
      <c r="F34" s="8" t="s">
        <v>79</v>
      </c>
      <c r="G34" s="6" t="s">
        <v>73</v>
      </c>
      <c r="H34" s="6">
        <v>28</v>
      </c>
      <c r="I34" s="11" t="s">
        <v>566</v>
      </c>
      <c r="J34" s="6" t="s">
        <v>76</v>
      </c>
      <c r="K34" s="7">
        <v>44957</v>
      </c>
      <c r="L34" s="7">
        <v>44957</v>
      </c>
      <c r="M34" s="8" t="s">
        <v>565</v>
      </c>
    </row>
    <row r="35" spans="1:13" x14ac:dyDescent="0.25">
      <c r="A35" s="6">
        <v>2022</v>
      </c>
      <c r="B35" s="7">
        <v>44835</v>
      </c>
      <c r="C35" s="7">
        <v>44926</v>
      </c>
      <c r="D35" s="3" t="s">
        <v>43</v>
      </c>
      <c r="E35" t="s">
        <v>44</v>
      </c>
      <c r="F35" s="8" t="s">
        <v>79</v>
      </c>
      <c r="G35" s="6" t="s">
        <v>73</v>
      </c>
      <c r="H35" s="6">
        <v>29</v>
      </c>
      <c r="I35" s="11" t="s">
        <v>566</v>
      </c>
      <c r="J35" s="6" t="s">
        <v>76</v>
      </c>
      <c r="K35" s="7">
        <v>44957</v>
      </c>
      <c r="L35" s="7">
        <v>44957</v>
      </c>
      <c r="M35" s="8" t="s">
        <v>565</v>
      </c>
    </row>
    <row r="36" spans="1:13" x14ac:dyDescent="0.25">
      <c r="A36" s="6">
        <v>2022</v>
      </c>
      <c r="B36" s="7">
        <v>44835</v>
      </c>
      <c r="C36" s="7">
        <v>44926</v>
      </c>
      <c r="D36" s="3" t="s">
        <v>43</v>
      </c>
      <c r="E36" t="s">
        <v>44</v>
      </c>
      <c r="F36" s="8" t="s">
        <v>79</v>
      </c>
      <c r="G36" s="6" t="s">
        <v>73</v>
      </c>
      <c r="H36" s="6">
        <v>30</v>
      </c>
      <c r="I36" s="11" t="s">
        <v>566</v>
      </c>
      <c r="J36" s="6" t="s">
        <v>76</v>
      </c>
      <c r="K36" s="7">
        <v>44957</v>
      </c>
      <c r="L36" s="7">
        <v>44957</v>
      </c>
      <c r="M36" s="8" t="s">
        <v>565</v>
      </c>
    </row>
    <row r="37" spans="1:13" x14ac:dyDescent="0.25">
      <c r="A37" s="6">
        <v>2022</v>
      </c>
      <c r="B37" s="7">
        <v>44835</v>
      </c>
      <c r="C37" s="7">
        <v>44926</v>
      </c>
      <c r="D37" s="3" t="s">
        <v>43</v>
      </c>
      <c r="E37" t="s">
        <v>44</v>
      </c>
      <c r="F37" s="8" t="s">
        <v>79</v>
      </c>
      <c r="G37" s="6" t="s">
        <v>73</v>
      </c>
      <c r="H37" s="6">
        <v>31</v>
      </c>
      <c r="I37" s="11" t="s">
        <v>566</v>
      </c>
      <c r="J37" s="6" t="s">
        <v>76</v>
      </c>
      <c r="K37" s="7">
        <v>44957</v>
      </c>
      <c r="L37" s="7">
        <v>44957</v>
      </c>
      <c r="M37" s="8" t="s">
        <v>565</v>
      </c>
    </row>
    <row r="38" spans="1:13" x14ac:dyDescent="0.25">
      <c r="A38" s="6">
        <v>2022</v>
      </c>
      <c r="B38" s="7">
        <v>44835</v>
      </c>
      <c r="C38" s="7">
        <v>44926</v>
      </c>
      <c r="D38" s="3" t="s">
        <v>43</v>
      </c>
      <c r="E38" t="s">
        <v>44</v>
      </c>
      <c r="F38" s="8" t="s">
        <v>79</v>
      </c>
      <c r="G38" s="6" t="s">
        <v>73</v>
      </c>
      <c r="H38" s="6">
        <v>32</v>
      </c>
      <c r="I38" s="11" t="s">
        <v>566</v>
      </c>
      <c r="J38" s="6" t="s">
        <v>76</v>
      </c>
      <c r="K38" s="7">
        <v>44957</v>
      </c>
      <c r="L38" s="7">
        <v>44957</v>
      </c>
      <c r="M38" s="8" t="s">
        <v>565</v>
      </c>
    </row>
    <row r="39" spans="1:13" x14ac:dyDescent="0.25">
      <c r="A39" s="6">
        <v>2022</v>
      </c>
      <c r="B39" s="7">
        <v>44835</v>
      </c>
      <c r="C39" s="7">
        <v>44926</v>
      </c>
      <c r="D39" s="3" t="s">
        <v>43</v>
      </c>
      <c r="E39" t="s">
        <v>44</v>
      </c>
      <c r="F39" s="8" t="s">
        <v>79</v>
      </c>
      <c r="G39" s="6" t="s">
        <v>73</v>
      </c>
      <c r="H39" s="6">
        <v>33</v>
      </c>
      <c r="I39" s="11" t="s">
        <v>566</v>
      </c>
      <c r="J39" s="6" t="s">
        <v>76</v>
      </c>
      <c r="K39" s="7">
        <v>44957</v>
      </c>
      <c r="L39" s="7">
        <v>44957</v>
      </c>
      <c r="M39" s="8" t="s">
        <v>565</v>
      </c>
    </row>
    <row r="40" spans="1:13" x14ac:dyDescent="0.25">
      <c r="A40" s="6">
        <v>2022</v>
      </c>
      <c r="B40" s="7">
        <v>44835</v>
      </c>
      <c r="C40" s="7">
        <v>44926</v>
      </c>
      <c r="D40" s="3" t="s">
        <v>43</v>
      </c>
      <c r="E40" t="s">
        <v>44</v>
      </c>
      <c r="F40" s="8" t="s">
        <v>79</v>
      </c>
      <c r="G40" s="6" t="s">
        <v>73</v>
      </c>
      <c r="H40" s="6">
        <v>34</v>
      </c>
      <c r="I40" s="11" t="s">
        <v>566</v>
      </c>
      <c r="J40" s="6" t="s">
        <v>76</v>
      </c>
      <c r="K40" s="7">
        <v>44957</v>
      </c>
      <c r="L40" s="7">
        <v>44957</v>
      </c>
      <c r="M40" s="8" t="s">
        <v>565</v>
      </c>
    </row>
    <row r="41" spans="1:13" x14ac:dyDescent="0.25">
      <c r="A41" s="6">
        <v>2022</v>
      </c>
      <c r="B41" s="7">
        <v>44835</v>
      </c>
      <c r="C41" s="7">
        <v>44926</v>
      </c>
      <c r="D41" s="3" t="s">
        <v>43</v>
      </c>
      <c r="E41" t="s">
        <v>44</v>
      </c>
      <c r="F41" s="8" t="s">
        <v>79</v>
      </c>
      <c r="G41" s="6" t="s">
        <v>73</v>
      </c>
      <c r="H41" s="6">
        <v>35</v>
      </c>
      <c r="I41" s="11" t="s">
        <v>566</v>
      </c>
      <c r="J41" s="6" t="s">
        <v>76</v>
      </c>
      <c r="K41" s="7">
        <v>44957</v>
      </c>
      <c r="L41" s="7">
        <v>44957</v>
      </c>
      <c r="M41" s="8" t="s">
        <v>565</v>
      </c>
    </row>
    <row r="42" spans="1:13" x14ac:dyDescent="0.25">
      <c r="A42" s="6">
        <v>2022</v>
      </c>
      <c r="B42" s="7">
        <v>44835</v>
      </c>
      <c r="C42" s="7">
        <v>44926</v>
      </c>
      <c r="D42" s="3" t="s">
        <v>43</v>
      </c>
      <c r="E42" t="s">
        <v>44</v>
      </c>
      <c r="F42" s="8" t="s">
        <v>79</v>
      </c>
      <c r="G42" s="6" t="s">
        <v>73</v>
      </c>
      <c r="H42" s="6">
        <v>36</v>
      </c>
      <c r="I42" s="11" t="s">
        <v>566</v>
      </c>
      <c r="J42" s="6" t="s">
        <v>76</v>
      </c>
      <c r="K42" s="7">
        <v>44957</v>
      </c>
      <c r="L42" s="7">
        <v>44957</v>
      </c>
      <c r="M42" s="8" t="s">
        <v>565</v>
      </c>
    </row>
    <row r="43" spans="1:13" x14ac:dyDescent="0.25">
      <c r="A43" s="6">
        <v>2022</v>
      </c>
      <c r="B43" s="7">
        <v>44835</v>
      </c>
      <c r="C43" s="7">
        <v>44926</v>
      </c>
      <c r="D43" s="3" t="s">
        <v>43</v>
      </c>
      <c r="E43" t="s">
        <v>44</v>
      </c>
      <c r="F43" s="8" t="s">
        <v>79</v>
      </c>
      <c r="G43" s="6" t="s">
        <v>73</v>
      </c>
      <c r="H43" s="6">
        <v>37</v>
      </c>
      <c r="I43" s="11" t="s">
        <v>566</v>
      </c>
      <c r="J43" s="6" t="s">
        <v>76</v>
      </c>
      <c r="K43" s="7">
        <v>44957</v>
      </c>
      <c r="L43" s="7">
        <v>44957</v>
      </c>
      <c r="M43" s="8" t="s">
        <v>565</v>
      </c>
    </row>
    <row r="44" spans="1:13" x14ac:dyDescent="0.25">
      <c r="A44" s="6">
        <v>2022</v>
      </c>
      <c r="B44" s="7">
        <v>44835</v>
      </c>
      <c r="C44" s="7">
        <v>44926</v>
      </c>
      <c r="D44" s="3" t="s">
        <v>43</v>
      </c>
      <c r="E44" t="s">
        <v>44</v>
      </c>
      <c r="F44" s="8" t="s">
        <v>79</v>
      </c>
      <c r="G44" s="6" t="s">
        <v>73</v>
      </c>
      <c r="H44" s="6">
        <v>38</v>
      </c>
      <c r="I44" s="11" t="s">
        <v>566</v>
      </c>
      <c r="J44" s="6" t="s">
        <v>76</v>
      </c>
      <c r="K44" s="7">
        <v>44957</v>
      </c>
      <c r="L44" s="7">
        <v>44957</v>
      </c>
      <c r="M44" s="8" t="s">
        <v>565</v>
      </c>
    </row>
    <row r="45" spans="1:13" x14ac:dyDescent="0.25">
      <c r="A45" s="6">
        <v>2022</v>
      </c>
      <c r="B45" s="7">
        <v>44835</v>
      </c>
      <c r="C45" s="7">
        <v>44926</v>
      </c>
      <c r="D45" s="3" t="s">
        <v>43</v>
      </c>
      <c r="E45" t="s">
        <v>44</v>
      </c>
      <c r="F45" s="8" t="s">
        <v>79</v>
      </c>
      <c r="G45" s="6" t="s">
        <v>73</v>
      </c>
      <c r="H45" s="6">
        <v>39</v>
      </c>
      <c r="I45" s="11" t="s">
        <v>566</v>
      </c>
      <c r="J45" s="6" t="s">
        <v>76</v>
      </c>
      <c r="K45" s="7">
        <v>44957</v>
      </c>
      <c r="L45" s="7">
        <v>44957</v>
      </c>
      <c r="M45" s="8" t="s">
        <v>565</v>
      </c>
    </row>
    <row r="46" spans="1:13" x14ac:dyDescent="0.25">
      <c r="A46" s="6">
        <v>2022</v>
      </c>
      <c r="B46" s="7">
        <v>44835</v>
      </c>
      <c r="C46" s="7">
        <v>44926</v>
      </c>
      <c r="D46" s="3" t="s">
        <v>43</v>
      </c>
      <c r="E46" t="s">
        <v>44</v>
      </c>
      <c r="F46" s="8" t="s">
        <v>79</v>
      </c>
      <c r="G46" s="6" t="s">
        <v>73</v>
      </c>
      <c r="H46" s="6">
        <v>40</v>
      </c>
      <c r="I46" s="11" t="s">
        <v>566</v>
      </c>
      <c r="J46" s="6" t="s">
        <v>76</v>
      </c>
      <c r="K46" s="7">
        <v>44957</v>
      </c>
      <c r="L46" s="7">
        <v>44957</v>
      </c>
      <c r="M46" s="8" t="s">
        <v>565</v>
      </c>
    </row>
    <row r="47" spans="1:13" x14ac:dyDescent="0.25">
      <c r="A47" s="6">
        <v>2022</v>
      </c>
      <c r="B47" s="7">
        <v>44835</v>
      </c>
      <c r="C47" s="7">
        <v>44926</v>
      </c>
      <c r="D47" s="3" t="s">
        <v>43</v>
      </c>
      <c r="E47" t="s">
        <v>44</v>
      </c>
      <c r="F47" s="8" t="s">
        <v>79</v>
      </c>
      <c r="G47" s="6" t="s">
        <v>73</v>
      </c>
      <c r="H47" s="6">
        <v>41</v>
      </c>
      <c r="I47" s="11" t="s">
        <v>566</v>
      </c>
      <c r="J47" s="6" t="s">
        <v>76</v>
      </c>
      <c r="K47" s="7">
        <v>44957</v>
      </c>
      <c r="L47" s="7">
        <v>44957</v>
      </c>
      <c r="M47" s="8" t="s">
        <v>565</v>
      </c>
    </row>
    <row r="48" spans="1:13" x14ac:dyDescent="0.25">
      <c r="A48" s="6">
        <v>2022</v>
      </c>
      <c r="B48" s="7">
        <v>44835</v>
      </c>
      <c r="C48" s="7">
        <v>44926</v>
      </c>
      <c r="D48" s="3" t="s">
        <v>43</v>
      </c>
      <c r="E48" t="s">
        <v>44</v>
      </c>
      <c r="F48" s="8" t="s">
        <v>79</v>
      </c>
      <c r="G48" s="6" t="s">
        <v>73</v>
      </c>
      <c r="H48" s="6">
        <v>42</v>
      </c>
      <c r="I48" s="11" t="s">
        <v>566</v>
      </c>
      <c r="J48" s="6" t="s">
        <v>76</v>
      </c>
      <c r="K48" s="7">
        <v>44957</v>
      </c>
      <c r="L48" s="7">
        <v>44957</v>
      </c>
      <c r="M48" s="8" t="s">
        <v>565</v>
      </c>
    </row>
    <row r="49" spans="1:13" x14ac:dyDescent="0.25">
      <c r="A49" s="6">
        <v>2022</v>
      </c>
      <c r="B49" s="7">
        <v>44835</v>
      </c>
      <c r="C49" s="7">
        <v>44926</v>
      </c>
      <c r="D49" s="3" t="s">
        <v>43</v>
      </c>
      <c r="E49" t="s">
        <v>44</v>
      </c>
      <c r="F49" s="8" t="s">
        <v>79</v>
      </c>
      <c r="G49" s="6" t="s">
        <v>73</v>
      </c>
      <c r="H49" s="6">
        <v>43</v>
      </c>
      <c r="I49" s="11" t="s">
        <v>566</v>
      </c>
      <c r="J49" s="6" t="s">
        <v>76</v>
      </c>
      <c r="K49" s="7">
        <v>44957</v>
      </c>
      <c r="L49" s="7">
        <v>44957</v>
      </c>
      <c r="M49" s="8" t="s">
        <v>565</v>
      </c>
    </row>
    <row r="50" spans="1:13" x14ac:dyDescent="0.25">
      <c r="A50" s="6">
        <v>2022</v>
      </c>
      <c r="B50" s="7">
        <v>44835</v>
      </c>
      <c r="C50" s="7">
        <v>44926</v>
      </c>
      <c r="D50" s="3" t="s">
        <v>43</v>
      </c>
      <c r="E50" t="s">
        <v>44</v>
      </c>
      <c r="F50" s="8" t="s">
        <v>79</v>
      </c>
      <c r="G50" s="6" t="s">
        <v>73</v>
      </c>
      <c r="H50" s="6">
        <v>44</v>
      </c>
      <c r="I50" s="11" t="s">
        <v>566</v>
      </c>
      <c r="J50" s="6" t="s">
        <v>76</v>
      </c>
      <c r="K50" s="7">
        <v>44957</v>
      </c>
      <c r="L50" s="7">
        <v>44957</v>
      </c>
      <c r="M50" s="8" t="s">
        <v>565</v>
      </c>
    </row>
    <row r="51" spans="1:13" x14ac:dyDescent="0.25">
      <c r="A51" s="6">
        <v>2022</v>
      </c>
      <c r="B51" s="7">
        <v>44835</v>
      </c>
      <c r="C51" s="7">
        <v>44926</v>
      </c>
      <c r="D51" s="3" t="s">
        <v>43</v>
      </c>
      <c r="E51" t="s">
        <v>44</v>
      </c>
      <c r="F51" s="8" t="s">
        <v>79</v>
      </c>
      <c r="G51" s="6" t="s">
        <v>73</v>
      </c>
      <c r="H51" s="6">
        <v>45</v>
      </c>
      <c r="I51" s="11" t="s">
        <v>566</v>
      </c>
      <c r="J51" s="6" t="s">
        <v>76</v>
      </c>
      <c r="K51" s="7">
        <v>44957</v>
      </c>
      <c r="L51" s="7">
        <v>44957</v>
      </c>
      <c r="M51" s="8" t="s">
        <v>565</v>
      </c>
    </row>
    <row r="52" spans="1:13" x14ac:dyDescent="0.25">
      <c r="A52" s="6">
        <v>2022</v>
      </c>
      <c r="B52" s="7">
        <v>44835</v>
      </c>
      <c r="C52" s="7">
        <v>44926</v>
      </c>
      <c r="D52" s="3" t="s">
        <v>43</v>
      </c>
      <c r="E52" t="s">
        <v>44</v>
      </c>
      <c r="F52" s="8" t="s">
        <v>79</v>
      </c>
      <c r="G52" s="6" t="s">
        <v>73</v>
      </c>
      <c r="H52" s="6">
        <v>46</v>
      </c>
      <c r="I52" s="11" t="s">
        <v>566</v>
      </c>
      <c r="J52" s="6" t="s">
        <v>76</v>
      </c>
      <c r="K52" s="7">
        <v>44957</v>
      </c>
      <c r="L52" s="7">
        <v>44957</v>
      </c>
      <c r="M52" s="8" t="s">
        <v>565</v>
      </c>
    </row>
    <row r="53" spans="1:13" x14ac:dyDescent="0.25">
      <c r="A53" s="6">
        <v>2022</v>
      </c>
      <c r="B53" s="7">
        <v>44835</v>
      </c>
      <c r="C53" s="7">
        <v>44926</v>
      </c>
      <c r="D53" s="3" t="s">
        <v>43</v>
      </c>
      <c r="E53" t="s">
        <v>44</v>
      </c>
      <c r="F53" s="8" t="s">
        <v>79</v>
      </c>
      <c r="G53" s="6" t="s">
        <v>73</v>
      </c>
      <c r="H53" s="6">
        <v>47</v>
      </c>
      <c r="I53" s="11" t="s">
        <v>566</v>
      </c>
      <c r="J53" s="6" t="s">
        <v>76</v>
      </c>
      <c r="K53" s="7">
        <v>44957</v>
      </c>
      <c r="L53" s="7">
        <v>44957</v>
      </c>
      <c r="M53" s="8" t="s">
        <v>565</v>
      </c>
    </row>
    <row r="54" spans="1:13" x14ac:dyDescent="0.25">
      <c r="A54" s="6">
        <v>2022</v>
      </c>
      <c r="B54" s="7">
        <v>44835</v>
      </c>
      <c r="C54" s="7">
        <v>44926</v>
      </c>
      <c r="D54" s="3" t="s">
        <v>43</v>
      </c>
      <c r="E54" t="s">
        <v>44</v>
      </c>
      <c r="F54" s="8" t="s">
        <v>79</v>
      </c>
      <c r="G54" s="6" t="s">
        <v>73</v>
      </c>
      <c r="H54" s="6">
        <v>48</v>
      </c>
      <c r="I54" s="11" t="s">
        <v>566</v>
      </c>
      <c r="J54" s="6" t="s">
        <v>76</v>
      </c>
      <c r="K54" s="7">
        <v>44957</v>
      </c>
      <c r="L54" s="7">
        <v>44957</v>
      </c>
      <c r="M54" s="8" t="s">
        <v>565</v>
      </c>
    </row>
    <row r="55" spans="1:13" x14ac:dyDescent="0.25">
      <c r="A55" s="6">
        <v>2022</v>
      </c>
      <c r="B55" s="7">
        <v>44835</v>
      </c>
      <c r="C55" s="7">
        <v>44926</v>
      </c>
      <c r="D55" s="3" t="s">
        <v>43</v>
      </c>
      <c r="E55" t="s">
        <v>44</v>
      </c>
      <c r="F55" s="8" t="s">
        <v>79</v>
      </c>
      <c r="G55" s="6" t="s">
        <v>73</v>
      </c>
      <c r="H55" s="6">
        <v>49</v>
      </c>
      <c r="I55" s="11" t="s">
        <v>566</v>
      </c>
      <c r="J55" s="6" t="s">
        <v>76</v>
      </c>
      <c r="K55" s="7">
        <v>44957</v>
      </c>
      <c r="L55" s="7">
        <v>44957</v>
      </c>
      <c r="M55" s="8" t="s">
        <v>565</v>
      </c>
    </row>
    <row r="56" spans="1:13" x14ac:dyDescent="0.25">
      <c r="A56" s="6">
        <v>2022</v>
      </c>
      <c r="B56" s="7">
        <v>44835</v>
      </c>
      <c r="C56" s="7">
        <v>44926</v>
      </c>
      <c r="D56" s="3" t="s">
        <v>43</v>
      </c>
      <c r="E56" t="s">
        <v>44</v>
      </c>
      <c r="F56" s="8" t="s">
        <v>79</v>
      </c>
      <c r="G56" s="6" t="s">
        <v>73</v>
      </c>
      <c r="H56" s="6">
        <v>50</v>
      </c>
      <c r="I56" s="11" t="s">
        <v>566</v>
      </c>
      <c r="J56" s="6" t="s">
        <v>76</v>
      </c>
      <c r="K56" s="7">
        <v>44957</v>
      </c>
      <c r="L56" s="7">
        <v>44957</v>
      </c>
      <c r="M56" s="8" t="s">
        <v>565</v>
      </c>
    </row>
    <row r="57" spans="1:13" x14ac:dyDescent="0.25">
      <c r="A57" s="6">
        <v>2022</v>
      </c>
      <c r="B57" s="7">
        <v>44835</v>
      </c>
      <c r="C57" s="7">
        <v>44926</v>
      </c>
      <c r="D57" s="3" t="s">
        <v>43</v>
      </c>
      <c r="E57" t="s">
        <v>44</v>
      </c>
      <c r="F57" s="8" t="s">
        <v>79</v>
      </c>
      <c r="G57" s="6" t="s">
        <v>73</v>
      </c>
      <c r="H57" s="6">
        <v>51</v>
      </c>
      <c r="I57" s="11" t="s">
        <v>566</v>
      </c>
      <c r="J57" s="6" t="s">
        <v>76</v>
      </c>
      <c r="K57" s="7">
        <v>44957</v>
      </c>
      <c r="L57" s="7">
        <v>44957</v>
      </c>
      <c r="M57" s="8" t="s">
        <v>565</v>
      </c>
    </row>
    <row r="58" spans="1:13" x14ac:dyDescent="0.25">
      <c r="A58" s="6">
        <v>2022</v>
      </c>
      <c r="B58" s="7">
        <v>44835</v>
      </c>
      <c r="C58" s="7">
        <v>44926</v>
      </c>
      <c r="D58" s="3" t="s">
        <v>43</v>
      </c>
      <c r="E58" t="s">
        <v>44</v>
      </c>
      <c r="F58" s="8" t="s">
        <v>79</v>
      </c>
      <c r="G58" s="6" t="s">
        <v>73</v>
      </c>
      <c r="H58" s="6">
        <v>52</v>
      </c>
      <c r="I58" s="11" t="s">
        <v>566</v>
      </c>
      <c r="J58" s="6" t="s">
        <v>76</v>
      </c>
      <c r="K58" s="7">
        <v>44957</v>
      </c>
      <c r="L58" s="7">
        <v>44957</v>
      </c>
      <c r="M58" s="8" t="s">
        <v>565</v>
      </c>
    </row>
    <row r="59" spans="1:13" x14ac:dyDescent="0.25">
      <c r="A59" s="6">
        <v>2022</v>
      </c>
      <c r="B59" s="7">
        <v>44835</v>
      </c>
      <c r="C59" s="7">
        <v>44926</v>
      </c>
      <c r="D59" s="3" t="s">
        <v>43</v>
      </c>
      <c r="E59" t="s">
        <v>44</v>
      </c>
      <c r="F59" s="8" t="s">
        <v>79</v>
      </c>
      <c r="G59" s="6" t="s">
        <v>73</v>
      </c>
      <c r="H59" s="6">
        <v>53</v>
      </c>
      <c r="I59" s="11" t="s">
        <v>566</v>
      </c>
      <c r="J59" s="6" t="s">
        <v>76</v>
      </c>
      <c r="K59" s="7">
        <v>44957</v>
      </c>
      <c r="L59" s="7">
        <v>44957</v>
      </c>
      <c r="M59" s="8" t="s">
        <v>565</v>
      </c>
    </row>
    <row r="60" spans="1:13" x14ac:dyDescent="0.25">
      <c r="A60" s="6">
        <v>2022</v>
      </c>
      <c r="B60" s="7">
        <v>44835</v>
      </c>
      <c r="C60" s="7">
        <v>44926</v>
      </c>
      <c r="D60" s="3" t="s">
        <v>43</v>
      </c>
      <c r="E60" t="s">
        <v>44</v>
      </c>
      <c r="F60" s="8" t="s">
        <v>79</v>
      </c>
      <c r="G60" s="6" t="s">
        <v>73</v>
      </c>
      <c r="H60" s="6">
        <v>54</v>
      </c>
      <c r="I60" s="11" t="s">
        <v>566</v>
      </c>
      <c r="J60" s="6" t="s">
        <v>76</v>
      </c>
      <c r="K60" s="7">
        <v>44957</v>
      </c>
      <c r="L60" s="7">
        <v>44957</v>
      </c>
      <c r="M60" s="8" t="s">
        <v>565</v>
      </c>
    </row>
    <row r="61" spans="1:13" x14ac:dyDescent="0.25">
      <c r="A61" s="6">
        <v>2022</v>
      </c>
      <c r="B61" s="7">
        <v>44835</v>
      </c>
      <c r="C61" s="7">
        <v>44926</v>
      </c>
      <c r="D61" s="3" t="s">
        <v>43</v>
      </c>
      <c r="E61" t="s">
        <v>44</v>
      </c>
      <c r="F61" s="8" t="s">
        <v>79</v>
      </c>
      <c r="G61" s="6" t="s">
        <v>73</v>
      </c>
      <c r="H61" s="6">
        <v>55</v>
      </c>
      <c r="I61" s="11" t="s">
        <v>566</v>
      </c>
      <c r="J61" s="6" t="s">
        <v>76</v>
      </c>
      <c r="K61" s="7">
        <v>44957</v>
      </c>
      <c r="L61" s="7">
        <v>44957</v>
      </c>
      <c r="M61" s="8" t="s">
        <v>565</v>
      </c>
    </row>
    <row r="62" spans="1:13" x14ac:dyDescent="0.25">
      <c r="A62" s="6">
        <v>2022</v>
      </c>
      <c r="B62" s="7">
        <v>44835</v>
      </c>
      <c r="C62" s="7">
        <v>44926</v>
      </c>
      <c r="D62" s="3" t="s">
        <v>43</v>
      </c>
      <c r="E62" t="s">
        <v>44</v>
      </c>
      <c r="F62" s="8" t="s">
        <v>79</v>
      </c>
      <c r="G62" s="6" t="s">
        <v>73</v>
      </c>
      <c r="H62" s="6">
        <v>56</v>
      </c>
      <c r="I62" s="11" t="s">
        <v>566</v>
      </c>
      <c r="J62" s="6" t="s">
        <v>76</v>
      </c>
      <c r="K62" s="7">
        <v>44957</v>
      </c>
      <c r="L62" s="7">
        <v>44957</v>
      </c>
      <c r="M62" s="8" t="s">
        <v>565</v>
      </c>
    </row>
    <row r="63" spans="1:13" x14ac:dyDescent="0.25">
      <c r="A63" s="6">
        <v>2022</v>
      </c>
      <c r="B63" s="7">
        <v>44835</v>
      </c>
      <c r="C63" s="7">
        <v>44926</v>
      </c>
      <c r="D63" s="3" t="s">
        <v>43</v>
      </c>
      <c r="E63" t="s">
        <v>44</v>
      </c>
      <c r="F63" s="8" t="s">
        <v>79</v>
      </c>
      <c r="G63" s="6" t="s">
        <v>73</v>
      </c>
      <c r="H63" s="6">
        <v>57</v>
      </c>
      <c r="I63" s="11" t="s">
        <v>566</v>
      </c>
      <c r="J63" s="6" t="s">
        <v>76</v>
      </c>
      <c r="K63" s="7">
        <v>44957</v>
      </c>
      <c r="L63" s="7">
        <v>44957</v>
      </c>
      <c r="M63" s="8" t="s">
        <v>565</v>
      </c>
    </row>
    <row r="64" spans="1:13" x14ac:dyDescent="0.25">
      <c r="A64" s="6">
        <v>2022</v>
      </c>
      <c r="B64" s="7">
        <v>44835</v>
      </c>
      <c r="C64" s="7">
        <v>44926</v>
      </c>
      <c r="D64" s="3" t="s">
        <v>43</v>
      </c>
      <c r="E64" t="s">
        <v>44</v>
      </c>
      <c r="F64" s="8" t="s">
        <v>79</v>
      </c>
      <c r="G64" s="6" t="s">
        <v>73</v>
      </c>
      <c r="H64" s="6">
        <v>58</v>
      </c>
      <c r="I64" s="11" t="s">
        <v>566</v>
      </c>
      <c r="J64" s="6" t="s">
        <v>76</v>
      </c>
      <c r="K64" s="7">
        <v>44957</v>
      </c>
      <c r="L64" s="7">
        <v>44957</v>
      </c>
      <c r="M64" s="8" t="s">
        <v>565</v>
      </c>
    </row>
    <row r="65" spans="1:13" x14ac:dyDescent="0.25">
      <c r="A65" s="6">
        <v>2022</v>
      </c>
      <c r="B65" s="7">
        <v>44835</v>
      </c>
      <c r="C65" s="7">
        <v>44926</v>
      </c>
      <c r="D65" s="3" t="s">
        <v>43</v>
      </c>
      <c r="E65" t="s">
        <v>44</v>
      </c>
      <c r="F65" s="8" t="s">
        <v>79</v>
      </c>
      <c r="G65" s="6" t="s">
        <v>73</v>
      </c>
      <c r="H65" s="6">
        <v>59</v>
      </c>
      <c r="I65" s="11" t="s">
        <v>566</v>
      </c>
      <c r="J65" s="6" t="s">
        <v>76</v>
      </c>
      <c r="K65" s="7">
        <v>44957</v>
      </c>
      <c r="L65" s="7">
        <v>44957</v>
      </c>
      <c r="M65" s="8" t="s">
        <v>565</v>
      </c>
    </row>
    <row r="66" spans="1:13" x14ac:dyDescent="0.25">
      <c r="A66" s="6">
        <v>2022</v>
      </c>
      <c r="B66" s="7">
        <v>44835</v>
      </c>
      <c r="C66" s="7">
        <v>44926</v>
      </c>
      <c r="D66" s="3" t="s">
        <v>43</v>
      </c>
      <c r="E66" t="s">
        <v>44</v>
      </c>
      <c r="F66" s="8" t="s">
        <v>79</v>
      </c>
      <c r="G66" s="6" t="s">
        <v>73</v>
      </c>
      <c r="H66" s="6">
        <v>60</v>
      </c>
      <c r="I66" s="11" t="s">
        <v>566</v>
      </c>
      <c r="J66" s="6" t="s">
        <v>76</v>
      </c>
      <c r="K66" s="7">
        <v>44957</v>
      </c>
      <c r="L66" s="7">
        <v>44957</v>
      </c>
      <c r="M66" s="8" t="s">
        <v>565</v>
      </c>
    </row>
    <row r="67" spans="1:13" x14ac:dyDescent="0.25">
      <c r="A67" s="6">
        <v>2022</v>
      </c>
      <c r="B67" s="7">
        <v>44835</v>
      </c>
      <c r="C67" s="7">
        <v>44926</v>
      </c>
      <c r="D67" s="3" t="s">
        <v>43</v>
      </c>
      <c r="E67" t="s">
        <v>44</v>
      </c>
      <c r="F67" s="8" t="s">
        <v>79</v>
      </c>
      <c r="G67" s="6" t="s">
        <v>73</v>
      </c>
      <c r="H67" s="6">
        <v>61</v>
      </c>
      <c r="I67" s="11" t="s">
        <v>566</v>
      </c>
      <c r="J67" s="6" t="s">
        <v>76</v>
      </c>
      <c r="K67" s="7">
        <v>44957</v>
      </c>
      <c r="L67" s="7">
        <v>44957</v>
      </c>
      <c r="M67" s="8" t="s">
        <v>565</v>
      </c>
    </row>
    <row r="68" spans="1:13" x14ac:dyDescent="0.25">
      <c r="A68" s="6">
        <v>2022</v>
      </c>
      <c r="B68" s="7">
        <v>44835</v>
      </c>
      <c r="C68" s="7">
        <v>44926</v>
      </c>
      <c r="D68" s="3" t="s">
        <v>43</v>
      </c>
      <c r="E68" t="s">
        <v>44</v>
      </c>
      <c r="F68" s="8" t="s">
        <v>79</v>
      </c>
      <c r="G68" s="6" t="s">
        <v>73</v>
      </c>
      <c r="H68" s="6">
        <v>62</v>
      </c>
      <c r="I68" s="11" t="s">
        <v>566</v>
      </c>
      <c r="J68" s="6" t="s">
        <v>76</v>
      </c>
      <c r="K68" s="7">
        <v>44957</v>
      </c>
      <c r="L68" s="7">
        <v>44957</v>
      </c>
      <c r="M68" s="8" t="s">
        <v>565</v>
      </c>
    </row>
    <row r="69" spans="1:13" x14ac:dyDescent="0.25">
      <c r="A69" s="6">
        <v>2022</v>
      </c>
      <c r="B69" s="7">
        <v>44835</v>
      </c>
      <c r="C69" s="7">
        <v>44926</v>
      </c>
      <c r="D69" s="3" t="s">
        <v>43</v>
      </c>
      <c r="E69" t="s">
        <v>44</v>
      </c>
      <c r="F69" s="8" t="s">
        <v>79</v>
      </c>
      <c r="G69" s="6" t="s">
        <v>73</v>
      </c>
      <c r="H69" s="6">
        <v>63</v>
      </c>
      <c r="I69" s="11" t="s">
        <v>566</v>
      </c>
      <c r="J69" s="6" t="s">
        <v>76</v>
      </c>
      <c r="K69" s="7">
        <v>44957</v>
      </c>
      <c r="L69" s="7">
        <v>44957</v>
      </c>
      <c r="M69" s="8" t="s">
        <v>565</v>
      </c>
    </row>
    <row r="70" spans="1:13" x14ac:dyDescent="0.25">
      <c r="A70" s="6">
        <v>2022</v>
      </c>
      <c r="B70" s="7">
        <v>44835</v>
      </c>
      <c r="C70" s="7">
        <v>44926</v>
      </c>
      <c r="D70" s="3" t="s">
        <v>43</v>
      </c>
      <c r="E70" t="s">
        <v>44</v>
      </c>
      <c r="F70" s="8" t="s">
        <v>79</v>
      </c>
      <c r="G70" s="6" t="s">
        <v>73</v>
      </c>
      <c r="H70" s="6">
        <v>64</v>
      </c>
      <c r="I70" s="11" t="s">
        <v>566</v>
      </c>
      <c r="J70" s="6" t="s">
        <v>76</v>
      </c>
      <c r="K70" s="7">
        <v>44957</v>
      </c>
      <c r="L70" s="7">
        <v>44957</v>
      </c>
      <c r="M70" s="8" t="s">
        <v>565</v>
      </c>
    </row>
    <row r="71" spans="1:13" x14ac:dyDescent="0.25">
      <c r="A71" s="6">
        <v>2022</v>
      </c>
      <c r="B71" s="7">
        <v>44835</v>
      </c>
      <c r="C71" s="7">
        <v>44926</v>
      </c>
      <c r="D71" s="3" t="s">
        <v>43</v>
      </c>
      <c r="E71" t="s">
        <v>44</v>
      </c>
      <c r="F71" s="8" t="s">
        <v>79</v>
      </c>
      <c r="G71" s="6" t="s">
        <v>73</v>
      </c>
      <c r="H71" s="6">
        <v>65</v>
      </c>
      <c r="I71" s="11" t="s">
        <v>566</v>
      </c>
      <c r="J71" s="6" t="s">
        <v>76</v>
      </c>
      <c r="K71" s="7">
        <v>44957</v>
      </c>
      <c r="L71" s="7">
        <v>44957</v>
      </c>
      <c r="M71" s="8" t="s">
        <v>565</v>
      </c>
    </row>
    <row r="72" spans="1:13" x14ac:dyDescent="0.25">
      <c r="A72" s="6">
        <v>2022</v>
      </c>
      <c r="B72" s="7">
        <v>44835</v>
      </c>
      <c r="C72" s="7">
        <v>44926</v>
      </c>
      <c r="D72" s="3" t="s">
        <v>43</v>
      </c>
      <c r="E72" t="s">
        <v>44</v>
      </c>
      <c r="F72" s="8" t="s">
        <v>79</v>
      </c>
      <c r="G72" s="6" t="s">
        <v>73</v>
      </c>
      <c r="H72" s="6">
        <v>66</v>
      </c>
      <c r="I72" s="11" t="s">
        <v>566</v>
      </c>
      <c r="J72" s="6" t="s">
        <v>76</v>
      </c>
      <c r="K72" s="7">
        <v>44957</v>
      </c>
      <c r="L72" s="7">
        <v>44957</v>
      </c>
      <c r="M72" s="8" t="s">
        <v>565</v>
      </c>
    </row>
    <row r="73" spans="1:13" x14ac:dyDescent="0.25">
      <c r="A73" s="6">
        <v>2022</v>
      </c>
      <c r="B73" s="7">
        <v>44835</v>
      </c>
      <c r="C73" s="7">
        <v>44926</v>
      </c>
      <c r="D73" s="3" t="s">
        <v>43</v>
      </c>
      <c r="E73" t="s">
        <v>44</v>
      </c>
      <c r="F73" s="8" t="s">
        <v>79</v>
      </c>
      <c r="G73" s="6" t="s">
        <v>73</v>
      </c>
      <c r="H73" s="6">
        <v>67</v>
      </c>
      <c r="I73" s="11" t="s">
        <v>566</v>
      </c>
      <c r="J73" s="6" t="s">
        <v>76</v>
      </c>
      <c r="K73" s="7">
        <v>44957</v>
      </c>
      <c r="L73" s="7">
        <v>44957</v>
      </c>
      <c r="M73" s="8" t="s">
        <v>565</v>
      </c>
    </row>
    <row r="74" spans="1:13" x14ac:dyDescent="0.25">
      <c r="A74" s="6">
        <v>2022</v>
      </c>
      <c r="B74" s="7">
        <v>44835</v>
      </c>
      <c r="C74" s="7">
        <v>44926</v>
      </c>
      <c r="D74" s="3" t="s">
        <v>43</v>
      </c>
      <c r="E74" t="s">
        <v>44</v>
      </c>
      <c r="F74" s="8" t="s">
        <v>79</v>
      </c>
      <c r="G74" s="6" t="s">
        <v>73</v>
      </c>
      <c r="H74" s="6">
        <v>68</v>
      </c>
      <c r="I74" s="11" t="s">
        <v>566</v>
      </c>
      <c r="J74" s="6" t="s">
        <v>76</v>
      </c>
      <c r="K74" s="7">
        <v>44957</v>
      </c>
      <c r="L74" s="7">
        <v>44957</v>
      </c>
      <c r="M74" s="8" t="s">
        <v>565</v>
      </c>
    </row>
    <row r="75" spans="1:13" x14ac:dyDescent="0.25">
      <c r="A75" s="6">
        <v>2022</v>
      </c>
      <c r="B75" s="7">
        <v>44835</v>
      </c>
      <c r="C75" s="7">
        <v>44926</v>
      </c>
      <c r="D75" s="3" t="s">
        <v>43</v>
      </c>
      <c r="E75" t="s">
        <v>44</v>
      </c>
      <c r="F75" s="8" t="s">
        <v>79</v>
      </c>
      <c r="G75" s="6" t="s">
        <v>73</v>
      </c>
      <c r="H75" s="6">
        <v>69</v>
      </c>
      <c r="I75" s="11" t="s">
        <v>566</v>
      </c>
      <c r="J75" s="6" t="s">
        <v>76</v>
      </c>
      <c r="K75" s="7">
        <v>44957</v>
      </c>
      <c r="L75" s="7">
        <v>44957</v>
      </c>
      <c r="M75" s="8" t="s">
        <v>565</v>
      </c>
    </row>
    <row r="76" spans="1:13" x14ac:dyDescent="0.25">
      <c r="A76" s="6">
        <v>2022</v>
      </c>
      <c r="B76" s="7">
        <v>44835</v>
      </c>
      <c r="C76" s="7">
        <v>44926</v>
      </c>
      <c r="D76" s="3" t="s">
        <v>43</v>
      </c>
      <c r="E76" t="s">
        <v>44</v>
      </c>
      <c r="F76" s="8" t="s">
        <v>79</v>
      </c>
      <c r="G76" s="6" t="s">
        <v>73</v>
      </c>
      <c r="H76" s="6">
        <v>70</v>
      </c>
      <c r="I76" s="11" t="s">
        <v>566</v>
      </c>
      <c r="J76" s="6" t="s">
        <v>76</v>
      </c>
      <c r="K76" s="7">
        <v>44957</v>
      </c>
      <c r="L76" s="7">
        <v>44957</v>
      </c>
      <c r="M76" s="8" t="s">
        <v>565</v>
      </c>
    </row>
    <row r="77" spans="1:13" x14ac:dyDescent="0.25">
      <c r="A77" s="6">
        <v>2022</v>
      </c>
      <c r="B77" s="7">
        <v>44835</v>
      </c>
      <c r="C77" s="7">
        <v>44926</v>
      </c>
      <c r="D77" s="3" t="s">
        <v>43</v>
      </c>
      <c r="E77" t="s">
        <v>44</v>
      </c>
      <c r="F77" s="8" t="s">
        <v>79</v>
      </c>
      <c r="G77" s="6" t="s">
        <v>73</v>
      </c>
      <c r="H77" s="6">
        <v>71</v>
      </c>
      <c r="I77" s="11" t="s">
        <v>566</v>
      </c>
      <c r="J77" s="6" t="s">
        <v>76</v>
      </c>
      <c r="K77" s="7">
        <v>44957</v>
      </c>
      <c r="L77" s="7">
        <v>44957</v>
      </c>
      <c r="M77" s="8" t="s">
        <v>565</v>
      </c>
    </row>
    <row r="78" spans="1:13" x14ac:dyDescent="0.25">
      <c r="A78" s="6">
        <v>2022</v>
      </c>
      <c r="B78" s="7">
        <v>44835</v>
      </c>
      <c r="C78" s="7">
        <v>44926</v>
      </c>
      <c r="D78" s="3" t="s">
        <v>43</v>
      </c>
      <c r="E78" t="s">
        <v>44</v>
      </c>
      <c r="F78" s="8" t="s">
        <v>79</v>
      </c>
      <c r="G78" s="6" t="s">
        <v>73</v>
      </c>
      <c r="H78" s="6">
        <v>72</v>
      </c>
      <c r="I78" s="11" t="s">
        <v>566</v>
      </c>
      <c r="J78" s="6" t="s">
        <v>76</v>
      </c>
      <c r="K78" s="7">
        <v>44957</v>
      </c>
      <c r="L78" s="7">
        <v>44957</v>
      </c>
      <c r="M78" s="8" t="s">
        <v>565</v>
      </c>
    </row>
    <row r="79" spans="1:13" x14ac:dyDescent="0.25">
      <c r="A79" s="6">
        <v>2022</v>
      </c>
      <c r="B79" s="7">
        <v>44835</v>
      </c>
      <c r="C79" s="7">
        <v>44926</v>
      </c>
      <c r="D79" s="3" t="s">
        <v>43</v>
      </c>
      <c r="E79" t="s">
        <v>44</v>
      </c>
      <c r="F79" s="8" t="s">
        <v>79</v>
      </c>
      <c r="G79" s="6" t="s">
        <v>73</v>
      </c>
      <c r="H79" s="6">
        <v>73</v>
      </c>
      <c r="I79" s="11" t="s">
        <v>566</v>
      </c>
      <c r="J79" s="6" t="s">
        <v>76</v>
      </c>
      <c r="K79" s="7">
        <v>44957</v>
      </c>
      <c r="L79" s="7">
        <v>44957</v>
      </c>
      <c r="M79" s="8" t="s">
        <v>565</v>
      </c>
    </row>
    <row r="80" spans="1:13" x14ac:dyDescent="0.25">
      <c r="A80" s="6">
        <v>2022</v>
      </c>
      <c r="B80" s="7">
        <v>44835</v>
      </c>
      <c r="C80" s="7">
        <v>44926</v>
      </c>
      <c r="D80" s="3" t="s">
        <v>43</v>
      </c>
      <c r="E80" t="s">
        <v>44</v>
      </c>
      <c r="F80" s="8" t="s">
        <v>79</v>
      </c>
      <c r="G80" s="6" t="s">
        <v>73</v>
      </c>
      <c r="H80" s="6">
        <v>74</v>
      </c>
      <c r="I80" s="11" t="s">
        <v>566</v>
      </c>
      <c r="J80" s="6" t="s">
        <v>76</v>
      </c>
      <c r="K80" s="7">
        <v>44957</v>
      </c>
      <c r="L80" s="7">
        <v>44957</v>
      </c>
      <c r="M80" s="8" t="s">
        <v>565</v>
      </c>
    </row>
    <row r="81" spans="1:13" x14ac:dyDescent="0.25">
      <c r="A81" s="6">
        <v>2022</v>
      </c>
      <c r="B81" s="7">
        <v>44835</v>
      </c>
      <c r="C81" s="7">
        <v>44926</v>
      </c>
      <c r="D81" s="3" t="s">
        <v>43</v>
      </c>
      <c r="E81" t="s">
        <v>44</v>
      </c>
      <c r="F81" s="8" t="s">
        <v>79</v>
      </c>
      <c r="G81" s="6" t="s">
        <v>73</v>
      </c>
      <c r="H81" s="6">
        <v>75</v>
      </c>
      <c r="I81" s="11" t="s">
        <v>566</v>
      </c>
      <c r="J81" s="6" t="s">
        <v>76</v>
      </c>
      <c r="K81" s="7">
        <v>44957</v>
      </c>
      <c r="L81" s="7">
        <v>44957</v>
      </c>
      <c r="M81" s="8" t="s">
        <v>565</v>
      </c>
    </row>
    <row r="82" spans="1:13" x14ac:dyDescent="0.25">
      <c r="A82" s="6">
        <v>2022</v>
      </c>
      <c r="B82" s="7">
        <v>44835</v>
      </c>
      <c r="C82" s="7">
        <v>44926</v>
      </c>
      <c r="D82" s="3" t="s">
        <v>43</v>
      </c>
      <c r="E82" t="s">
        <v>44</v>
      </c>
      <c r="F82" s="8" t="s">
        <v>79</v>
      </c>
      <c r="G82" s="6" t="s">
        <v>73</v>
      </c>
      <c r="H82" s="6">
        <v>76</v>
      </c>
      <c r="I82" s="11" t="s">
        <v>566</v>
      </c>
      <c r="J82" s="6" t="s">
        <v>76</v>
      </c>
      <c r="K82" s="7">
        <v>44957</v>
      </c>
      <c r="L82" s="7">
        <v>44957</v>
      </c>
      <c r="M82" s="8" t="s">
        <v>565</v>
      </c>
    </row>
    <row r="83" spans="1:13" x14ac:dyDescent="0.25">
      <c r="A83" s="6">
        <v>2022</v>
      </c>
      <c r="B83" s="7">
        <v>44835</v>
      </c>
      <c r="C83" s="7">
        <v>44926</v>
      </c>
      <c r="D83" s="3" t="s">
        <v>43</v>
      </c>
      <c r="E83" t="s">
        <v>44</v>
      </c>
      <c r="F83" s="8" t="s">
        <v>79</v>
      </c>
      <c r="G83" s="6" t="s">
        <v>73</v>
      </c>
      <c r="H83" s="6">
        <v>77</v>
      </c>
      <c r="I83" s="11" t="s">
        <v>566</v>
      </c>
      <c r="J83" s="6" t="s">
        <v>76</v>
      </c>
      <c r="K83" s="7">
        <v>44957</v>
      </c>
      <c r="L83" s="7">
        <v>44957</v>
      </c>
      <c r="M83" s="8" t="s">
        <v>565</v>
      </c>
    </row>
    <row r="84" spans="1:13" x14ac:dyDescent="0.25">
      <c r="A84" s="6">
        <v>2022</v>
      </c>
      <c r="B84" s="7">
        <v>44835</v>
      </c>
      <c r="C84" s="7">
        <v>44926</v>
      </c>
      <c r="D84" s="3" t="s">
        <v>43</v>
      </c>
      <c r="E84" t="s">
        <v>44</v>
      </c>
      <c r="F84" s="8" t="s">
        <v>79</v>
      </c>
      <c r="G84" s="6" t="s">
        <v>73</v>
      </c>
      <c r="H84" s="6">
        <v>78</v>
      </c>
      <c r="I84" s="11" t="s">
        <v>566</v>
      </c>
      <c r="J84" s="6" t="s">
        <v>76</v>
      </c>
      <c r="K84" s="7">
        <v>44957</v>
      </c>
      <c r="L84" s="7">
        <v>44957</v>
      </c>
      <c r="M84" s="8" t="s">
        <v>565</v>
      </c>
    </row>
    <row r="85" spans="1:13" x14ac:dyDescent="0.25">
      <c r="A85" s="6">
        <v>2022</v>
      </c>
      <c r="B85" s="7">
        <v>44835</v>
      </c>
      <c r="C85" s="7">
        <v>44926</v>
      </c>
      <c r="D85" s="3" t="s">
        <v>43</v>
      </c>
      <c r="E85" t="s">
        <v>44</v>
      </c>
      <c r="F85" s="8" t="s">
        <v>79</v>
      </c>
      <c r="G85" s="6" t="s">
        <v>73</v>
      </c>
      <c r="H85" s="6">
        <v>79</v>
      </c>
      <c r="I85" s="11" t="s">
        <v>566</v>
      </c>
      <c r="J85" s="6" t="s">
        <v>76</v>
      </c>
      <c r="K85" s="7">
        <v>44957</v>
      </c>
      <c r="L85" s="7">
        <v>44957</v>
      </c>
      <c r="M85" s="8" t="s">
        <v>565</v>
      </c>
    </row>
    <row r="86" spans="1:13" x14ac:dyDescent="0.25">
      <c r="A86" s="6">
        <v>2022</v>
      </c>
      <c r="B86" s="7">
        <v>44835</v>
      </c>
      <c r="C86" s="7">
        <v>44926</v>
      </c>
      <c r="D86" s="3" t="s">
        <v>43</v>
      </c>
      <c r="E86" t="s">
        <v>44</v>
      </c>
      <c r="F86" s="8" t="s">
        <v>79</v>
      </c>
      <c r="G86" s="6" t="s">
        <v>73</v>
      </c>
      <c r="H86" s="6">
        <v>80</v>
      </c>
      <c r="I86" s="11" t="s">
        <v>566</v>
      </c>
      <c r="J86" s="6" t="s">
        <v>76</v>
      </c>
      <c r="K86" s="7">
        <v>44957</v>
      </c>
      <c r="L86" s="7">
        <v>44957</v>
      </c>
      <c r="M86" s="8" t="s">
        <v>565</v>
      </c>
    </row>
    <row r="87" spans="1:13" x14ac:dyDescent="0.25">
      <c r="A87" s="6">
        <v>2022</v>
      </c>
      <c r="B87" s="7">
        <v>44835</v>
      </c>
      <c r="C87" s="7">
        <v>44926</v>
      </c>
      <c r="D87" s="3" t="s">
        <v>43</v>
      </c>
      <c r="E87" t="s">
        <v>44</v>
      </c>
      <c r="F87" s="8" t="s">
        <v>79</v>
      </c>
      <c r="G87" s="6" t="s">
        <v>73</v>
      </c>
      <c r="H87" s="6">
        <v>81</v>
      </c>
      <c r="I87" s="11" t="s">
        <v>566</v>
      </c>
      <c r="J87" s="6" t="s">
        <v>76</v>
      </c>
      <c r="K87" s="7">
        <v>44957</v>
      </c>
      <c r="L87" s="7">
        <v>44957</v>
      </c>
      <c r="M87" s="8" t="s">
        <v>565</v>
      </c>
    </row>
    <row r="88" spans="1:13" x14ac:dyDescent="0.25">
      <c r="A88" s="6">
        <v>2022</v>
      </c>
      <c r="B88" s="7">
        <v>44835</v>
      </c>
      <c r="C88" s="7">
        <v>44926</v>
      </c>
      <c r="D88" s="3" t="s">
        <v>43</v>
      </c>
      <c r="E88" t="s">
        <v>44</v>
      </c>
      <c r="F88" s="8" t="s">
        <v>79</v>
      </c>
      <c r="G88" s="6" t="s">
        <v>73</v>
      </c>
      <c r="H88" s="6">
        <v>82</v>
      </c>
      <c r="I88" s="11" t="s">
        <v>566</v>
      </c>
      <c r="J88" s="6" t="s">
        <v>76</v>
      </c>
      <c r="K88" s="7">
        <v>44957</v>
      </c>
      <c r="L88" s="7">
        <v>44957</v>
      </c>
      <c r="M88" s="8" t="s">
        <v>565</v>
      </c>
    </row>
    <row r="89" spans="1:13" x14ac:dyDescent="0.25">
      <c r="A89" s="6">
        <v>2022</v>
      </c>
      <c r="B89" s="7">
        <v>44835</v>
      </c>
      <c r="C89" s="7">
        <v>44926</v>
      </c>
      <c r="D89" s="3" t="s">
        <v>43</v>
      </c>
      <c r="E89" t="s">
        <v>44</v>
      </c>
      <c r="F89" s="8" t="s">
        <v>79</v>
      </c>
      <c r="G89" s="6" t="s">
        <v>73</v>
      </c>
      <c r="H89" s="6">
        <v>83</v>
      </c>
      <c r="I89" s="11" t="s">
        <v>566</v>
      </c>
      <c r="J89" s="6" t="s">
        <v>76</v>
      </c>
      <c r="K89" s="7">
        <v>44957</v>
      </c>
      <c r="L89" s="7">
        <v>44957</v>
      </c>
      <c r="M89" s="8" t="s">
        <v>565</v>
      </c>
    </row>
    <row r="90" spans="1:13" x14ac:dyDescent="0.25">
      <c r="A90" s="6">
        <v>2022</v>
      </c>
      <c r="B90" s="7">
        <v>44835</v>
      </c>
      <c r="C90" s="7">
        <v>44926</v>
      </c>
      <c r="D90" s="3" t="s">
        <v>43</v>
      </c>
      <c r="E90" t="s">
        <v>44</v>
      </c>
      <c r="F90" s="8" t="s">
        <v>79</v>
      </c>
      <c r="G90" s="6" t="s">
        <v>73</v>
      </c>
      <c r="H90" s="6">
        <v>84</v>
      </c>
      <c r="I90" s="11" t="s">
        <v>566</v>
      </c>
      <c r="J90" s="6" t="s">
        <v>76</v>
      </c>
      <c r="K90" s="7">
        <v>44957</v>
      </c>
      <c r="L90" s="7">
        <v>44957</v>
      </c>
      <c r="M90" s="8" t="s">
        <v>565</v>
      </c>
    </row>
    <row r="91" spans="1:13" x14ac:dyDescent="0.25">
      <c r="A91" s="6">
        <v>2022</v>
      </c>
      <c r="B91" s="7">
        <v>44835</v>
      </c>
      <c r="C91" s="7">
        <v>44926</v>
      </c>
      <c r="D91" s="3" t="s">
        <v>43</v>
      </c>
      <c r="E91" t="s">
        <v>44</v>
      </c>
      <c r="F91" s="8" t="s">
        <v>79</v>
      </c>
      <c r="G91" s="6" t="s">
        <v>73</v>
      </c>
      <c r="H91" s="6">
        <v>85</v>
      </c>
      <c r="I91" s="11" t="s">
        <v>566</v>
      </c>
      <c r="J91" s="6" t="s">
        <v>76</v>
      </c>
      <c r="K91" s="7">
        <v>44957</v>
      </c>
      <c r="L91" s="7">
        <v>44957</v>
      </c>
      <c r="M91" s="8" t="s">
        <v>565</v>
      </c>
    </row>
    <row r="92" spans="1:13" x14ac:dyDescent="0.25">
      <c r="A92" s="6">
        <v>2022</v>
      </c>
      <c r="B92" s="7">
        <v>44835</v>
      </c>
      <c r="C92" s="7">
        <v>44926</v>
      </c>
      <c r="D92" s="3" t="s">
        <v>43</v>
      </c>
      <c r="E92" t="s">
        <v>44</v>
      </c>
      <c r="F92" s="8" t="s">
        <v>79</v>
      </c>
      <c r="G92" s="6" t="s">
        <v>73</v>
      </c>
      <c r="H92" s="6">
        <v>86</v>
      </c>
      <c r="I92" s="11" t="s">
        <v>566</v>
      </c>
      <c r="J92" s="6" t="s">
        <v>76</v>
      </c>
      <c r="K92" s="7">
        <v>44957</v>
      </c>
      <c r="L92" s="7">
        <v>44957</v>
      </c>
      <c r="M92" s="8" t="s">
        <v>565</v>
      </c>
    </row>
    <row r="93" spans="1:13" x14ac:dyDescent="0.25">
      <c r="A93" s="6">
        <v>2022</v>
      </c>
      <c r="B93" s="7">
        <v>44835</v>
      </c>
      <c r="C93" s="7">
        <v>44926</v>
      </c>
      <c r="D93" s="3" t="s">
        <v>43</v>
      </c>
      <c r="E93" t="s">
        <v>44</v>
      </c>
      <c r="F93" s="8" t="s">
        <v>79</v>
      </c>
      <c r="G93" s="6" t="s">
        <v>73</v>
      </c>
      <c r="H93" s="6">
        <v>87</v>
      </c>
      <c r="I93" s="11" t="s">
        <v>566</v>
      </c>
      <c r="J93" s="6" t="s">
        <v>76</v>
      </c>
      <c r="K93" s="7">
        <v>44957</v>
      </c>
      <c r="L93" s="7">
        <v>44957</v>
      </c>
      <c r="M93" s="8" t="s">
        <v>565</v>
      </c>
    </row>
    <row r="94" spans="1:13" x14ac:dyDescent="0.25">
      <c r="A94" s="6">
        <v>2022</v>
      </c>
      <c r="B94" s="7">
        <v>44835</v>
      </c>
      <c r="C94" s="7">
        <v>44926</v>
      </c>
      <c r="D94" s="3" t="s">
        <v>43</v>
      </c>
      <c r="E94" t="s">
        <v>44</v>
      </c>
      <c r="F94" s="8" t="s">
        <v>79</v>
      </c>
      <c r="G94" s="6" t="s">
        <v>73</v>
      </c>
      <c r="H94" s="6">
        <v>88</v>
      </c>
      <c r="I94" s="11" t="s">
        <v>566</v>
      </c>
      <c r="J94" s="6" t="s">
        <v>76</v>
      </c>
      <c r="K94" s="7">
        <v>44957</v>
      </c>
      <c r="L94" s="7">
        <v>44957</v>
      </c>
      <c r="M94" s="8" t="s">
        <v>565</v>
      </c>
    </row>
    <row r="95" spans="1:13" x14ac:dyDescent="0.25">
      <c r="A95" s="6">
        <v>2022</v>
      </c>
      <c r="B95" s="7">
        <v>44835</v>
      </c>
      <c r="C95" s="7">
        <v>44926</v>
      </c>
      <c r="D95" s="3" t="s">
        <v>43</v>
      </c>
      <c r="E95" t="s">
        <v>44</v>
      </c>
      <c r="F95" s="8" t="s">
        <v>79</v>
      </c>
      <c r="G95" s="6" t="s">
        <v>73</v>
      </c>
      <c r="H95" s="6">
        <v>89</v>
      </c>
      <c r="I95" s="11" t="s">
        <v>566</v>
      </c>
      <c r="J95" s="6" t="s">
        <v>76</v>
      </c>
      <c r="K95" s="7">
        <v>44957</v>
      </c>
      <c r="L95" s="7">
        <v>44957</v>
      </c>
      <c r="M95" s="8" t="s">
        <v>565</v>
      </c>
    </row>
    <row r="96" spans="1:13" x14ac:dyDescent="0.25">
      <c r="A96" s="6">
        <v>2022</v>
      </c>
      <c r="B96" s="7">
        <v>44835</v>
      </c>
      <c r="C96" s="7">
        <v>44926</v>
      </c>
      <c r="D96" s="3" t="s">
        <v>43</v>
      </c>
      <c r="E96" t="s">
        <v>44</v>
      </c>
      <c r="F96" s="8" t="s">
        <v>79</v>
      </c>
      <c r="G96" s="6" t="s">
        <v>73</v>
      </c>
      <c r="H96" s="6">
        <v>90</v>
      </c>
      <c r="I96" s="11" t="s">
        <v>566</v>
      </c>
      <c r="J96" s="6" t="s">
        <v>76</v>
      </c>
      <c r="K96" s="7">
        <v>44957</v>
      </c>
      <c r="L96" s="7">
        <v>44957</v>
      </c>
      <c r="M96" s="8" t="s">
        <v>565</v>
      </c>
    </row>
    <row r="97" spans="1:13" x14ac:dyDescent="0.25">
      <c r="A97" s="6">
        <v>2022</v>
      </c>
      <c r="B97" s="7">
        <v>44835</v>
      </c>
      <c r="C97" s="7">
        <v>44926</v>
      </c>
      <c r="D97" s="3" t="s">
        <v>43</v>
      </c>
      <c r="E97" t="s">
        <v>44</v>
      </c>
      <c r="F97" s="8" t="s">
        <v>79</v>
      </c>
      <c r="G97" s="6" t="s">
        <v>73</v>
      </c>
      <c r="H97" s="6">
        <v>91</v>
      </c>
      <c r="I97" s="11" t="s">
        <v>566</v>
      </c>
      <c r="J97" s="6" t="s">
        <v>76</v>
      </c>
      <c r="K97" s="7">
        <v>44957</v>
      </c>
      <c r="L97" s="7">
        <v>44957</v>
      </c>
      <c r="M97" s="8" t="s">
        <v>565</v>
      </c>
    </row>
    <row r="98" spans="1:13" x14ac:dyDescent="0.25">
      <c r="A98" s="6">
        <v>2022</v>
      </c>
      <c r="B98" s="7">
        <v>44835</v>
      </c>
      <c r="C98" s="7">
        <v>44926</v>
      </c>
      <c r="D98" s="3" t="s">
        <v>43</v>
      </c>
      <c r="E98" t="s">
        <v>44</v>
      </c>
      <c r="F98" s="8" t="s">
        <v>79</v>
      </c>
      <c r="G98" s="6" t="s">
        <v>73</v>
      </c>
      <c r="H98" s="6">
        <v>92</v>
      </c>
      <c r="I98" s="11" t="s">
        <v>566</v>
      </c>
      <c r="J98" s="6" t="s">
        <v>76</v>
      </c>
      <c r="K98" s="7">
        <v>44957</v>
      </c>
      <c r="L98" s="7">
        <v>44957</v>
      </c>
      <c r="M98" s="8" t="s">
        <v>565</v>
      </c>
    </row>
    <row r="99" spans="1:13" x14ac:dyDescent="0.25">
      <c r="A99" s="6">
        <v>2022</v>
      </c>
      <c r="B99" s="7">
        <v>44835</v>
      </c>
      <c r="C99" s="7">
        <v>44926</v>
      </c>
      <c r="D99" s="3" t="s">
        <v>43</v>
      </c>
      <c r="E99" t="s">
        <v>44</v>
      </c>
      <c r="F99" s="8" t="s">
        <v>79</v>
      </c>
      <c r="G99" s="6" t="s">
        <v>73</v>
      </c>
      <c r="H99" s="6">
        <v>93</v>
      </c>
      <c r="I99" s="11" t="s">
        <v>566</v>
      </c>
      <c r="J99" s="6" t="s">
        <v>76</v>
      </c>
      <c r="K99" s="7">
        <v>44957</v>
      </c>
      <c r="L99" s="7">
        <v>44957</v>
      </c>
      <c r="M99" s="8" t="s">
        <v>565</v>
      </c>
    </row>
    <row r="100" spans="1:13" x14ac:dyDescent="0.25">
      <c r="A100" s="6">
        <v>2022</v>
      </c>
      <c r="B100" s="7">
        <v>44835</v>
      </c>
      <c r="C100" s="7">
        <v>44926</v>
      </c>
      <c r="D100" s="3" t="s">
        <v>43</v>
      </c>
      <c r="E100" t="s">
        <v>44</v>
      </c>
      <c r="F100" s="8" t="s">
        <v>79</v>
      </c>
      <c r="G100" s="6" t="s">
        <v>73</v>
      </c>
      <c r="H100" s="6">
        <v>94</v>
      </c>
      <c r="I100" s="11" t="s">
        <v>566</v>
      </c>
      <c r="J100" s="6" t="s">
        <v>76</v>
      </c>
      <c r="K100" s="7">
        <v>44957</v>
      </c>
      <c r="L100" s="7">
        <v>44957</v>
      </c>
      <c r="M100" s="8" t="s">
        <v>565</v>
      </c>
    </row>
    <row r="101" spans="1:13" x14ac:dyDescent="0.25">
      <c r="A101" s="6">
        <v>2022</v>
      </c>
      <c r="B101" s="7">
        <v>44835</v>
      </c>
      <c r="C101" s="7">
        <v>44926</v>
      </c>
      <c r="D101" s="3" t="s">
        <v>43</v>
      </c>
      <c r="E101" t="s">
        <v>44</v>
      </c>
      <c r="F101" s="8" t="s">
        <v>79</v>
      </c>
      <c r="G101" s="6" t="s">
        <v>73</v>
      </c>
      <c r="H101" s="6">
        <v>95</v>
      </c>
      <c r="I101" s="11" t="s">
        <v>566</v>
      </c>
      <c r="J101" s="6" t="s">
        <v>76</v>
      </c>
      <c r="K101" s="7">
        <v>44957</v>
      </c>
      <c r="L101" s="7">
        <v>44957</v>
      </c>
      <c r="M101" s="8" t="s">
        <v>565</v>
      </c>
    </row>
    <row r="102" spans="1:13" x14ac:dyDescent="0.25">
      <c r="A102" s="6">
        <v>2022</v>
      </c>
      <c r="B102" s="7">
        <v>44835</v>
      </c>
      <c r="C102" s="7">
        <v>44926</v>
      </c>
      <c r="D102" s="3" t="s">
        <v>43</v>
      </c>
      <c r="E102" t="s">
        <v>44</v>
      </c>
      <c r="F102" s="8" t="s">
        <v>79</v>
      </c>
      <c r="G102" s="6" t="s">
        <v>73</v>
      </c>
      <c r="H102" s="6">
        <v>96</v>
      </c>
      <c r="I102" s="11" t="s">
        <v>566</v>
      </c>
      <c r="J102" s="6" t="s">
        <v>76</v>
      </c>
      <c r="K102" s="7">
        <v>44957</v>
      </c>
      <c r="L102" s="7">
        <v>44957</v>
      </c>
      <c r="M102" s="8" t="s">
        <v>565</v>
      </c>
    </row>
    <row r="103" spans="1:13" x14ac:dyDescent="0.25">
      <c r="A103" s="6">
        <v>2022</v>
      </c>
      <c r="B103" s="7">
        <v>44835</v>
      </c>
      <c r="C103" s="7">
        <v>44926</v>
      </c>
      <c r="D103" s="3" t="s">
        <v>43</v>
      </c>
      <c r="E103" t="s">
        <v>44</v>
      </c>
      <c r="F103" s="8" t="s">
        <v>79</v>
      </c>
      <c r="G103" s="6" t="s">
        <v>73</v>
      </c>
      <c r="H103" s="6">
        <v>97</v>
      </c>
      <c r="I103" s="11" t="s">
        <v>566</v>
      </c>
      <c r="J103" s="6" t="s">
        <v>76</v>
      </c>
      <c r="K103" s="7">
        <v>44957</v>
      </c>
      <c r="L103" s="7">
        <v>44957</v>
      </c>
      <c r="M103" s="8" t="s">
        <v>565</v>
      </c>
    </row>
    <row r="104" spans="1:13" x14ac:dyDescent="0.25">
      <c r="A104" s="6">
        <v>2022</v>
      </c>
      <c r="B104" s="7">
        <v>44835</v>
      </c>
      <c r="C104" s="7">
        <v>44926</v>
      </c>
      <c r="D104" s="3" t="s">
        <v>43</v>
      </c>
      <c r="E104" t="s">
        <v>44</v>
      </c>
      <c r="F104" s="8" t="s">
        <v>79</v>
      </c>
      <c r="G104" s="6" t="s">
        <v>73</v>
      </c>
      <c r="H104" s="6">
        <v>98</v>
      </c>
      <c r="I104" s="11" t="s">
        <v>566</v>
      </c>
      <c r="J104" s="6" t="s">
        <v>76</v>
      </c>
      <c r="K104" s="7">
        <v>44957</v>
      </c>
      <c r="L104" s="7">
        <v>44957</v>
      </c>
      <c r="M104" s="8" t="s">
        <v>565</v>
      </c>
    </row>
    <row r="105" spans="1:13" x14ac:dyDescent="0.25">
      <c r="A105" s="6">
        <v>2022</v>
      </c>
      <c r="B105" s="7">
        <v>44835</v>
      </c>
      <c r="C105" s="7">
        <v>44926</v>
      </c>
      <c r="D105" s="3" t="s">
        <v>43</v>
      </c>
      <c r="E105" t="s">
        <v>44</v>
      </c>
      <c r="F105" s="8" t="s">
        <v>79</v>
      </c>
      <c r="G105" s="6" t="s">
        <v>73</v>
      </c>
      <c r="H105" s="6">
        <v>99</v>
      </c>
      <c r="I105" s="11" t="s">
        <v>566</v>
      </c>
      <c r="J105" s="6" t="s">
        <v>76</v>
      </c>
      <c r="K105" s="7">
        <v>44957</v>
      </c>
      <c r="L105" s="7">
        <v>44957</v>
      </c>
      <c r="M105" s="8" t="s">
        <v>565</v>
      </c>
    </row>
    <row r="106" spans="1:13" x14ac:dyDescent="0.25">
      <c r="A106" s="6">
        <v>2022</v>
      </c>
      <c r="B106" s="7">
        <v>44835</v>
      </c>
      <c r="C106" s="7">
        <v>44926</v>
      </c>
      <c r="D106" s="3" t="s">
        <v>43</v>
      </c>
      <c r="E106" t="s">
        <v>44</v>
      </c>
      <c r="F106" s="8" t="s">
        <v>79</v>
      </c>
      <c r="G106" s="6" t="s">
        <v>73</v>
      </c>
      <c r="H106" s="6">
        <v>100</v>
      </c>
      <c r="I106" s="11" t="s">
        <v>566</v>
      </c>
      <c r="J106" s="6" t="s">
        <v>76</v>
      </c>
      <c r="K106" s="7">
        <v>44957</v>
      </c>
      <c r="L106" s="7">
        <v>44957</v>
      </c>
      <c r="M106" s="8" t="s">
        <v>565</v>
      </c>
    </row>
    <row r="107" spans="1:13" x14ac:dyDescent="0.25">
      <c r="A107" s="6">
        <v>2022</v>
      </c>
      <c r="B107" s="7">
        <v>44835</v>
      </c>
      <c r="C107" s="7">
        <v>44926</v>
      </c>
      <c r="D107" s="3" t="s">
        <v>43</v>
      </c>
      <c r="E107" t="s">
        <v>44</v>
      </c>
      <c r="F107" s="8" t="s">
        <v>79</v>
      </c>
      <c r="G107" s="6" t="s">
        <v>73</v>
      </c>
      <c r="H107" s="6">
        <v>101</v>
      </c>
      <c r="I107" s="11" t="s">
        <v>566</v>
      </c>
      <c r="J107" s="6" t="s">
        <v>76</v>
      </c>
      <c r="K107" s="7">
        <v>44957</v>
      </c>
      <c r="L107" s="7">
        <v>44957</v>
      </c>
      <c r="M107" s="8" t="s">
        <v>565</v>
      </c>
    </row>
    <row r="108" spans="1:13" x14ac:dyDescent="0.25">
      <c r="A108" s="6">
        <v>2022</v>
      </c>
      <c r="B108" s="7">
        <v>44835</v>
      </c>
      <c r="C108" s="7">
        <v>44926</v>
      </c>
      <c r="D108" s="3" t="s">
        <v>43</v>
      </c>
      <c r="E108" t="s">
        <v>44</v>
      </c>
      <c r="F108" s="8" t="s">
        <v>79</v>
      </c>
      <c r="G108" s="6" t="s">
        <v>73</v>
      </c>
      <c r="H108" s="6">
        <v>102</v>
      </c>
      <c r="I108" s="11" t="s">
        <v>566</v>
      </c>
      <c r="J108" s="6" t="s">
        <v>76</v>
      </c>
      <c r="K108" s="7">
        <v>44957</v>
      </c>
      <c r="L108" s="7">
        <v>44957</v>
      </c>
      <c r="M108" s="8" t="s">
        <v>565</v>
      </c>
    </row>
    <row r="109" spans="1:13" x14ac:dyDescent="0.25">
      <c r="A109" s="6">
        <v>2022</v>
      </c>
      <c r="B109" s="7">
        <v>44835</v>
      </c>
      <c r="C109" s="7">
        <v>44926</v>
      </c>
      <c r="D109" s="3" t="s">
        <v>43</v>
      </c>
      <c r="E109" t="s">
        <v>44</v>
      </c>
      <c r="F109" s="8" t="s">
        <v>79</v>
      </c>
      <c r="G109" s="6" t="s">
        <v>73</v>
      </c>
      <c r="H109" s="6">
        <v>103</v>
      </c>
      <c r="I109" s="11" t="s">
        <v>566</v>
      </c>
      <c r="J109" s="6" t="s">
        <v>76</v>
      </c>
      <c r="K109" s="7">
        <v>44957</v>
      </c>
      <c r="L109" s="7">
        <v>44957</v>
      </c>
      <c r="M109" s="8" t="s">
        <v>565</v>
      </c>
    </row>
    <row r="110" spans="1:13" x14ac:dyDescent="0.25">
      <c r="A110" s="6">
        <v>2022</v>
      </c>
      <c r="B110" s="7">
        <v>44835</v>
      </c>
      <c r="C110" s="7">
        <v>44926</v>
      </c>
      <c r="D110" s="3" t="s">
        <v>43</v>
      </c>
      <c r="E110" t="s">
        <v>44</v>
      </c>
      <c r="F110" s="8" t="s">
        <v>79</v>
      </c>
      <c r="G110" s="6" t="s">
        <v>73</v>
      </c>
      <c r="H110" s="6">
        <v>104</v>
      </c>
      <c r="I110" s="11" t="s">
        <v>566</v>
      </c>
      <c r="J110" s="6" t="s">
        <v>76</v>
      </c>
      <c r="K110" s="7">
        <v>44957</v>
      </c>
      <c r="L110" s="7">
        <v>44957</v>
      </c>
      <c r="M110" s="8" t="s">
        <v>565</v>
      </c>
    </row>
    <row r="111" spans="1:13" x14ac:dyDescent="0.25">
      <c r="A111" s="6">
        <v>2022</v>
      </c>
      <c r="B111" s="7">
        <v>44835</v>
      </c>
      <c r="C111" s="7">
        <v>44926</v>
      </c>
      <c r="D111" s="3" t="s">
        <v>43</v>
      </c>
      <c r="E111" t="s">
        <v>44</v>
      </c>
      <c r="F111" s="8" t="s">
        <v>79</v>
      </c>
      <c r="G111" s="6" t="s">
        <v>73</v>
      </c>
      <c r="H111" s="6">
        <v>105</v>
      </c>
      <c r="I111" s="11" t="s">
        <v>566</v>
      </c>
      <c r="J111" s="6" t="s">
        <v>76</v>
      </c>
      <c r="K111" s="7">
        <v>44957</v>
      </c>
      <c r="L111" s="7">
        <v>44957</v>
      </c>
      <c r="M111" s="8" t="s">
        <v>565</v>
      </c>
    </row>
    <row r="112" spans="1:13" x14ac:dyDescent="0.25">
      <c r="A112" s="6">
        <v>2022</v>
      </c>
      <c r="B112" s="7">
        <v>44835</v>
      </c>
      <c r="C112" s="7">
        <v>44926</v>
      </c>
      <c r="D112" s="3" t="s">
        <v>43</v>
      </c>
      <c r="E112" t="s">
        <v>44</v>
      </c>
      <c r="F112" s="8" t="s">
        <v>79</v>
      </c>
      <c r="G112" s="6" t="s">
        <v>73</v>
      </c>
      <c r="H112" s="6">
        <v>106</v>
      </c>
      <c r="I112" s="11" t="s">
        <v>566</v>
      </c>
      <c r="J112" s="6" t="s">
        <v>76</v>
      </c>
      <c r="K112" s="7">
        <v>44957</v>
      </c>
      <c r="L112" s="7">
        <v>44957</v>
      </c>
      <c r="M112" s="8" t="s">
        <v>565</v>
      </c>
    </row>
    <row r="113" spans="1:13" x14ac:dyDescent="0.25">
      <c r="A113" s="6">
        <v>2022</v>
      </c>
      <c r="B113" s="7">
        <v>44835</v>
      </c>
      <c r="C113" s="7">
        <v>44926</v>
      </c>
      <c r="D113" s="3" t="s">
        <v>43</v>
      </c>
      <c r="E113" t="s">
        <v>44</v>
      </c>
      <c r="F113" s="8" t="s">
        <v>79</v>
      </c>
      <c r="G113" s="6" t="s">
        <v>73</v>
      </c>
      <c r="H113" s="6">
        <v>107</v>
      </c>
      <c r="I113" s="11" t="s">
        <v>566</v>
      </c>
      <c r="J113" s="6" t="s">
        <v>76</v>
      </c>
      <c r="K113" s="7">
        <v>44957</v>
      </c>
      <c r="L113" s="7">
        <v>44957</v>
      </c>
      <c r="M113" s="8" t="s">
        <v>565</v>
      </c>
    </row>
    <row r="114" spans="1:13" x14ac:dyDescent="0.25">
      <c r="A114" s="6">
        <v>2022</v>
      </c>
      <c r="B114" s="7">
        <v>44835</v>
      </c>
      <c r="C114" s="7">
        <v>44926</v>
      </c>
      <c r="D114" s="3" t="s">
        <v>43</v>
      </c>
      <c r="E114" t="s">
        <v>44</v>
      </c>
      <c r="F114" s="8" t="s">
        <v>79</v>
      </c>
      <c r="G114" s="6" t="s">
        <v>73</v>
      </c>
      <c r="H114" s="6">
        <v>108</v>
      </c>
      <c r="I114" s="11" t="s">
        <v>566</v>
      </c>
      <c r="J114" s="6" t="s">
        <v>76</v>
      </c>
      <c r="K114" s="7">
        <v>44957</v>
      </c>
      <c r="L114" s="7">
        <v>44957</v>
      </c>
      <c r="M114" s="8" t="s">
        <v>565</v>
      </c>
    </row>
    <row r="115" spans="1:13" x14ac:dyDescent="0.25">
      <c r="A115" s="6">
        <v>2022</v>
      </c>
      <c r="B115" s="7">
        <v>44835</v>
      </c>
      <c r="C115" s="7">
        <v>44926</v>
      </c>
      <c r="D115" s="3" t="s">
        <v>43</v>
      </c>
      <c r="E115" t="s">
        <v>44</v>
      </c>
      <c r="F115" s="8" t="s">
        <v>79</v>
      </c>
      <c r="G115" s="6" t="s">
        <v>73</v>
      </c>
      <c r="H115" s="6">
        <v>109</v>
      </c>
      <c r="I115" s="11" t="s">
        <v>566</v>
      </c>
      <c r="J115" s="6" t="s">
        <v>76</v>
      </c>
      <c r="K115" s="7">
        <v>44957</v>
      </c>
      <c r="L115" s="7">
        <v>44957</v>
      </c>
      <c r="M115" s="8" t="s">
        <v>565</v>
      </c>
    </row>
    <row r="116" spans="1:13" x14ac:dyDescent="0.25">
      <c r="A116" s="6">
        <v>2022</v>
      </c>
      <c r="B116" s="7">
        <v>44835</v>
      </c>
      <c r="C116" s="7">
        <v>44926</v>
      </c>
      <c r="D116" s="3" t="s">
        <v>43</v>
      </c>
      <c r="E116" t="s">
        <v>44</v>
      </c>
      <c r="F116" s="8" t="s">
        <v>79</v>
      </c>
      <c r="G116" s="6" t="s">
        <v>73</v>
      </c>
      <c r="H116" s="6">
        <v>110</v>
      </c>
      <c r="I116" s="11" t="s">
        <v>566</v>
      </c>
      <c r="J116" s="6" t="s">
        <v>76</v>
      </c>
      <c r="K116" s="7">
        <v>44957</v>
      </c>
      <c r="L116" s="7">
        <v>44957</v>
      </c>
      <c r="M116" s="8" t="s">
        <v>565</v>
      </c>
    </row>
    <row r="117" spans="1:13" x14ac:dyDescent="0.25">
      <c r="A117" s="6">
        <v>2022</v>
      </c>
      <c r="B117" s="7">
        <v>44835</v>
      </c>
      <c r="C117" s="7">
        <v>44926</v>
      </c>
      <c r="D117" s="3" t="s">
        <v>43</v>
      </c>
      <c r="E117" t="s">
        <v>44</v>
      </c>
      <c r="F117" s="8" t="s">
        <v>79</v>
      </c>
      <c r="G117" s="6" t="s">
        <v>73</v>
      </c>
      <c r="H117" s="6">
        <v>111</v>
      </c>
      <c r="I117" s="11" t="s">
        <v>566</v>
      </c>
      <c r="J117" s="6" t="s">
        <v>76</v>
      </c>
      <c r="K117" s="7">
        <v>44957</v>
      </c>
      <c r="L117" s="7">
        <v>44957</v>
      </c>
      <c r="M117" s="8" t="s">
        <v>565</v>
      </c>
    </row>
    <row r="118" spans="1:13" x14ac:dyDescent="0.25">
      <c r="A118" s="6">
        <v>2022</v>
      </c>
      <c r="B118" s="7">
        <v>44835</v>
      </c>
      <c r="C118" s="7">
        <v>44926</v>
      </c>
      <c r="D118" s="3" t="s">
        <v>43</v>
      </c>
      <c r="E118" t="s">
        <v>44</v>
      </c>
      <c r="F118" s="8" t="s">
        <v>79</v>
      </c>
      <c r="G118" s="6" t="s">
        <v>73</v>
      </c>
      <c r="H118" s="6">
        <v>112</v>
      </c>
      <c r="I118" s="11" t="s">
        <v>566</v>
      </c>
      <c r="J118" s="6" t="s">
        <v>76</v>
      </c>
      <c r="K118" s="7">
        <v>44957</v>
      </c>
      <c r="L118" s="7">
        <v>44957</v>
      </c>
      <c r="M118" s="8" t="s">
        <v>565</v>
      </c>
    </row>
    <row r="119" spans="1:13" x14ac:dyDescent="0.25">
      <c r="A119" s="6">
        <v>2022</v>
      </c>
      <c r="B119" s="7">
        <v>44835</v>
      </c>
      <c r="C119" s="7">
        <v>44926</v>
      </c>
      <c r="D119" s="3" t="s">
        <v>43</v>
      </c>
      <c r="E119" t="s">
        <v>44</v>
      </c>
      <c r="F119" s="8" t="s">
        <v>79</v>
      </c>
      <c r="G119" s="6" t="s">
        <v>73</v>
      </c>
      <c r="H119" s="6">
        <v>113</v>
      </c>
      <c r="I119" s="11" t="s">
        <v>566</v>
      </c>
      <c r="J119" s="6" t="s">
        <v>76</v>
      </c>
      <c r="K119" s="7">
        <v>44957</v>
      </c>
      <c r="L119" s="7">
        <v>44957</v>
      </c>
      <c r="M119" s="8" t="s">
        <v>565</v>
      </c>
    </row>
    <row r="120" spans="1:13" x14ac:dyDescent="0.25">
      <c r="A120" s="6">
        <v>2022</v>
      </c>
      <c r="B120" s="7">
        <v>44835</v>
      </c>
      <c r="C120" s="7">
        <v>44926</v>
      </c>
      <c r="D120" s="3" t="s">
        <v>43</v>
      </c>
      <c r="E120" t="s">
        <v>44</v>
      </c>
      <c r="F120" s="8" t="s">
        <v>79</v>
      </c>
      <c r="G120" s="6" t="s">
        <v>73</v>
      </c>
      <c r="H120" s="6">
        <v>114</v>
      </c>
      <c r="I120" s="11" t="s">
        <v>566</v>
      </c>
      <c r="J120" s="6" t="s">
        <v>76</v>
      </c>
      <c r="K120" s="7">
        <v>44957</v>
      </c>
      <c r="L120" s="7">
        <v>44957</v>
      </c>
      <c r="M120" s="8" t="s">
        <v>565</v>
      </c>
    </row>
    <row r="121" spans="1:13" x14ac:dyDescent="0.25">
      <c r="A121" s="6">
        <v>2022</v>
      </c>
      <c r="B121" s="7">
        <v>44835</v>
      </c>
      <c r="C121" s="7">
        <v>44926</v>
      </c>
      <c r="D121" s="3" t="s">
        <v>43</v>
      </c>
      <c r="E121" t="s">
        <v>44</v>
      </c>
      <c r="F121" s="8" t="s">
        <v>79</v>
      </c>
      <c r="G121" s="6" t="s">
        <v>73</v>
      </c>
      <c r="H121" s="6">
        <v>115</v>
      </c>
      <c r="I121" s="11" t="s">
        <v>566</v>
      </c>
      <c r="J121" s="6" t="s">
        <v>76</v>
      </c>
      <c r="K121" s="7">
        <v>44957</v>
      </c>
      <c r="L121" s="7">
        <v>44957</v>
      </c>
      <c r="M121" s="8" t="s">
        <v>565</v>
      </c>
    </row>
    <row r="122" spans="1:13" x14ac:dyDescent="0.25">
      <c r="A122" s="6">
        <v>2022</v>
      </c>
      <c r="B122" s="7">
        <v>44835</v>
      </c>
      <c r="C122" s="7">
        <v>44926</v>
      </c>
      <c r="D122" s="3" t="s">
        <v>43</v>
      </c>
      <c r="E122" t="s">
        <v>44</v>
      </c>
      <c r="F122" s="8" t="s">
        <v>79</v>
      </c>
      <c r="G122" s="6" t="s">
        <v>73</v>
      </c>
      <c r="H122" s="6">
        <v>116</v>
      </c>
      <c r="I122" s="11" t="s">
        <v>566</v>
      </c>
      <c r="J122" s="6" t="s">
        <v>76</v>
      </c>
      <c r="K122" s="7">
        <v>44957</v>
      </c>
      <c r="L122" s="7">
        <v>44957</v>
      </c>
      <c r="M122" s="8" t="s">
        <v>565</v>
      </c>
    </row>
    <row r="123" spans="1:13" x14ac:dyDescent="0.25">
      <c r="A123" s="6">
        <v>2022</v>
      </c>
      <c r="B123" s="7">
        <v>44835</v>
      </c>
      <c r="C123" s="7">
        <v>44926</v>
      </c>
      <c r="D123" s="3" t="s">
        <v>43</v>
      </c>
      <c r="E123" t="s">
        <v>44</v>
      </c>
      <c r="F123" s="8" t="s">
        <v>79</v>
      </c>
      <c r="G123" s="6" t="s">
        <v>73</v>
      </c>
      <c r="H123" s="6">
        <v>117</v>
      </c>
      <c r="I123" s="11" t="s">
        <v>566</v>
      </c>
      <c r="J123" s="6" t="s">
        <v>76</v>
      </c>
      <c r="K123" s="7">
        <v>44957</v>
      </c>
      <c r="L123" s="7">
        <v>44957</v>
      </c>
      <c r="M123" s="8" t="s">
        <v>565</v>
      </c>
    </row>
    <row r="124" spans="1:13" x14ac:dyDescent="0.25">
      <c r="A124" s="6">
        <v>2022</v>
      </c>
      <c r="B124" s="7">
        <v>44835</v>
      </c>
      <c r="C124" s="7">
        <v>44926</v>
      </c>
      <c r="D124" s="3" t="s">
        <v>43</v>
      </c>
      <c r="E124" t="s">
        <v>44</v>
      </c>
      <c r="F124" s="8" t="s">
        <v>79</v>
      </c>
      <c r="G124" s="6" t="s">
        <v>73</v>
      </c>
      <c r="H124" s="6">
        <v>118</v>
      </c>
      <c r="I124" s="11" t="s">
        <v>566</v>
      </c>
      <c r="J124" s="6" t="s">
        <v>76</v>
      </c>
      <c r="K124" s="7">
        <v>44957</v>
      </c>
      <c r="L124" s="7">
        <v>44957</v>
      </c>
      <c r="M124" s="8" t="s">
        <v>565</v>
      </c>
    </row>
    <row r="125" spans="1:13" x14ac:dyDescent="0.25">
      <c r="A125" s="6">
        <v>2022</v>
      </c>
      <c r="B125" s="7">
        <v>44835</v>
      </c>
      <c r="C125" s="7">
        <v>44926</v>
      </c>
      <c r="D125" s="3" t="s">
        <v>43</v>
      </c>
      <c r="E125" t="s">
        <v>44</v>
      </c>
      <c r="F125" s="8" t="s">
        <v>79</v>
      </c>
      <c r="G125" s="6" t="s">
        <v>73</v>
      </c>
      <c r="H125" s="6">
        <v>119</v>
      </c>
      <c r="I125" s="11" t="s">
        <v>566</v>
      </c>
      <c r="J125" s="6" t="s">
        <v>76</v>
      </c>
      <c r="K125" s="7">
        <v>44957</v>
      </c>
      <c r="L125" s="7">
        <v>44957</v>
      </c>
      <c r="M125" s="8" t="s">
        <v>565</v>
      </c>
    </row>
    <row r="126" spans="1:13" x14ac:dyDescent="0.25">
      <c r="A126" s="6">
        <v>2022</v>
      </c>
      <c r="B126" s="7">
        <v>44835</v>
      </c>
      <c r="C126" s="7">
        <v>44926</v>
      </c>
      <c r="D126" s="3" t="s">
        <v>43</v>
      </c>
      <c r="E126" t="s">
        <v>44</v>
      </c>
      <c r="F126" s="8" t="s">
        <v>79</v>
      </c>
      <c r="G126" s="6" t="s">
        <v>73</v>
      </c>
      <c r="H126" s="6">
        <v>120</v>
      </c>
      <c r="I126" s="11" t="s">
        <v>566</v>
      </c>
      <c r="J126" s="6" t="s">
        <v>76</v>
      </c>
      <c r="K126" s="7">
        <v>44957</v>
      </c>
      <c r="L126" s="7">
        <v>44957</v>
      </c>
      <c r="M126" s="8" t="s">
        <v>565</v>
      </c>
    </row>
    <row r="127" spans="1:13" x14ac:dyDescent="0.25">
      <c r="A127" s="6">
        <v>2022</v>
      </c>
      <c r="B127" s="7">
        <v>44835</v>
      </c>
      <c r="C127" s="7">
        <v>44926</v>
      </c>
      <c r="D127" s="3" t="s">
        <v>43</v>
      </c>
      <c r="E127" t="s">
        <v>44</v>
      </c>
      <c r="F127" s="8" t="s">
        <v>79</v>
      </c>
      <c r="G127" s="6" t="s">
        <v>73</v>
      </c>
      <c r="H127" s="6">
        <v>121</v>
      </c>
      <c r="I127" s="11" t="s">
        <v>566</v>
      </c>
      <c r="J127" s="6" t="s">
        <v>76</v>
      </c>
      <c r="K127" s="7">
        <v>44957</v>
      </c>
      <c r="L127" s="7">
        <v>44957</v>
      </c>
      <c r="M127" s="8" t="s">
        <v>565</v>
      </c>
    </row>
    <row r="128" spans="1:13" x14ac:dyDescent="0.25">
      <c r="A128" s="6">
        <v>2022</v>
      </c>
      <c r="B128" s="7">
        <v>44835</v>
      </c>
      <c r="C128" s="7">
        <v>44926</v>
      </c>
      <c r="D128" s="3" t="s">
        <v>43</v>
      </c>
      <c r="E128" t="s">
        <v>44</v>
      </c>
      <c r="F128" s="8" t="s">
        <v>79</v>
      </c>
      <c r="G128" s="6" t="s">
        <v>73</v>
      </c>
      <c r="H128" s="6">
        <v>122</v>
      </c>
      <c r="I128" s="11" t="s">
        <v>566</v>
      </c>
      <c r="J128" s="6" t="s">
        <v>76</v>
      </c>
      <c r="K128" s="7">
        <v>44957</v>
      </c>
      <c r="L128" s="7">
        <v>44957</v>
      </c>
      <c r="M128" s="8" t="s">
        <v>565</v>
      </c>
    </row>
    <row r="129" spans="1:13" x14ac:dyDescent="0.25">
      <c r="A129" s="6">
        <v>2022</v>
      </c>
      <c r="B129" s="7">
        <v>44835</v>
      </c>
      <c r="C129" s="7">
        <v>44926</v>
      </c>
      <c r="D129" s="3" t="s">
        <v>43</v>
      </c>
      <c r="E129" t="s">
        <v>44</v>
      </c>
      <c r="F129" s="8" t="s">
        <v>79</v>
      </c>
      <c r="G129" s="6" t="s">
        <v>73</v>
      </c>
      <c r="H129" s="6">
        <v>123</v>
      </c>
      <c r="I129" s="11" t="s">
        <v>566</v>
      </c>
      <c r="J129" s="6" t="s">
        <v>76</v>
      </c>
      <c r="K129" s="7">
        <v>44957</v>
      </c>
      <c r="L129" s="7">
        <v>44957</v>
      </c>
      <c r="M129" s="8" t="s">
        <v>565</v>
      </c>
    </row>
    <row r="130" spans="1:13" x14ac:dyDescent="0.25">
      <c r="A130" s="6">
        <v>2022</v>
      </c>
      <c r="B130" s="7">
        <v>44835</v>
      </c>
      <c r="C130" s="7">
        <v>44926</v>
      </c>
      <c r="D130" s="3" t="s">
        <v>43</v>
      </c>
      <c r="E130" t="s">
        <v>44</v>
      </c>
      <c r="F130" s="8" t="s">
        <v>79</v>
      </c>
      <c r="G130" s="6" t="s">
        <v>73</v>
      </c>
      <c r="H130" s="6">
        <v>124</v>
      </c>
      <c r="I130" s="11" t="s">
        <v>566</v>
      </c>
      <c r="J130" s="6" t="s">
        <v>76</v>
      </c>
      <c r="K130" s="7">
        <v>44957</v>
      </c>
      <c r="L130" s="7">
        <v>44957</v>
      </c>
      <c r="M130" s="8" t="s">
        <v>565</v>
      </c>
    </row>
    <row r="131" spans="1:13" x14ac:dyDescent="0.25">
      <c r="A131" s="6">
        <v>2022</v>
      </c>
      <c r="B131" s="7">
        <v>44835</v>
      </c>
      <c r="C131" s="7">
        <v>44926</v>
      </c>
      <c r="D131" s="3" t="s">
        <v>43</v>
      </c>
      <c r="E131" t="s">
        <v>44</v>
      </c>
      <c r="F131" s="8" t="s">
        <v>79</v>
      </c>
      <c r="G131" s="6" t="s">
        <v>73</v>
      </c>
      <c r="H131" s="6">
        <v>125</v>
      </c>
      <c r="I131" s="11" t="s">
        <v>566</v>
      </c>
      <c r="J131" s="6" t="s">
        <v>76</v>
      </c>
      <c r="K131" s="7">
        <v>44957</v>
      </c>
      <c r="L131" s="7">
        <v>44957</v>
      </c>
      <c r="M131" s="8" t="s">
        <v>565</v>
      </c>
    </row>
    <row r="132" spans="1:13" x14ac:dyDescent="0.25">
      <c r="A132" s="6">
        <v>2022</v>
      </c>
      <c r="B132" s="7">
        <v>44835</v>
      </c>
      <c r="C132" s="7">
        <v>44926</v>
      </c>
      <c r="D132" s="3" t="s">
        <v>43</v>
      </c>
      <c r="E132" t="s">
        <v>44</v>
      </c>
      <c r="F132" s="8" t="s">
        <v>79</v>
      </c>
      <c r="G132" s="6" t="s">
        <v>73</v>
      </c>
      <c r="H132" s="6">
        <v>126</v>
      </c>
      <c r="I132" s="11" t="s">
        <v>566</v>
      </c>
      <c r="J132" s="6" t="s">
        <v>76</v>
      </c>
      <c r="K132" s="7">
        <v>44957</v>
      </c>
      <c r="L132" s="7">
        <v>44957</v>
      </c>
      <c r="M132" s="8" t="s">
        <v>565</v>
      </c>
    </row>
    <row r="133" spans="1:13" x14ac:dyDescent="0.25">
      <c r="A133" s="6">
        <v>2022</v>
      </c>
      <c r="B133" s="7">
        <v>44835</v>
      </c>
      <c r="C133" s="7">
        <v>44926</v>
      </c>
      <c r="D133" s="3" t="s">
        <v>43</v>
      </c>
      <c r="E133" t="s">
        <v>44</v>
      </c>
      <c r="F133" s="8" t="s">
        <v>79</v>
      </c>
      <c r="G133" s="6" t="s">
        <v>73</v>
      </c>
      <c r="H133" s="6">
        <v>127</v>
      </c>
      <c r="I133" s="11" t="s">
        <v>566</v>
      </c>
      <c r="J133" s="6" t="s">
        <v>76</v>
      </c>
      <c r="K133" s="7">
        <v>44957</v>
      </c>
      <c r="L133" s="7">
        <v>44957</v>
      </c>
      <c r="M133" s="8" t="s">
        <v>565</v>
      </c>
    </row>
    <row r="134" spans="1:13" x14ac:dyDescent="0.25">
      <c r="A134" s="6">
        <v>2022</v>
      </c>
      <c r="B134" s="7">
        <v>44835</v>
      </c>
      <c r="C134" s="7">
        <v>44926</v>
      </c>
      <c r="D134" s="3" t="s">
        <v>43</v>
      </c>
      <c r="E134" t="s">
        <v>44</v>
      </c>
      <c r="F134" s="8" t="s">
        <v>79</v>
      </c>
      <c r="G134" s="6" t="s">
        <v>73</v>
      </c>
      <c r="H134" s="6">
        <v>128</v>
      </c>
      <c r="I134" s="11" t="s">
        <v>566</v>
      </c>
      <c r="J134" s="6" t="s">
        <v>76</v>
      </c>
      <c r="K134" s="7">
        <v>44957</v>
      </c>
      <c r="L134" s="7">
        <v>44957</v>
      </c>
      <c r="M134" s="8" t="s">
        <v>565</v>
      </c>
    </row>
    <row r="135" spans="1:13" x14ac:dyDescent="0.25">
      <c r="A135" s="6">
        <v>2022</v>
      </c>
      <c r="B135" s="7">
        <v>44835</v>
      </c>
      <c r="C135" s="7">
        <v>44926</v>
      </c>
      <c r="D135" s="3" t="s">
        <v>43</v>
      </c>
      <c r="E135" t="s">
        <v>44</v>
      </c>
      <c r="F135" s="8" t="s">
        <v>79</v>
      </c>
      <c r="G135" s="6" t="s">
        <v>73</v>
      </c>
      <c r="H135" s="6">
        <v>129</v>
      </c>
      <c r="I135" s="11" t="s">
        <v>566</v>
      </c>
      <c r="J135" s="6" t="s">
        <v>76</v>
      </c>
      <c r="K135" s="7">
        <v>44957</v>
      </c>
      <c r="L135" s="7">
        <v>44957</v>
      </c>
      <c r="M135" s="8" t="s">
        <v>565</v>
      </c>
    </row>
    <row r="136" spans="1:13" x14ac:dyDescent="0.25">
      <c r="A136" s="6">
        <v>2022</v>
      </c>
      <c r="B136" s="7">
        <v>44835</v>
      </c>
      <c r="C136" s="7">
        <v>44926</v>
      </c>
      <c r="D136" s="3" t="s">
        <v>43</v>
      </c>
      <c r="E136" t="s">
        <v>44</v>
      </c>
      <c r="F136" s="8" t="s">
        <v>79</v>
      </c>
      <c r="G136" s="6" t="s">
        <v>73</v>
      </c>
      <c r="H136" s="6">
        <v>130</v>
      </c>
      <c r="I136" s="11" t="s">
        <v>566</v>
      </c>
      <c r="J136" s="6" t="s">
        <v>76</v>
      </c>
      <c r="K136" s="7">
        <v>44957</v>
      </c>
      <c r="L136" s="7">
        <v>44957</v>
      </c>
      <c r="M136" s="8" t="s">
        <v>565</v>
      </c>
    </row>
    <row r="137" spans="1:13" x14ac:dyDescent="0.25">
      <c r="A137" s="6">
        <v>2022</v>
      </c>
      <c r="B137" s="7">
        <v>44835</v>
      </c>
      <c r="C137" s="7">
        <v>44926</v>
      </c>
      <c r="D137" s="3" t="s">
        <v>43</v>
      </c>
      <c r="E137" t="s">
        <v>44</v>
      </c>
      <c r="F137" s="8" t="s">
        <v>79</v>
      </c>
      <c r="G137" s="6" t="s">
        <v>73</v>
      </c>
      <c r="H137" s="6">
        <v>131</v>
      </c>
      <c r="I137" s="11" t="s">
        <v>566</v>
      </c>
      <c r="J137" s="6" t="s">
        <v>76</v>
      </c>
      <c r="K137" s="7">
        <v>44957</v>
      </c>
      <c r="L137" s="7">
        <v>44957</v>
      </c>
      <c r="M137" s="8" t="s">
        <v>565</v>
      </c>
    </row>
    <row r="138" spans="1:13" x14ac:dyDescent="0.25">
      <c r="A138" s="6">
        <v>2022</v>
      </c>
      <c r="B138" s="7">
        <v>44835</v>
      </c>
      <c r="C138" s="7">
        <v>44926</v>
      </c>
      <c r="D138" s="3" t="s">
        <v>43</v>
      </c>
      <c r="E138" t="s">
        <v>44</v>
      </c>
      <c r="F138" s="8" t="s">
        <v>79</v>
      </c>
      <c r="G138" s="6" t="s">
        <v>73</v>
      </c>
      <c r="H138" s="6">
        <v>132</v>
      </c>
      <c r="I138" s="11" t="s">
        <v>566</v>
      </c>
      <c r="J138" s="6" t="s">
        <v>76</v>
      </c>
      <c r="K138" s="7">
        <v>44957</v>
      </c>
      <c r="L138" s="7">
        <v>44957</v>
      </c>
      <c r="M138" s="8" t="s">
        <v>565</v>
      </c>
    </row>
    <row r="139" spans="1:13" x14ac:dyDescent="0.25">
      <c r="A139" s="6">
        <v>2022</v>
      </c>
      <c r="B139" s="7">
        <v>44835</v>
      </c>
      <c r="C139" s="7">
        <v>44926</v>
      </c>
      <c r="D139" s="3" t="s">
        <v>43</v>
      </c>
      <c r="E139" t="s">
        <v>44</v>
      </c>
      <c r="F139" s="8" t="s">
        <v>79</v>
      </c>
      <c r="G139" s="6" t="s">
        <v>73</v>
      </c>
      <c r="H139" s="6">
        <v>133</v>
      </c>
      <c r="I139" s="11" t="s">
        <v>566</v>
      </c>
      <c r="J139" s="6" t="s">
        <v>76</v>
      </c>
      <c r="K139" s="7">
        <v>44957</v>
      </c>
      <c r="L139" s="7">
        <v>44957</v>
      </c>
      <c r="M139" s="8" t="s">
        <v>565</v>
      </c>
    </row>
    <row r="140" spans="1:13" x14ac:dyDescent="0.25">
      <c r="A140" s="6">
        <v>2022</v>
      </c>
      <c r="B140" s="7">
        <v>44835</v>
      </c>
      <c r="C140" s="7">
        <v>44926</v>
      </c>
      <c r="D140" s="3" t="s">
        <v>43</v>
      </c>
      <c r="E140" t="s">
        <v>44</v>
      </c>
      <c r="F140" s="8" t="s">
        <v>79</v>
      </c>
      <c r="G140" s="6" t="s">
        <v>73</v>
      </c>
      <c r="H140" s="6">
        <v>134</v>
      </c>
      <c r="I140" s="11" t="s">
        <v>566</v>
      </c>
      <c r="J140" s="6" t="s">
        <v>76</v>
      </c>
      <c r="K140" s="7">
        <v>44957</v>
      </c>
      <c r="L140" s="7">
        <v>44957</v>
      </c>
      <c r="M140" s="8" t="s">
        <v>565</v>
      </c>
    </row>
    <row r="141" spans="1:13" x14ac:dyDescent="0.25">
      <c r="A141" s="6">
        <v>2022</v>
      </c>
      <c r="B141" s="7">
        <v>44835</v>
      </c>
      <c r="C141" s="7">
        <v>44926</v>
      </c>
      <c r="D141" s="3" t="s">
        <v>43</v>
      </c>
      <c r="E141" t="s">
        <v>44</v>
      </c>
      <c r="F141" s="8" t="s">
        <v>79</v>
      </c>
      <c r="G141" s="6" t="s">
        <v>73</v>
      </c>
      <c r="H141" s="6">
        <v>135</v>
      </c>
      <c r="I141" s="11" t="s">
        <v>566</v>
      </c>
      <c r="J141" s="6" t="s">
        <v>76</v>
      </c>
      <c r="K141" s="7">
        <v>44957</v>
      </c>
      <c r="L141" s="7">
        <v>44957</v>
      </c>
      <c r="M141" s="8" t="s">
        <v>565</v>
      </c>
    </row>
    <row r="142" spans="1:13" x14ac:dyDescent="0.25">
      <c r="A142" s="6">
        <v>2022</v>
      </c>
      <c r="B142" s="7">
        <v>44835</v>
      </c>
      <c r="C142" s="7">
        <v>44926</v>
      </c>
      <c r="D142" s="3" t="s">
        <v>43</v>
      </c>
      <c r="E142" t="s">
        <v>44</v>
      </c>
      <c r="F142" s="8" t="s">
        <v>79</v>
      </c>
      <c r="G142" s="6" t="s">
        <v>73</v>
      </c>
      <c r="H142" s="6">
        <v>136</v>
      </c>
      <c r="I142" s="11" t="s">
        <v>566</v>
      </c>
      <c r="J142" s="6" t="s">
        <v>76</v>
      </c>
      <c r="K142" s="7">
        <v>44957</v>
      </c>
      <c r="L142" s="7">
        <v>44957</v>
      </c>
      <c r="M142" s="8" t="s">
        <v>565</v>
      </c>
    </row>
    <row r="143" spans="1:13" x14ac:dyDescent="0.25">
      <c r="A143" s="6">
        <v>2022</v>
      </c>
      <c r="B143" s="7">
        <v>44835</v>
      </c>
      <c r="C143" s="7">
        <v>44926</v>
      </c>
      <c r="D143" s="3" t="s">
        <v>43</v>
      </c>
      <c r="E143" t="s">
        <v>44</v>
      </c>
      <c r="F143" s="8" t="s">
        <v>79</v>
      </c>
      <c r="G143" s="6" t="s">
        <v>73</v>
      </c>
      <c r="H143" s="6">
        <v>137</v>
      </c>
      <c r="I143" s="11" t="s">
        <v>566</v>
      </c>
      <c r="J143" s="6" t="s">
        <v>76</v>
      </c>
      <c r="K143" s="7">
        <v>44957</v>
      </c>
      <c r="L143" s="7">
        <v>44957</v>
      </c>
      <c r="M143" s="8" t="s">
        <v>565</v>
      </c>
    </row>
    <row r="144" spans="1:13" x14ac:dyDescent="0.25">
      <c r="A144" s="6">
        <v>2022</v>
      </c>
      <c r="B144" s="7">
        <v>44835</v>
      </c>
      <c r="C144" s="7">
        <v>44926</v>
      </c>
      <c r="D144" s="3" t="s">
        <v>43</v>
      </c>
      <c r="E144" t="s">
        <v>44</v>
      </c>
      <c r="F144" s="8" t="s">
        <v>79</v>
      </c>
      <c r="G144" s="6" t="s">
        <v>73</v>
      </c>
      <c r="H144" s="6">
        <v>138</v>
      </c>
      <c r="I144" s="11" t="s">
        <v>566</v>
      </c>
      <c r="J144" s="6" t="s">
        <v>76</v>
      </c>
      <c r="K144" s="7">
        <v>44957</v>
      </c>
      <c r="L144" s="7">
        <v>44957</v>
      </c>
      <c r="M144" s="8" t="s">
        <v>565</v>
      </c>
    </row>
    <row r="145" spans="1:13" x14ac:dyDescent="0.25">
      <c r="A145" s="6">
        <v>2022</v>
      </c>
      <c r="B145" s="7">
        <v>44835</v>
      </c>
      <c r="C145" s="7">
        <v>44926</v>
      </c>
      <c r="D145" s="3" t="s">
        <v>43</v>
      </c>
      <c r="E145" t="s">
        <v>44</v>
      </c>
      <c r="F145" s="8" t="s">
        <v>79</v>
      </c>
      <c r="G145" s="6" t="s">
        <v>73</v>
      </c>
      <c r="H145" s="6">
        <v>139</v>
      </c>
      <c r="I145" s="11" t="s">
        <v>566</v>
      </c>
      <c r="J145" s="6" t="s">
        <v>76</v>
      </c>
      <c r="K145" s="7">
        <v>44957</v>
      </c>
      <c r="L145" s="7">
        <v>44957</v>
      </c>
      <c r="M145" s="8" t="s">
        <v>565</v>
      </c>
    </row>
    <row r="146" spans="1:13" x14ac:dyDescent="0.25">
      <c r="A146" s="6">
        <v>2022</v>
      </c>
      <c r="B146" s="7">
        <v>44835</v>
      </c>
      <c r="C146" s="7">
        <v>44926</v>
      </c>
      <c r="D146" s="3" t="s">
        <v>43</v>
      </c>
      <c r="E146" t="s">
        <v>44</v>
      </c>
      <c r="F146" s="8" t="s">
        <v>79</v>
      </c>
      <c r="G146" s="6" t="s">
        <v>73</v>
      </c>
      <c r="H146" s="6">
        <v>140</v>
      </c>
      <c r="I146" s="11" t="s">
        <v>566</v>
      </c>
      <c r="J146" s="6" t="s">
        <v>76</v>
      </c>
      <c r="K146" s="7">
        <v>44957</v>
      </c>
      <c r="L146" s="7">
        <v>44957</v>
      </c>
      <c r="M146" s="8" t="s">
        <v>565</v>
      </c>
    </row>
    <row r="147" spans="1:13" x14ac:dyDescent="0.25">
      <c r="A147" s="6">
        <v>2022</v>
      </c>
      <c r="B147" s="7">
        <v>44835</v>
      </c>
      <c r="C147" s="7">
        <v>44926</v>
      </c>
      <c r="D147" s="3" t="s">
        <v>43</v>
      </c>
      <c r="E147" t="s">
        <v>44</v>
      </c>
      <c r="F147" s="8" t="s">
        <v>79</v>
      </c>
      <c r="G147" s="6" t="s">
        <v>73</v>
      </c>
      <c r="H147" s="6">
        <v>141</v>
      </c>
      <c r="I147" s="11" t="s">
        <v>566</v>
      </c>
      <c r="J147" s="6" t="s">
        <v>76</v>
      </c>
      <c r="K147" s="7">
        <v>44957</v>
      </c>
      <c r="L147" s="7">
        <v>44957</v>
      </c>
      <c r="M147" s="8" t="s">
        <v>565</v>
      </c>
    </row>
    <row r="148" spans="1:13" x14ac:dyDescent="0.25">
      <c r="A148" s="6">
        <v>2022</v>
      </c>
      <c r="B148" s="7">
        <v>44835</v>
      </c>
      <c r="C148" s="7">
        <v>44926</v>
      </c>
      <c r="D148" s="3" t="s">
        <v>43</v>
      </c>
      <c r="E148" t="s">
        <v>44</v>
      </c>
      <c r="F148" s="8" t="s">
        <v>79</v>
      </c>
      <c r="G148" s="6" t="s">
        <v>73</v>
      </c>
      <c r="H148" s="6">
        <v>142</v>
      </c>
      <c r="I148" s="11" t="s">
        <v>566</v>
      </c>
      <c r="J148" s="6" t="s">
        <v>76</v>
      </c>
      <c r="K148" s="7">
        <v>44957</v>
      </c>
      <c r="L148" s="7">
        <v>44957</v>
      </c>
      <c r="M148" s="8" t="s">
        <v>565</v>
      </c>
    </row>
    <row r="149" spans="1:13" x14ac:dyDescent="0.25">
      <c r="A149" s="6">
        <v>2022</v>
      </c>
      <c r="B149" s="7">
        <v>44835</v>
      </c>
      <c r="C149" s="7">
        <v>44926</v>
      </c>
      <c r="D149" s="3" t="s">
        <v>43</v>
      </c>
      <c r="E149" t="s">
        <v>44</v>
      </c>
      <c r="F149" s="8" t="s">
        <v>79</v>
      </c>
      <c r="G149" s="6" t="s">
        <v>73</v>
      </c>
      <c r="H149" s="6">
        <v>143</v>
      </c>
      <c r="I149" s="11" t="s">
        <v>566</v>
      </c>
      <c r="J149" s="6" t="s">
        <v>76</v>
      </c>
      <c r="K149" s="7">
        <v>44957</v>
      </c>
      <c r="L149" s="7">
        <v>44957</v>
      </c>
      <c r="M149" s="8" t="s">
        <v>565</v>
      </c>
    </row>
    <row r="150" spans="1:13" x14ac:dyDescent="0.25">
      <c r="A150" s="6">
        <v>2022</v>
      </c>
      <c r="B150" s="7">
        <v>44835</v>
      </c>
      <c r="C150" s="7">
        <v>44926</v>
      </c>
      <c r="D150" s="3" t="s">
        <v>43</v>
      </c>
      <c r="E150" t="s">
        <v>44</v>
      </c>
      <c r="F150" s="8" t="s">
        <v>79</v>
      </c>
      <c r="G150" s="6" t="s">
        <v>73</v>
      </c>
      <c r="H150" s="6">
        <v>144</v>
      </c>
      <c r="I150" s="11" t="s">
        <v>566</v>
      </c>
      <c r="J150" s="6" t="s">
        <v>76</v>
      </c>
      <c r="K150" s="7">
        <v>44957</v>
      </c>
      <c r="L150" s="7">
        <v>44957</v>
      </c>
      <c r="M150" s="8" t="s">
        <v>565</v>
      </c>
    </row>
    <row r="151" spans="1:13" x14ac:dyDescent="0.25">
      <c r="A151" s="6">
        <v>2022</v>
      </c>
      <c r="B151" s="7">
        <v>44835</v>
      </c>
      <c r="C151" s="7">
        <v>44926</v>
      </c>
      <c r="D151" s="3" t="s">
        <v>43</v>
      </c>
      <c r="E151" t="s">
        <v>44</v>
      </c>
      <c r="F151" s="8" t="s">
        <v>79</v>
      </c>
      <c r="G151" s="6" t="s">
        <v>73</v>
      </c>
      <c r="H151" s="6">
        <v>145</v>
      </c>
      <c r="I151" s="11" t="s">
        <v>566</v>
      </c>
      <c r="J151" s="6" t="s">
        <v>76</v>
      </c>
      <c r="K151" s="7">
        <v>44957</v>
      </c>
      <c r="L151" s="7">
        <v>44957</v>
      </c>
      <c r="M151" s="8" t="s">
        <v>565</v>
      </c>
    </row>
    <row r="152" spans="1:13" x14ac:dyDescent="0.25">
      <c r="A152" s="6">
        <v>2022</v>
      </c>
      <c r="B152" s="7">
        <v>44835</v>
      </c>
      <c r="C152" s="7">
        <v>44926</v>
      </c>
      <c r="D152" s="3" t="s">
        <v>43</v>
      </c>
      <c r="E152" t="s">
        <v>44</v>
      </c>
      <c r="F152" s="8" t="s">
        <v>79</v>
      </c>
      <c r="G152" s="6" t="s">
        <v>73</v>
      </c>
      <c r="H152" s="6">
        <v>146</v>
      </c>
      <c r="I152" s="11" t="s">
        <v>566</v>
      </c>
      <c r="J152" s="6" t="s">
        <v>76</v>
      </c>
      <c r="K152" s="7">
        <v>44957</v>
      </c>
      <c r="L152" s="7">
        <v>44957</v>
      </c>
      <c r="M152" s="8" t="s">
        <v>565</v>
      </c>
    </row>
    <row r="153" spans="1:13" x14ac:dyDescent="0.25">
      <c r="A153" s="6">
        <v>2022</v>
      </c>
      <c r="B153" s="7">
        <v>44835</v>
      </c>
      <c r="C153" s="7">
        <v>44926</v>
      </c>
      <c r="D153" s="3" t="s">
        <v>43</v>
      </c>
      <c r="E153" t="s">
        <v>44</v>
      </c>
      <c r="F153" s="8" t="s">
        <v>79</v>
      </c>
      <c r="G153" s="6" t="s">
        <v>73</v>
      </c>
      <c r="H153" s="6">
        <v>147</v>
      </c>
      <c r="I153" s="11" t="s">
        <v>566</v>
      </c>
      <c r="J153" s="6" t="s">
        <v>76</v>
      </c>
      <c r="K153" s="7">
        <v>44957</v>
      </c>
      <c r="L153" s="7">
        <v>44957</v>
      </c>
      <c r="M153" s="8" t="s">
        <v>565</v>
      </c>
    </row>
    <row r="154" spans="1:13" x14ac:dyDescent="0.25">
      <c r="A154" s="6">
        <v>2022</v>
      </c>
      <c r="B154" s="7">
        <v>44835</v>
      </c>
      <c r="C154" s="7">
        <v>44926</v>
      </c>
      <c r="D154" s="3" t="s">
        <v>43</v>
      </c>
      <c r="E154" t="s">
        <v>44</v>
      </c>
      <c r="F154" s="8" t="s">
        <v>79</v>
      </c>
      <c r="G154" s="6" t="s">
        <v>73</v>
      </c>
      <c r="H154" s="6">
        <v>148</v>
      </c>
      <c r="I154" s="11" t="s">
        <v>566</v>
      </c>
      <c r="J154" s="6" t="s">
        <v>76</v>
      </c>
      <c r="K154" s="7">
        <v>44957</v>
      </c>
      <c r="L154" s="7">
        <v>44957</v>
      </c>
      <c r="M154" s="8" t="s">
        <v>565</v>
      </c>
    </row>
    <row r="155" spans="1:13" x14ac:dyDescent="0.25">
      <c r="A155" s="6">
        <v>2022</v>
      </c>
      <c r="B155" s="7">
        <v>44835</v>
      </c>
      <c r="C155" s="7">
        <v>44926</v>
      </c>
      <c r="D155" s="3" t="s">
        <v>43</v>
      </c>
      <c r="E155" t="s">
        <v>44</v>
      </c>
      <c r="F155" s="8" t="s">
        <v>79</v>
      </c>
      <c r="G155" s="6" t="s">
        <v>73</v>
      </c>
      <c r="H155" s="6">
        <v>149</v>
      </c>
      <c r="I155" s="11" t="s">
        <v>566</v>
      </c>
      <c r="J155" s="6" t="s">
        <v>76</v>
      </c>
      <c r="K155" s="7">
        <v>44957</v>
      </c>
      <c r="L155" s="7">
        <v>44957</v>
      </c>
      <c r="M155" s="8" t="s">
        <v>565</v>
      </c>
    </row>
    <row r="156" spans="1:13" x14ac:dyDescent="0.25">
      <c r="A156" s="6">
        <v>2022</v>
      </c>
      <c r="B156" s="7">
        <v>44835</v>
      </c>
      <c r="C156" s="7">
        <v>44926</v>
      </c>
      <c r="D156" s="3" t="s">
        <v>43</v>
      </c>
      <c r="E156" t="s">
        <v>44</v>
      </c>
      <c r="F156" s="8" t="s">
        <v>79</v>
      </c>
      <c r="G156" s="6" t="s">
        <v>73</v>
      </c>
      <c r="H156" s="6">
        <v>150</v>
      </c>
      <c r="I156" s="11" t="s">
        <v>566</v>
      </c>
      <c r="J156" s="6" t="s">
        <v>76</v>
      </c>
      <c r="K156" s="7">
        <v>44957</v>
      </c>
      <c r="L156" s="7">
        <v>44957</v>
      </c>
      <c r="M156" s="8" t="s">
        <v>565</v>
      </c>
    </row>
    <row r="157" spans="1:13" x14ac:dyDescent="0.25">
      <c r="A157" s="6">
        <v>2022</v>
      </c>
      <c r="B157" s="7">
        <v>44835</v>
      </c>
      <c r="C157" s="7">
        <v>44926</v>
      </c>
      <c r="D157" s="3" t="s">
        <v>43</v>
      </c>
      <c r="E157" t="s">
        <v>44</v>
      </c>
      <c r="F157" s="8" t="s">
        <v>79</v>
      </c>
      <c r="G157" s="6" t="s">
        <v>73</v>
      </c>
      <c r="H157" s="6">
        <v>151</v>
      </c>
      <c r="I157" s="11" t="s">
        <v>566</v>
      </c>
      <c r="J157" s="6" t="s">
        <v>76</v>
      </c>
      <c r="K157" s="7">
        <v>44957</v>
      </c>
      <c r="L157" s="7">
        <v>44957</v>
      </c>
      <c r="M157" s="8" t="s">
        <v>565</v>
      </c>
    </row>
    <row r="158" spans="1:13" x14ac:dyDescent="0.25">
      <c r="A158" s="6">
        <v>2022</v>
      </c>
      <c r="B158" s="7">
        <v>44835</v>
      </c>
      <c r="C158" s="7">
        <v>44926</v>
      </c>
      <c r="D158" s="3" t="s">
        <v>43</v>
      </c>
      <c r="E158" t="s">
        <v>44</v>
      </c>
      <c r="F158" s="8" t="s">
        <v>79</v>
      </c>
      <c r="G158" s="6" t="s">
        <v>73</v>
      </c>
      <c r="H158" s="6">
        <v>152</v>
      </c>
      <c r="I158" s="11" t="s">
        <v>566</v>
      </c>
      <c r="J158" s="6" t="s">
        <v>76</v>
      </c>
      <c r="K158" s="7">
        <v>44957</v>
      </c>
      <c r="L158" s="7">
        <v>44957</v>
      </c>
      <c r="M158" s="8" t="s">
        <v>565</v>
      </c>
    </row>
    <row r="159" spans="1:13" x14ac:dyDescent="0.25">
      <c r="A159" s="6">
        <v>2022</v>
      </c>
      <c r="B159" s="7">
        <v>44835</v>
      </c>
      <c r="C159" s="7">
        <v>44926</v>
      </c>
      <c r="D159" s="3" t="s">
        <v>43</v>
      </c>
      <c r="E159" t="s">
        <v>44</v>
      </c>
      <c r="F159" s="8" t="s">
        <v>79</v>
      </c>
      <c r="G159" s="6" t="s">
        <v>73</v>
      </c>
      <c r="H159" s="6">
        <v>153</v>
      </c>
      <c r="I159" s="11" t="s">
        <v>566</v>
      </c>
      <c r="J159" s="6" t="s">
        <v>76</v>
      </c>
      <c r="K159" s="7">
        <v>44957</v>
      </c>
      <c r="L159" s="7">
        <v>44957</v>
      </c>
      <c r="M159" s="8" t="s">
        <v>565</v>
      </c>
    </row>
    <row r="160" spans="1:13" x14ac:dyDescent="0.25">
      <c r="A160" s="6">
        <v>2022</v>
      </c>
      <c r="B160" s="7">
        <v>44835</v>
      </c>
      <c r="C160" s="7">
        <v>44926</v>
      </c>
      <c r="D160" s="3" t="s">
        <v>43</v>
      </c>
      <c r="E160" t="s">
        <v>44</v>
      </c>
      <c r="F160" s="8" t="s">
        <v>79</v>
      </c>
      <c r="G160" s="6" t="s">
        <v>73</v>
      </c>
      <c r="H160" s="6">
        <v>154</v>
      </c>
      <c r="I160" s="11" t="s">
        <v>566</v>
      </c>
      <c r="J160" s="6" t="s">
        <v>76</v>
      </c>
      <c r="K160" s="7">
        <v>44957</v>
      </c>
      <c r="L160" s="7">
        <v>44957</v>
      </c>
      <c r="M160" s="8" t="s">
        <v>565</v>
      </c>
    </row>
    <row r="161" spans="1:13" x14ac:dyDescent="0.25">
      <c r="A161" s="6">
        <v>2022</v>
      </c>
      <c r="B161" s="7">
        <v>44835</v>
      </c>
      <c r="C161" s="7">
        <v>44926</v>
      </c>
      <c r="D161" s="3" t="s">
        <v>43</v>
      </c>
      <c r="E161" t="s">
        <v>44</v>
      </c>
      <c r="F161" s="8" t="s">
        <v>79</v>
      </c>
      <c r="G161" s="6" t="s">
        <v>73</v>
      </c>
      <c r="H161" s="6">
        <v>155</v>
      </c>
      <c r="I161" s="11" t="s">
        <v>566</v>
      </c>
      <c r="J161" s="6" t="s">
        <v>76</v>
      </c>
      <c r="K161" s="7">
        <v>44957</v>
      </c>
      <c r="L161" s="7">
        <v>44957</v>
      </c>
      <c r="M161" s="8" t="s">
        <v>565</v>
      </c>
    </row>
    <row r="162" spans="1:13" x14ac:dyDescent="0.25">
      <c r="A162" s="6">
        <v>2022</v>
      </c>
      <c r="B162" s="7">
        <v>44835</v>
      </c>
      <c r="C162" s="7">
        <v>44926</v>
      </c>
      <c r="D162" s="3" t="s">
        <v>43</v>
      </c>
      <c r="E162" t="s">
        <v>44</v>
      </c>
      <c r="F162" s="8" t="s">
        <v>79</v>
      </c>
      <c r="G162" s="6" t="s">
        <v>73</v>
      </c>
      <c r="H162" s="6">
        <v>156</v>
      </c>
      <c r="I162" s="11" t="s">
        <v>566</v>
      </c>
      <c r="J162" s="6" t="s">
        <v>76</v>
      </c>
      <c r="K162" s="7">
        <v>44957</v>
      </c>
      <c r="L162" s="7">
        <v>44957</v>
      </c>
      <c r="M162" s="8" t="s">
        <v>565</v>
      </c>
    </row>
    <row r="163" spans="1:13" x14ac:dyDescent="0.25">
      <c r="A163" s="6">
        <v>2022</v>
      </c>
      <c r="B163" s="7">
        <v>44835</v>
      </c>
      <c r="C163" s="7">
        <v>44926</v>
      </c>
      <c r="D163" s="3" t="s">
        <v>43</v>
      </c>
      <c r="E163" t="s">
        <v>44</v>
      </c>
      <c r="F163" s="8" t="s">
        <v>79</v>
      </c>
      <c r="G163" s="6" t="s">
        <v>73</v>
      </c>
      <c r="H163" s="6">
        <v>157</v>
      </c>
      <c r="I163" s="11" t="s">
        <v>566</v>
      </c>
      <c r="J163" s="6" t="s">
        <v>76</v>
      </c>
      <c r="K163" s="7">
        <v>44957</v>
      </c>
      <c r="L163" s="7">
        <v>44957</v>
      </c>
      <c r="M163" s="8" t="s">
        <v>565</v>
      </c>
    </row>
    <row r="164" spans="1:13" x14ac:dyDescent="0.25">
      <c r="A164" s="6">
        <v>2022</v>
      </c>
      <c r="B164" s="7">
        <v>44835</v>
      </c>
      <c r="C164" s="7">
        <v>44926</v>
      </c>
      <c r="D164" s="3" t="s">
        <v>43</v>
      </c>
      <c r="E164" t="s">
        <v>44</v>
      </c>
      <c r="F164" s="8" t="s">
        <v>79</v>
      </c>
      <c r="G164" s="6" t="s">
        <v>73</v>
      </c>
      <c r="H164" s="6">
        <v>158</v>
      </c>
      <c r="I164" s="11" t="s">
        <v>566</v>
      </c>
      <c r="J164" s="6" t="s">
        <v>76</v>
      </c>
      <c r="K164" s="7">
        <v>44957</v>
      </c>
      <c r="L164" s="7">
        <v>44957</v>
      </c>
      <c r="M164" s="8" t="s">
        <v>565</v>
      </c>
    </row>
    <row r="165" spans="1:13" x14ac:dyDescent="0.25">
      <c r="A165" s="6">
        <v>2022</v>
      </c>
      <c r="B165" s="7">
        <v>44835</v>
      </c>
      <c r="C165" s="7">
        <v>44926</v>
      </c>
      <c r="D165" s="3" t="s">
        <v>43</v>
      </c>
      <c r="E165" t="s">
        <v>44</v>
      </c>
      <c r="F165" s="8" t="s">
        <v>79</v>
      </c>
      <c r="G165" s="6" t="s">
        <v>73</v>
      </c>
      <c r="H165" s="6">
        <v>159</v>
      </c>
      <c r="I165" s="11" t="s">
        <v>566</v>
      </c>
      <c r="J165" s="6" t="s">
        <v>76</v>
      </c>
      <c r="K165" s="7">
        <v>44957</v>
      </c>
      <c r="L165" s="7">
        <v>44957</v>
      </c>
      <c r="M165" s="8" t="s">
        <v>565</v>
      </c>
    </row>
    <row r="166" spans="1:13" x14ac:dyDescent="0.25">
      <c r="A166" s="6">
        <v>2022</v>
      </c>
      <c r="B166" s="7">
        <v>44835</v>
      </c>
      <c r="C166" s="7">
        <v>44926</v>
      </c>
      <c r="D166" s="3" t="s">
        <v>43</v>
      </c>
      <c r="E166" t="s">
        <v>44</v>
      </c>
      <c r="F166" s="8" t="s">
        <v>79</v>
      </c>
      <c r="G166" s="6" t="s">
        <v>73</v>
      </c>
      <c r="H166" s="6">
        <v>160</v>
      </c>
      <c r="I166" s="11" t="s">
        <v>566</v>
      </c>
      <c r="J166" s="6" t="s">
        <v>76</v>
      </c>
      <c r="K166" s="7">
        <v>44957</v>
      </c>
      <c r="L166" s="7">
        <v>44957</v>
      </c>
      <c r="M166" s="8" t="s">
        <v>565</v>
      </c>
    </row>
    <row r="167" spans="1:13" x14ac:dyDescent="0.25">
      <c r="A167" s="6">
        <v>2022</v>
      </c>
      <c r="B167" s="7">
        <v>44835</v>
      </c>
      <c r="C167" s="7">
        <v>44926</v>
      </c>
      <c r="D167" s="3" t="s">
        <v>43</v>
      </c>
      <c r="E167" t="s">
        <v>44</v>
      </c>
      <c r="F167" s="8" t="s">
        <v>79</v>
      </c>
      <c r="G167" s="6" t="s">
        <v>73</v>
      </c>
      <c r="H167" s="6">
        <v>161</v>
      </c>
      <c r="I167" s="11" t="s">
        <v>566</v>
      </c>
      <c r="J167" s="6" t="s">
        <v>76</v>
      </c>
      <c r="K167" s="7">
        <v>44957</v>
      </c>
      <c r="L167" s="7">
        <v>44957</v>
      </c>
      <c r="M167" s="8" t="s">
        <v>565</v>
      </c>
    </row>
    <row r="168" spans="1:13" x14ac:dyDescent="0.25">
      <c r="A168" s="6">
        <v>2022</v>
      </c>
      <c r="B168" s="7">
        <v>44835</v>
      </c>
      <c r="C168" s="7">
        <v>44926</v>
      </c>
      <c r="D168" s="3" t="s">
        <v>43</v>
      </c>
      <c r="E168" t="s">
        <v>44</v>
      </c>
      <c r="F168" s="8" t="s">
        <v>79</v>
      </c>
      <c r="G168" s="6" t="s">
        <v>73</v>
      </c>
      <c r="H168" s="6">
        <v>162</v>
      </c>
      <c r="I168" s="11" t="s">
        <v>566</v>
      </c>
      <c r="J168" s="6" t="s">
        <v>76</v>
      </c>
      <c r="K168" s="7">
        <v>44957</v>
      </c>
      <c r="L168" s="7">
        <v>44957</v>
      </c>
      <c r="M168" s="8" t="s">
        <v>565</v>
      </c>
    </row>
    <row r="169" spans="1:13" x14ac:dyDescent="0.25">
      <c r="A169" s="6">
        <v>2022</v>
      </c>
      <c r="B169" s="7">
        <v>44835</v>
      </c>
      <c r="C169" s="7">
        <v>44926</v>
      </c>
      <c r="D169" s="3" t="s">
        <v>43</v>
      </c>
      <c r="E169" t="s">
        <v>44</v>
      </c>
      <c r="F169" s="8" t="s">
        <v>79</v>
      </c>
      <c r="G169" s="6" t="s">
        <v>73</v>
      </c>
      <c r="H169" s="6">
        <v>163</v>
      </c>
      <c r="I169" s="11" t="s">
        <v>566</v>
      </c>
      <c r="J169" s="6" t="s">
        <v>76</v>
      </c>
      <c r="K169" s="7">
        <v>44957</v>
      </c>
      <c r="L169" s="7">
        <v>44957</v>
      </c>
      <c r="M169" s="8" t="s">
        <v>565</v>
      </c>
    </row>
    <row r="170" spans="1:13" x14ac:dyDescent="0.25">
      <c r="A170" s="6">
        <v>2022</v>
      </c>
      <c r="B170" s="7">
        <v>44835</v>
      </c>
      <c r="C170" s="7">
        <v>44926</v>
      </c>
      <c r="D170" s="3" t="s">
        <v>43</v>
      </c>
      <c r="E170" t="s">
        <v>44</v>
      </c>
      <c r="F170" s="8" t="s">
        <v>79</v>
      </c>
      <c r="G170" s="6" t="s">
        <v>73</v>
      </c>
      <c r="H170" s="6">
        <v>164</v>
      </c>
      <c r="I170" s="11" t="s">
        <v>566</v>
      </c>
      <c r="J170" s="6" t="s">
        <v>76</v>
      </c>
      <c r="K170" s="7">
        <v>44957</v>
      </c>
      <c r="L170" s="7">
        <v>44957</v>
      </c>
      <c r="M170" s="8" t="s">
        <v>565</v>
      </c>
    </row>
    <row r="171" spans="1:13" x14ac:dyDescent="0.25">
      <c r="A171" s="6">
        <v>2022</v>
      </c>
      <c r="B171" s="7">
        <v>44835</v>
      </c>
      <c r="C171" s="7">
        <v>44926</v>
      </c>
      <c r="D171" s="3" t="s">
        <v>43</v>
      </c>
      <c r="E171" t="s">
        <v>44</v>
      </c>
      <c r="F171" s="8" t="s">
        <v>79</v>
      </c>
      <c r="G171" s="6" t="s">
        <v>73</v>
      </c>
      <c r="H171" s="6">
        <v>165</v>
      </c>
      <c r="I171" s="11" t="s">
        <v>566</v>
      </c>
      <c r="J171" s="6" t="s">
        <v>76</v>
      </c>
      <c r="K171" s="7">
        <v>44957</v>
      </c>
      <c r="L171" s="7">
        <v>44957</v>
      </c>
      <c r="M171" s="8" t="s">
        <v>565</v>
      </c>
    </row>
    <row r="172" spans="1:13" x14ac:dyDescent="0.25">
      <c r="A172" s="6">
        <v>2022</v>
      </c>
      <c r="B172" s="7">
        <v>44835</v>
      </c>
      <c r="C172" s="7">
        <v>44926</v>
      </c>
      <c r="D172" s="3" t="s">
        <v>43</v>
      </c>
      <c r="E172" t="s">
        <v>44</v>
      </c>
      <c r="F172" s="8" t="s">
        <v>79</v>
      </c>
      <c r="G172" s="6" t="s">
        <v>73</v>
      </c>
      <c r="H172" s="6">
        <v>166</v>
      </c>
      <c r="I172" s="11" t="s">
        <v>566</v>
      </c>
      <c r="J172" s="6" t="s">
        <v>76</v>
      </c>
      <c r="K172" s="7">
        <v>44957</v>
      </c>
      <c r="L172" s="7">
        <v>44957</v>
      </c>
      <c r="M172" s="8" t="s">
        <v>565</v>
      </c>
    </row>
    <row r="173" spans="1:13" x14ac:dyDescent="0.25">
      <c r="A173" s="6">
        <v>2022</v>
      </c>
      <c r="B173" s="7">
        <v>44835</v>
      </c>
      <c r="C173" s="7">
        <v>44926</v>
      </c>
      <c r="D173" s="3" t="s">
        <v>43</v>
      </c>
      <c r="E173" t="s">
        <v>44</v>
      </c>
      <c r="F173" s="8" t="s">
        <v>79</v>
      </c>
      <c r="G173" s="6" t="s">
        <v>73</v>
      </c>
      <c r="H173" s="6">
        <v>167</v>
      </c>
      <c r="I173" s="11" t="s">
        <v>566</v>
      </c>
      <c r="J173" s="6" t="s">
        <v>76</v>
      </c>
      <c r="K173" s="7">
        <v>44957</v>
      </c>
      <c r="L173" s="7">
        <v>44957</v>
      </c>
      <c r="M173" s="8" t="s">
        <v>565</v>
      </c>
    </row>
    <row r="174" spans="1:13" x14ac:dyDescent="0.25">
      <c r="A174" s="6">
        <v>2022</v>
      </c>
      <c r="B174" s="7">
        <v>44835</v>
      </c>
      <c r="C174" s="7">
        <v>44926</v>
      </c>
      <c r="D174" s="3" t="s">
        <v>43</v>
      </c>
      <c r="E174" t="s">
        <v>44</v>
      </c>
      <c r="F174" s="8" t="s">
        <v>79</v>
      </c>
      <c r="G174" s="6" t="s">
        <v>73</v>
      </c>
      <c r="H174" s="6">
        <v>168</v>
      </c>
      <c r="I174" s="11" t="s">
        <v>566</v>
      </c>
      <c r="J174" s="6" t="s">
        <v>76</v>
      </c>
      <c r="K174" s="7">
        <v>44957</v>
      </c>
      <c r="L174" s="7">
        <v>44957</v>
      </c>
      <c r="M174" s="8" t="s">
        <v>565</v>
      </c>
    </row>
    <row r="175" spans="1:13" x14ac:dyDescent="0.25">
      <c r="A175" s="6">
        <v>2022</v>
      </c>
      <c r="B175" s="7">
        <v>44835</v>
      </c>
      <c r="C175" s="7">
        <v>44926</v>
      </c>
      <c r="D175" s="3" t="s">
        <v>43</v>
      </c>
      <c r="E175" t="s">
        <v>44</v>
      </c>
      <c r="F175" s="8" t="s">
        <v>79</v>
      </c>
      <c r="G175" s="6" t="s">
        <v>73</v>
      </c>
      <c r="H175" s="6">
        <v>169</v>
      </c>
      <c r="I175" s="11" t="s">
        <v>566</v>
      </c>
      <c r="J175" s="6" t="s">
        <v>76</v>
      </c>
      <c r="K175" s="7">
        <v>44957</v>
      </c>
      <c r="L175" s="7">
        <v>44957</v>
      </c>
      <c r="M175" s="8" t="s">
        <v>565</v>
      </c>
    </row>
    <row r="176" spans="1:13" x14ac:dyDescent="0.25">
      <c r="A176" s="6">
        <v>2022</v>
      </c>
      <c r="B176" s="7">
        <v>44835</v>
      </c>
      <c r="C176" s="7">
        <v>44926</v>
      </c>
      <c r="D176" s="3" t="s">
        <v>43</v>
      </c>
      <c r="E176" t="s">
        <v>44</v>
      </c>
      <c r="F176" s="8" t="s">
        <v>79</v>
      </c>
      <c r="G176" s="6" t="s">
        <v>73</v>
      </c>
      <c r="H176" s="6">
        <v>170</v>
      </c>
      <c r="I176" s="11" t="s">
        <v>566</v>
      </c>
      <c r="J176" s="6" t="s">
        <v>76</v>
      </c>
      <c r="K176" s="7">
        <v>44957</v>
      </c>
      <c r="L176" s="7">
        <v>44957</v>
      </c>
      <c r="M176" s="8" t="s">
        <v>565</v>
      </c>
    </row>
    <row r="177" spans="1:13" x14ac:dyDescent="0.25">
      <c r="A177" s="6">
        <v>2022</v>
      </c>
      <c r="B177" s="7">
        <v>44835</v>
      </c>
      <c r="C177" s="7">
        <v>44926</v>
      </c>
      <c r="D177" s="3" t="s">
        <v>43</v>
      </c>
      <c r="E177" t="s">
        <v>44</v>
      </c>
      <c r="F177" s="8" t="s">
        <v>79</v>
      </c>
      <c r="G177" s="6" t="s">
        <v>73</v>
      </c>
      <c r="H177" s="6">
        <v>171</v>
      </c>
      <c r="I177" s="11" t="s">
        <v>566</v>
      </c>
      <c r="J177" s="6" t="s">
        <v>76</v>
      </c>
      <c r="K177" s="7">
        <v>44957</v>
      </c>
      <c r="L177" s="7">
        <v>44957</v>
      </c>
      <c r="M177" s="8" t="s">
        <v>565</v>
      </c>
    </row>
    <row r="178" spans="1:13" x14ac:dyDescent="0.25">
      <c r="A178" s="6">
        <v>2022</v>
      </c>
      <c r="B178" s="7">
        <v>44835</v>
      </c>
      <c r="C178" s="7">
        <v>44926</v>
      </c>
      <c r="D178" s="3" t="s">
        <v>43</v>
      </c>
      <c r="E178" t="s">
        <v>44</v>
      </c>
      <c r="F178" s="8" t="s">
        <v>79</v>
      </c>
      <c r="G178" s="6" t="s">
        <v>73</v>
      </c>
      <c r="H178" s="6">
        <v>172</v>
      </c>
      <c r="I178" s="11" t="s">
        <v>566</v>
      </c>
      <c r="J178" s="6" t="s">
        <v>76</v>
      </c>
      <c r="K178" s="7">
        <v>44957</v>
      </c>
      <c r="L178" s="7">
        <v>44957</v>
      </c>
      <c r="M178" s="8" t="s">
        <v>565</v>
      </c>
    </row>
    <row r="179" spans="1:13" x14ac:dyDescent="0.25">
      <c r="A179" s="6">
        <v>2022</v>
      </c>
      <c r="B179" s="7">
        <v>44835</v>
      </c>
      <c r="C179" s="7">
        <v>44926</v>
      </c>
      <c r="D179" s="3" t="s">
        <v>43</v>
      </c>
      <c r="E179" t="s">
        <v>44</v>
      </c>
      <c r="F179" s="8" t="s">
        <v>79</v>
      </c>
      <c r="G179" s="6" t="s">
        <v>73</v>
      </c>
      <c r="H179" s="6">
        <v>173</v>
      </c>
      <c r="I179" s="11" t="s">
        <v>566</v>
      </c>
      <c r="J179" s="6" t="s">
        <v>76</v>
      </c>
      <c r="K179" s="7">
        <v>44957</v>
      </c>
      <c r="L179" s="7">
        <v>44957</v>
      </c>
      <c r="M179" s="8" t="s">
        <v>565</v>
      </c>
    </row>
    <row r="180" spans="1:13" x14ac:dyDescent="0.25">
      <c r="A180" s="6">
        <v>2022</v>
      </c>
      <c r="B180" s="7">
        <v>44835</v>
      </c>
      <c r="C180" s="7">
        <v>44926</v>
      </c>
      <c r="D180" s="3" t="s">
        <v>43</v>
      </c>
      <c r="E180" t="s">
        <v>44</v>
      </c>
      <c r="F180" s="8" t="s">
        <v>79</v>
      </c>
      <c r="G180" s="6" t="s">
        <v>73</v>
      </c>
      <c r="H180" s="6">
        <v>174</v>
      </c>
      <c r="I180" s="11" t="s">
        <v>566</v>
      </c>
      <c r="J180" s="6" t="s">
        <v>76</v>
      </c>
      <c r="K180" s="7">
        <v>44957</v>
      </c>
      <c r="L180" s="7">
        <v>44957</v>
      </c>
      <c r="M180" s="8" t="s">
        <v>565</v>
      </c>
    </row>
    <row r="181" spans="1:13" x14ac:dyDescent="0.25">
      <c r="A181" s="6">
        <v>2022</v>
      </c>
      <c r="B181" s="7">
        <v>44835</v>
      </c>
      <c r="C181" s="7">
        <v>44926</v>
      </c>
      <c r="D181" s="3" t="s">
        <v>43</v>
      </c>
      <c r="E181" t="s">
        <v>44</v>
      </c>
      <c r="F181" s="8" t="s">
        <v>79</v>
      </c>
      <c r="G181" s="6" t="s">
        <v>73</v>
      </c>
      <c r="H181" s="6">
        <v>175</v>
      </c>
      <c r="I181" s="11" t="s">
        <v>566</v>
      </c>
      <c r="J181" s="6" t="s">
        <v>76</v>
      </c>
      <c r="K181" s="7">
        <v>44957</v>
      </c>
      <c r="L181" s="7">
        <v>44957</v>
      </c>
      <c r="M181" s="8" t="s">
        <v>565</v>
      </c>
    </row>
    <row r="182" spans="1:13" x14ac:dyDescent="0.25">
      <c r="A182" s="6">
        <v>2022</v>
      </c>
      <c r="B182" s="7">
        <v>44835</v>
      </c>
      <c r="C182" s="7">
        <v>44926</v>
      </c>
      <c r="D182" s="3" t="s">
        <v>43</v>
      </c>
      <c r="E182" t="s">
        <v>44</v>
      </c>
      <c r="F182" s="8" t="s">
        <v>79</v>
      </c>
      <c r="G182" s="6" t="s">
        <v>73</v>
      </c>
      <c r="H182" s="6">
        <v>176</v>
      </c>
      <c r="I182" s="11" t="s">
        <v>566</v>
      </c>
      <c r="J182" s="6" t="s">
        <v>76</v>
      </c>
      <c r="K182" s="7">
        <v>44957</v>
      </c>
      <c r="L182" s="7">
        <v>44957</v>
      </c>
      <c r="M182" s="8" t="s">
        <v>565</v>
      </c>
    </row>
    <row r="183" spans="1:13" x14ac:dyDescent="0.25">
      <c r="A183" s="6">
        <v>2022</v>
      </c>
      <c r="B183" s="7">
        <v>44835</v>
      </c>
      <c r="C183" s="7">
        <v>44926</v>
      </c>
      <c r="D183" s="3" t="s">
        <v>43</v>
      </c>
      <c r="E183" t="s">
        <v>44</v>
      </c>
      <c r="F183" s="8" t="s">
        <v>79</v>
      </c>
      <c r="G183" s="6" t="s">
        <v>73</v>
      </c>
      <c r="H183" s="6">
        <v>177</v>
      </c>
      <c r="I183" s="11" t="s">
        <v>566</v>
      </c>
      <c r="J183" s="6" t="s">
        <v>76</v>
      </c>
      <c r="K183" s="7">
        <v>44957</v>
      </c>
      <c r="L183" s="7">
        <v>44957</v>
      </c>
      <c r="M183" s="8" t="s">
        <v>565</v>
      </c>
    </row>
    <row r="184" spans="1:13" x14ac:dyDescent="0.25">
      <c r="A184" s="6">
        <v>2022</v>
      </c>
      <c r="B184" s="7">
        <v>44835</v>
      </c>
      <c r="C184" s="7">
        <v>44926</v>
      </c>
      <c r="D184" s="3" t="s">
        <v>43</v>
      </c>
      <c r="E184" t="s">
        <v>44</v>
      </c>
      <c r="F184" s="8" t="s">
        <v>79</v>
      </c>
      <c r="G184" s="6" t="s">
        <v>73</v>
      </c>
      <c r="H184" s="6">
        <v>178</v>
      </c>
      <c r="I184" s="11" t="s">
        <v>566</v>
      </c>
      <c r="J184" s="6" t="s">
        <v>76</v>
      </c>
      <c r="K184" s="7">
        <v>44957</v>
      </c>
      <c r="L184" s="7">
        <v>44957</v>
      </c>
      <c r="M184" s="8" t="s">
        <v>565</v>
      </c>
    </row>
    <row r="185" spans="1:13" x14ac:dyDescent="0.25">
      <c r="A185" s="6">
        <v>2022</v>
      </c>
      <c r="B185" s="7">
        <v>44835</v>
      </c>
      <c r="C185" s="7">
        <v>44926</v>
      </c>
      <c r="D185" s="3" t="s">
        <v>43</v>
      </c>
      <c r="E185" t="s">
        <v>44</v>
      </c>
      <c r="F185" s="8" t="s">
        <v>79</v>
      </c>
      <c r="G185" s="6" t="s">
        <v>73</v>
      </c>
      <c r="H185" s="6">
        <v>179</v>
      </c>
      <c r="I185" s="11" t="s">
        <v>566</v>
      </c>
      <c r="J185" s="6" t="s">
        <v>76</v>
      </c>
      <c r="K185" s="7">
        <v>44957</v>
      </c>
      <c r="L185" s="7">
        <v>44957</v>
      </c>
      <c r="M185" s="8" t="s">
        <v>565</v>
      </c>
    </row>
    <row r="186" spans="1:13" x14ac:dyDescent="0.25">
      <c r="A186" s="6">
        <v>2022</v>
      </c>
      <c r="B186" s="7">
        <v>44835</v>
      </c>
      <c r="C186" s="7">
        <v>44926</v>
      </c>
      <c r="D186" s="3" t="s">
        <v>43</v>
      </c>
      <c r="E186" t="s">
        <v>44</v>
      </c>
      <c r="F186" s="8" t="s">
        <v>79</v>
      </c>
      <c r="G186" s="6" t="s">
        <v>73</v>
      </c>
      <c r="H186" s="6">
        <v>180</v>
      </c>
      <c r="I186" s="11" t="s">
        <v>566</v>
      </c>
      <c r="J186" s="6" t="s">
        <v>76</v>
      </c>
      <c r="K186" s="7">
        <v>44957</v>
      </c>
      <c r="L186" s="7">
        <v>44957</v>
      </c>
      <c r="M186" s="8" t="s">
        <v>565</v>
      </c>
    </row>
    <row r="187" spans="1:13" x14ac:dyDescent="0.25">
      <c r="A187" s="6">
        <v>2022</v>
      </c>
      <c r="B187" s="7">
        <v>44835</v>
      </c>
      <c r="C187" s="7">
        <v>44926</v>
      </c>
      <c r="D187" s="3" t="s">
        <v>43</v>
      </c>
      <c r="E187" t="s">
        <v>44</v>
      </c>
      <c r="F187" s="8" t="s">
        <v>79</v>
      </c>
      <c r="G187" s="6" t="s">
        <v>73</v>
      </c>
      <c r="H187" s="6">
        <v>181</v>
      </c>
      <c r="I187" s="11" t="s">
        <v>566</v>
      </c>
      <c r="J187" s="6" t="s">
        <v>76</v>
      </c>
      <c r="K187" s="7">
        <v>44957</v>
      </c>
      <c r="L187" s="7">
        <v>44957</v>
      </c>
      <c r="M187" s="8" t="s">
        <v>565</v>
      </c>
    </row>
    <row r="188" spans="1:13" x14ac:dyDescent="0.25">
      <c r="A188" s="6">
        <v>2022</v>
      </c>
      <c r="B188" s="7">
        <v>44835</v>
      </c>
      <c r="C188" s="7">
        <v>44926</v>
      </c>
      <c r="D188" s="3" t="s">
        <v>43</v>
      </c>
      <c r="E188" t="s">
        <v>44</v>
      </c>
      <c r="F188" s="8" t="s">
        <v>79</v>
      </c>
      <c r="G188" s="6" t="s">
        <v>73</v>
      </c>
      <c r="H188" s="6">
        <v>182</v>
      </c>
      <c r="I188" s="11" t="s">
        <v>566</v>
      </c>
      <c r="J188" s="6" t="s">
        <v>76</v>
      </c>
      <c r="K188" s="7">
        <v>44957</v>
      </c>
      <c r="L188" s="7">
        <v>44957</v>
      </c>
      <c r="M188" s="8" t="s">
        <v>565</v>
      </c>
    </row>
    <row r="189" spans="1:13" x14ac:dyDescent="0.25">
      <c r="A189" s="6">
        <v>2022</v>
      </c>
      <c r="B189" s="7">
        <v>44835</v>
      </c>
      <c r="C189" s="7">
        <v>44926</v>
      </c>
      <c r="D189" s="3" t="s">
        <v>43</v>
      </c>
      <c r="E189" t="s">
        <v>44</v>
      </c>
      <c r="F189" s="8" t="s">
        <v>79</v>
      </c>
      <c r="G189" s="6" t="s">
        <v>73</v>
      </c>
      <c r="H189" s="6">
        <v>183</v>
      </c>
      <c r="I189" s="11" t="s">
        <v>566</v>
      </c>
      <c r="J189" s="6" t="s">
        <v>76</v>
      </c>
      <c r="K189" s="7">
        <v>44957</v>
      </c>
      <c r="L189" s="7">
        <v>44957</v>
      </c>
      <c r="M189" s="8" t="s">
        <v>565</v>
      </c>
    </row>
    <row r="190" spans="1:13" x14ac:dyDescent="0.25">
      <c r="A190" s="6">
        <v>2022</v>
      </c>
      <c r="B190" s="7">
        <v>44835</v>
      </c>
      <c r="C190" s="7">
        <v>44926</v>
      </c>
      <c r="D190" s="3" t="s">
        <v>43</v>
      </c>
      <c r="E190" t="s">
        <v>44</v>
      </c>
      <c r="F190" s="8" t="s">
        <v>79</v>
      </c>
      <c r="G190" s="6" t="s">
        <v>73</v>
      </c>
      <c r="H190" s="6">
        <v>184</v>
      </c>
      <c r="I190" s="11" t="s">
        <v>566</v>
      </c>
      <c r="J190" s="6" t="s">
        <v>76</v>
      </c>
      <c r="K190" s="7">
        <v>44957</v>
      </c>
      <c r="L190" s="7">
        <v>44957</v>
      </c>
      <c r="M190" s="8" t="s">
        <v>565</v>
      </c>
    </row>
    <row r="191" spans="1:13" x14ac:dyDescent="0.25">
      <c r="A191" s="6">
        <v>2022</v>
      </c>
      <c r="B191" s="7">
        <v>44835</v>
      </c>
      <c r="C191" s="7">
        <v>44926</v>
      </c>
      <c r="D191" s="3" t="s">
        <v>43</v>
      </c>
      <c r="E191" t="s">
        <v>44</v>
      </c>
      <c r="F191" s="8" t="s">
        <v>79</v>
      </c>
      <c r="G191" s="6" t="s">
        <v>73</v>
      </c>
      <c r="H191" s="6">
        <v>185</v>
      </c>
      <c r="I191" s="11" t="s">
        <v>566</v>
      </c>
      <c r="J191" s="6" t="s">
        <v>76</v>
      </c>
      <c r="K191" s="7">
        <v>44957</v>
      </c>
      <c r="L191" s="7">
        <v>44957</v>
      </c>
      <c r="M191" s="8" t="s">
        <v>565</v>
      </c>
    </row>
    <row r="192" spans="1:13" x14ac:dyDescent="0.25">
      <c r="A192" s="6">
        <v>2022</v>
      </c>
      <c r="B192" s="7">
        <v>44835</v>
      </c>
      <c r="C192" s="7">
        <v>44926</v>
      </c>
      <c r="D192" s="3" t="s">
        <v>43</v>
      </c>
      <c r="E192" t="s">
        <v>44</v>
      </c>
      <c r="F192" s="8" t="s">
        <v>79</v>
      </c>
      <c r="G192" s="6" t="s">
        <v>73</v>
      </c>
      <c r="H192" s="6">
        <v>186</v>
      </c>
      <c r="I192" s="11" t="s">
        <v>566</v>
      </c>
      <c r="J192" s="6" t="s">
        <v>76</v>
      </c>
      <c r="K192" s="7">
        <v>44957</v>
      </c>
      <c r="L192" s="7">
        <v>44957</v>
      </c>
      <c r="M192" s="8" t="s">
        <v>565</v>
      </c>
    </row>
    <row r="193" spans="1:13" x14ac:dyDescent="0.25">
      <c r="A193" s="6">
        <v>2022</v>
      </c>
      <c r="B193" s="7">
        <v>44835</v>
      </c>
      <c r="C193" s="7">
        <v>44926</v>
      </c>
      <c r="D193" s="3" t="s">
        <v>43</v>
      </c>
      <c r="E193" t="s">
        <v>44</v>
      </c>
      <c r="F193" s="8" t="s">
        <v>79</v>
      </c>
      <c r="G193" s="6" t="s">
        <v>73</v>
      </c>
      <c r="H193" s="6">
        <v>187</v>
      </c>
      <c r="I193" s="11" t="s">
        <v>566</v>
      </c>
      <c r="J193" s="6" t="s">
        <v>76</v>
      </c>
      <c r="K193" s="7">
        <v>44957</v>
      </c>
      <c r="L193" s="7">
        <v>44957</v>
      </c>
      <c r="M193" s="8" t="s">
        <v>565</v>
      </c>
    </row>
    <row r="194" spans="1:13" x14ac:dyDescent="0.25">
      <c r="A194" s="6">
        <v>2022</v>
      </c>
      <c r="B194" s="7">
        <v>44835</v>
      </c>
      <c r="C194" s="7">
        <v>44926</v>
      </c>
      <c r="D194" s="3" t="s">
        <v>43</v>
      </c>
      <c r="E194" t="s">
        <v>44</v>
      </c>
      <c r="F194" s="8" t="s">
        <v>79</v>
      </c>
      <c r="G194" s="6" t="s">
        <v>73</v>
      </c>
      <c r="H194" s="6">
        <v>188</v>
      </c>
      <c r="I194" s="11" t="s">
        <v>566</v>
      </c>
      <c r="J194" s="6" t="s">
        <v>76</v>
      </c>
      <c r="K194" s="7">
        <v>44957</v>
      </c>
      <c r="L194" s="7">
        <v>44957</v>
      </c>
      <c r="M194" s="8" t="s">
        <v>565</v>
      </c>
    </row>
    <row r="195" spans="1:13" x14ac:dyDescent="0.25">
      <c r="A195" s="6">
        <v>2022</v>
      </c>
      <c r="B195" s="7">
        <v>44835</v>
      </c>
      <c r="C195" s="7">
        <v>44926</v>
      </c>
      <c r="D195" s="3" t="s">
        <v>43</v>
      </c>
      <c r="E195" t="s">
        <v>44</v>
      </c>
      <c r="F195" s="8" t="s">
        <v>79</v>
      </c>
      <c r="G195" s="6" t="s">
        <v>73</v>
      </c>
      <c r="H195" s="6">
        <v>189</v>
      </c>
      <c r="I195" s="11" t="s">
        <v>566</v>
      </c>
      <c r="J195" s="6" t="s">
        <v>76</v>
      </c>
      <c r="K195" s="7">
        <v>44957</v>
      </c>
      <c r="L195" s="7">
        <v>44957</v>
      </c>
      <c r="M195" s="8" t="s">
        <v>565</v>
      </c>
    </row>
    <row r="196" spans="1:13" x14ac:dyDescent="0.25">
      <c r="A196" s="6">
        <v>2022</v>
      </c>
      <c r="B196" s="7">
        <v>44835</v>
      </c>
      <c r="C196" s="7">
        <v>44926</v>
      </c>
      <c r="D196" s="3" t="s">
        <v>43</v>
      </c>
      <c r="E196" t="s">
        <v>44</v>
      </c>
      <c r="F196" s="8" t="s">
        <v>79</v>
      </c>
      <c r="G196" s="6" t="s">
        <v>73</v>
      </c>
      <c r="H196" s="6">
        <v>190</v>
      </c>
      <c r="I196" s="11" t="s">
        <v>566</v>
      </c>
      <c r="J196" s="6" t="s">
        <v>76</v>
      </c>
      <c r="K196" s="7">
        <v>44957</v>
      </c>
      <c r="L196" s="7">
        <v>44957</v>
      </c>
      <c r="M196" s="8" t="s">
        <v>565</v>
      </c>
    </row>
    <row r="197" spans="1:13" x14ac:dyDescent="0.25">
      <c r="A197" s="6">
        <v>2022</v>
      </c>
      <c r="B197" s="7">
        <v>44835</v>
      </c>
      <c r="C197" s="7">
        <v>44926</v>
      </c>
      <c r="D197" s="3" t="s">
        <v>43</v>
      </c>
      <c r="E197" t="s">
        <v>44</v>
      </c>
      <c r="F197" s="8" t="s">
        <v>79</v>
      </c>
      <c r="G197" s="6" t="s">
        <v>73</v>
      </c>
      <c r="H197" s="6">
        <v>191</v>
      </c>
      <c r="I197" s="11" t="s">
        <v>566</v>
      </c>
      <c r="J197" s="6" t="s">
        <v>76</v>
      </c>
      <c r="K197" s="7">
        <v>44957</v>
      </c>
      <c r="L197" s="7">
        <v>44957</v>
      </c>
      <c r="M197" s="8" t="s">
        <v>565</v>
      </c>
    </row>
    <row r="198" spans="1:13" x14ac:dyDescent="0.25">
      <c r="A198" s="6">
        <v>2022</v>
      </c>
      <c r="B198" s="7">
        <v>44835</v>
      </c>
      <c r="C198" s="7">
        <v>44926</v>
      </c>
      <c r="D198" s="3" t="s">
        <v>43</v>
      </c>
      <c r="E198" t="s">
        <v>44</v>
      </c>
      <c r="F198" s="8" t="s">
        <v>79</v>
      </c>
      <c r="G198" s="6" t="s">
        <v>73</v>
      </c>
      <c r="H198" s="6">
        <v>192</v>
      </c>
      <c r="I198" s="11" t="s">
        <v>566</v>
      </c>
      <c r="J198" s="6" t="s">
        <v>76</v>
      </c>
      <c r="K198" s="7">
        <v>44957</v>
      </c>
      <c r="L198" s="7">
        <v>44957</v>
      </c>
      <c r="M198" s="8" t="s">
        <v>565</v>
      </c>
    </row>
    <row r="199" spans="1:13" x14ac:dyDescent="0.25">
      <c r="A199" s="6">
        <v>2022</v>
      </c>
      <c r="B199" s="7">
        <v>44835</v>
      </c>
      <c r="C199" s="7">
        <v>44926</v>
      </c>
      <c r="D199" s="3" t="s">
        <v>43</v>
      </c>
      <c r="E199" t="s">
        <v>44</v>
      </c>
      <c r="F199" s="8" t="s">
        <v>79</v>
      </c>
      <c r="G199" s="6" t="s">
        <v>73</v>
      </c>
      <c r="H199" s="6">
        <v>193</v>
      </c>
      <c r="I199" s="11" t="s">
        <v>566</v>
      </c>
      <c r="J199" s="6" t="s">
        <v>76</v>
      </c>
      <c r="K199" s="7">
        <v>44957</v>
      </c>
      <c r="L199" s="7">
        <v>44957</v>
      </c>
      <c r="M199" s="8" t="s">
        <v>565</v>
      </c>
    </row>
    <row r="200" spans="1:13" x14ac:dyDescent="0.25">
      <c r="A200" s="6">
        <v>2022</v>
      </c>
      <c r="B200" s="7">
        <v>44835</v>
      </c>
      <c r="C200" s="7">
        <v>44926</v>
      </c>
      <c r="D200" s="3" t="s">
        <v>43</v>
      </c>
      <c r="E200" t="s">
        <v>44</v>
      </c>
      <c r="F200" s="8" t="s">
        <v>79</v>
      </c>
      <c r="G200" s="6" t="s">
        <v>73</v>
      </c>
      <c r="H200" s="6">
        <v>194</v>
      </c>
      <c r="I200" s="11" t="s">
        <v>566</v>
      </c>
      <c r="J200" s="6" t="s">
        <v>76</v>
      </c>
      <c r="K200" s="7">
        <v>44957</v>
      </c>
      <c r="L200" s="7">
        <v>44957</v>
      </c>
      <c r="M200" s="8" t="s">
        <v>565</v>
      </c>
    </row>
    <row r="201" spans="1:13" x14ac:dyDescent="0.25">
      <c r="A201" s="6">
        <v>2022</v>
      </c>
      <c r="B201" s="7">
        <v>44835</v>
      </c>
      <c r="C201" s="7">
        <v>44926</v>
      </c>
      <c r="D201" s="3" t="s">
        <v>43</v>
      </c>
      <c r="E201" t="s">
        <v>44</v>
      </c>
      <c r="F201" s="8" t="s">
        <v>79</v>
      </c>
      <c r="G201" s="6" t="s">
        <v>73</v>
      </c>
      <c r="H201" s="6">
        <v>195</v>
      </c>
      <c r="I201" s="11" t="s">
        <v>566</v>
      </c>
      <c r="J201" s="6" t="s">
        <v>76</v>
      </c>
      <c r="K201" s="7">
        <v>44957</v>
      </c>
      <c r="L201" s="7">
        <v>44957</v>
      </c>
      <c r="M201" s="8" t="s">
        <v>565</v>
      </c>
    </row>
    <row r="202" spans="1:13" x14ac:dyDescent="0.25">
      <c r="A202" s="6">
        <v>2022</v>
      </c>
      <c r="B202" s="7">
        <v>44835</v>
      </c>
      <c r="C202" s="7">
        <v>44926</v>
      </c>
      <c r="D202" s="3" t="s">
        <v>43</v>
      </c>
      <c r="E202" t="s">
        <v>44</v>
      </c>
      <c r="F202" s="8" t="s">
        <v>79</v>
      </c>
      <c r="G202" s="6" t="s">
        <v>73</v>
      </c>
      <c r="H202" s="6">
        <v>196</v>
      </c>
      <c r="I202" s="11" t="s">
        <v>566</v>
      </c>
      <c r="J202" s="6" t="s">
        <v>76</v>
      </c>
      <c r="K202" s="7">
        <v>44957</v>
      </c>
      <c r="L202" s="7">
        <v>44957</v>
      </c>
      <c r="M202" s="8" t="s">
        <v>565</v>
      </c>
    </row>
    <row r="203" spans="1:13" x14ac:dyDescent="0.25">
      <c r="A203" s="6">
        <v>2022</v>
      </c>
      <c r="B203" s="7">
        <v>44835</v>
      </c>
      <c r="C203" s="7">
        <v>44926</v>
      </c>
      <c r="D203" s="3" t="s">
        <v>43</v>
      </c>
      <c r="E203" t="s">
        <v>44</v>
      </c>
      <c r="F203" s="8" t="s">
        <v>79</v>
      </c>
      <c r="G203" s="6" t="s">
        <v>73</v>
      </c>
      <c r="H203" s="6">
        <v>197</v>
      </c>
      <c r="I203" s="11" t="s">
        <v>566</v>
      </c>
      <c r="J203" s="6" t="s">
        <v>76</v>
      </c>
      <c r="K203" s="7">
        <v>44957</v>
      </c>
      <c r="L203" s="7">
        <v>44957</v>
      </c>
      <c r="M203" s="8" t="s">
        <v>565</v>
      </c>
    </row>
    <row r="204" spans="1:13" x14ac:dyDescent="0.25">
      <c r="A204" s="6">
        <v>2022</v>
      </c>
      <c r="B204" s="7">
        <v>44835</v>
      </c>
      <c r="C204" s="7">
        <v>44926</v>
      </c>
      <c r="D204" s="3" t="s">
        <v>43</v>
      </c>
      <c r="E204" t="s">
        <v>44</v>
      </c>
      <c r="F204" s="8" t="s">
        <v>79</v>
      </c>
      <c r="G204" s="6" t="s">
        <v>73</v>
      </c>
      <c r="H204" s="6">
        <v>198</v>
      </c>
      <c r="I204" s="11" t="s">
        <v>566</v>
      </c>
      <c r="J204" s="6" t="s">
        <v>76</v>
      </c>
      <c r="K204" s="7">
        <v>44957</v>
      </c>
      <c r="L204" s="7">
        <v>44957</v>
      </c>
      <c r="M204" s="8" t="s">
        <v>565</v>
      </c>
    </row>
    <row r="205" spans="1:13" x14ac:dyDescent="0.25">
      <c r="A205" s="6">
        <v>2022</v>
      </c>
      <c r="B205" s="7">
        <v>44835</v>
      </c>
      <c r="C205" s="7">
        <v>44926</v>
      </c>
      <c r="D205" s="3" t="s">
        <v>43</v>
      </c>
      <c r="E205" t="s">
        <v>44</v>
      </c>
      <c r="F205" s="8" t="s">
        <v>79</v>
      </c>
      <c r="G205" s="6" t="s">
        <v>73</v>
      </c>
      <c r="H205" s="6">
        <v>199</v>
      </c>
      <c r="I205" s="11" t="s">
        <v>566</v>
      </c>
      <c r="J205" s="6" t="s">
        <v>76</v>
      </c>
      <c r="K205" s="7">
        <v>44957</v>
      </c>
      <c r="L205" s="7">
        <v>44957</v>
      </c>
      <c r="M205" s="8" t="s">
        <v>565</v>
      </c>
    </row>
    <row r="206" spans="1:13" x14ac:dyDescent="0.25">
      <c r="A206" s="6">
        <v>2022</v>
      </c>
      <c r="B206" s="7">
        <v>44835</v>
      </c>
      <c r="C206" s="7">
        <v>44926</v>
      </c>
      <c r="D206" s="3" t="s">
        <v>43</v>
      </c>
      <c r="E206" t="s">
        <v>44</v>
      </c>
      <c r="F206" s="8" t="s">
        <v>79</v>
      </c>
      <c r="G206" s="6" t="s">
        <v>73</v>
      </c>
      <c r="H206" s="6">
        <v>200</v>
      </c>
      <c r="I206" s="11" t="s">
        <v>566</v>
      </c>
      <c r="J206" s="6" t="s">
        <v>76</v>
      </c>
      <c r="K206" s="7">
        <v>44957</v>
      </c>
      <c r="L206" s="7">
        <v>44957</v>
      </c>
      <c r="M206" s="8" t="s">
        <v>565</v>
      </c>
    </row>
    <row r="207" spans="1:13" x14ac:dyDescent="0.25">
      <c r="A207" s="6">
        <v>2022</v>
      </c>
      <c r="B207" s="7">
        <v>44835</v>
      </c>
      <c r="C207" s="7">
        <v>44926</v>
      </c>
      <c r="D207" s="3" t="s">
        <v>43</v>
      </c>
      <c r="E207" t="s">
        <v>44</v>
      </c>
      <c r="F207" s="8" t="s">
        <v>79</v>
      </c>
      <c r="G207" s="6" t="s">
        <v>73</v>
      </c>
      <c r="H207" s="6">
        <v>201</v>
      </c>
      <c r="I207" s="11" t="s">
        <v>566</v>
      </c>
      <c r="J207" s="6" t="s">
        <v>76</v>
      </c>
      <c r="K207" s="7">
        <v>44957</v>
      </c>
      <c r="L207" s="7">
        <v>44957</v>
      </c>
      <c r="M207" s="8" t="s">
        <v>565</v>
      </c>
    </row>
    <row r="208" spans="1:13" x14ac:dyDescent="0.25">
      <c r="A208" s="6">
        <v>2022</v>
      </c>
      <c r="B208" s="7">
        <v>44835</v>
      </c>
      <c r="C208" s="7">
        <v>44926</v>
      </c>
      <c r="D208" s="3" t="s">
        <v>43</v>
      </c>
      <c r="E208" t="s">
        <v>44</v>
      </c>
      <c r="F208" s="8" t="s">
        <v>79</v>
      </c>
      <c r="G208" s="6" t="s">
        <v>73</v>
      </c>
      <c r="H208" s="6">
        <v>202</v>
      </c>
      <c r="I208" s="11" t="s">
        <v>566</v>
      </c>
      <c r="J208" s="6" t="s">
        <v>76</v>
      </c>
      <c r="K208" s="7">
        <v>44957</v>
      </c>
      <c r="L208" s="7">
        <v>44957</v>
      </c>
      <c r="M208" s="8" t="s">
        <v>565</v>
      </c>
    </row>
    <row r="209" spans="1:13" x14ac:dyDescent="0.25">
      <c r="A209" s="6">
        <v>2022</v>
      </c>
      <c r="B209" s="7">
        <v>44835</v>
      </c>
      <c r="C209" s="7">
        <v>44926</v>
      </c>
      <c r="D209" s="3" t="s">
        <v>43</v>
      </c>
      <c r="E209" t="s">
        <v>44</v>
      </c>
      <c r="F209" s="8" t="s">
        <v>79</v>
      </c>
      <c r="G209" s="6" t="s">
        <v>73</v>
      </c>
      <c r="H209" s="6">
        <v>203</v>
      </c>
      <c r="I209" s="11" t="s">
        <v>566</v>
      </c>
      <c r="J209" s="6" t="s">
        <v>76</v>
      </c>
      <c r="K209" s="7">
        <v>44957</v>
      </c>
      <c r="L209" s="7">
        <v>44957</v>
      </c>
      <c r="M209" s="8" t="s">
        <v>565</v>
      </c>
    </row>
    <row r="210" spans="1:13" x14ac:dyDescent="0.25">
      <c r="A210" s="6">
        <v>2022</v>
      </c>
      <c r="B210" s="7">
        <v>44835</v>
      </c>
      <c r="C210" s="7">
        <v>44926</v>
      </c>
      <c r="D210" s="3" t="s">
        <v>43</v>
      </c>
      <c r="E210" t="s">
        <v>44</v>
      </c>
      <c r="F210" s="8" t="s">
        <v>79</v>
      </c>
      <c r="G210" s="6" t="s">
        <v>73</v>
      </c>
      <c r="H210" s="6">
        <v>204</v>
      </c>
      <c r="I210" s="11" t="s">
        <v>566</v>
      </c>
      <c r="J210" s="6" t="s">
        <v>76</v>
      </c>
      <c r="K210" s="7">
        <v>44957</v>
      </c>
      <c r="L210" s="7">
        <v>44957</v>
      </c>
      <c r="M210" s="8" t="s">
        <v>565</v>
      </c>
    </row>
    <row r="211" spans="1:13" x14ac:dyDescent="0.25">
      <c r="A211" s="6">
        <v>2022</v>
      </c>
      <c r="B211" s="7">
        <v>44835</v>
      </c>
      <c r="C211" s="7">
        <v>44926</v>
      </c>
      <c r="D211" s="3" t="s">
        <v>43</v>
      </c>
      <c r="E211" t="s">
        <v>44</v>
      </c>
      <c r="F211" s="8" t="s">
        <v>79</v>
      </c>
      <c r="G211" s="6" t="s">
        <v>73</v>
      </c>
      <c r="H211" s="6">
        <v>205</v>
      </c>
      <c r="I211" s="11" t="s">
        <v>566</v>
      </c>
      <c r="J211" s="6" t="s">
        <v>76</v>
      </c>
      <c r="K211" s="7">
        <v>44957</v>
      </c>
      <c r="L211" s="7">
        <v>44957</v>
      </c>
      <c r="M211" s="8" t="s">
        <v>565</v>
      </c>
    </row>
    <row r="212" spans="1:13" x14ac:dyDescent="0.25">
      <c r="A212" s="6">
        <v>2022</v>
      </c>
      <c r="B212" s="7">
        <v>44835</v>
      </c>
      <c r="C212" s="7">
        <v>44926</v>
      </c>
      <c r="D212" s="3" t="s">
        <v>43</v>
      </c>
      <c r="E212" t="s">
        <v>44</v>
      </c>
      <c r="F212" s="8" t="s">
        <v>79</v>
      </c>
      <c r="G212" s="6" t="s">
        <v>73</v>
      </c>
      <c r="H212" s="6">
        <v>206</v>
      </c>
      <c r="I212" s="11" t="s">
        <v>566</v>
      </c>
      <c r="J212" s="6" t="s">
        <v>76</v>
      </c>
      <c r="K212" s="7">
        <v>44957</v>
      </c>
      <c r="L212" s="7">
        <v>44957</v>
      </c>
      <c r="M212" s="8" t="s">
        <v>565</v>
      </c>
    </row>
    <row r="213" spans="1:13" x14ac:dyDescent="0.25">
      <c r="A213" s="6">
        <v>2022</v>
      </c>
      <c r="B213" s="7">
        <v>44835</v>
      </c>
      <c r="C213" s="7">
        <v>44926</v>
      </c>
      <c r="D213" s="3" t="s">
        <v>43</v>
      </c>
      <c r="E213" t="s">
        <v>44</v>
      </c>
      <c r="F213" s="8" t="s">
        <v>79</v>
      </c>
      <c r="G213" s="6" t="s">
        <v>73</v>
      </c>
      <c r="H213" s="6">
        <v>207</v>
      </c>
      <c r="I213" s="11" t="s">
        <v>566</v>
      </c>
      <c r="J213" s="6" t="s">
        <v>76</v>
      </c>
      <c r="K213" s="7">
        <v>44957</v>
      </c>
      <c r="L213" s="7">
        <v>44957</v>
      </c>
      <c r="M213" s="8" t="s">
        <v>565</v>
      </c>
    </row>
    <row r="214" spans="1:13" x14ac:dyDescent="0.25">
      <c r="A214" s="6">
        <v>2022</v>
      </c>
      <c r="B214" s="7">
        <v>44835</v>
      </c>
      <c r="C214" s="7">
        <v>44926</v>
      </c>
      <c r="D214" s="3" t="s">
        <v>43</v>
      </c>
      <c r="E214" t="s">
        <v>44</v>
      </c>
      <c r="F214" s="8" t="s">
        <v>79</v>
      </c>
      <c r="G214" s="6" t="s">
        <v>73</v>
      </c>
      <c r="H214" s="6">
        <v>208</v>
      </c>
      <c r="I214" s="11" t="s">
        <v>566</v>
      </c>
      <c r="J214" s="6" t="s">
        <v>76</v>
      </c>
      <c r="K214" s="7">
        <v>44957</v>
      </c>
      <c r="L214" s="7">
        <v>44957</v>
      </c>
      <c r="M214" s="8" t="s">
        <v>565</v>
      </c>
    </row>
    <row r="215" spans="1:13" x14ac:dyDescent="0.25">
      <c r="A215" s="6">
        <v>2022</v>
      </c>
      <c r="B215" s="7">
        <v>44835</v>
      </c>
      <c r="C215" s="7">
        <v>44926</v>
      </c>
      <c r="D215" s="3" t="s">
        <v>43</v>
      </c>
      <c r="E215" t="s">
        <v>44</v>
      </c>
      <c r="F215" s="8" t="s">
        <v>79</v>
      </c>
      <c r="G215" s="6" t="s">
        <v>73</v>
      </c>
      <c r="H215" s="6">
        <v>209</v>
      </c>
      <c r="I215" s="11" t="s">
        <v>566</v>
      </c>
      <c r="J215" s="6" t="s">
        <v>76</v>
      </c>
      <c r="K215" s="7">
        <v>44957</v>
      </c>
      <c r="L215" s="7">
        <v>44957</v>
      </c>
      <c r="M215" s="8" t="s">
        <v>565</v>
      </c>
    </row>
    <row r="216" spans="1:13" x14ac:dyDescent="0.25">
      <c r="A216" s="6">
        <v>2022</v>
      </c>
      <c r="B216" s="7">
        <v>44835</v>
      </c>
      <c r="C216" s="7">
        <v>44926</v>
      </c>
      <c r="D216" s="3" t="s">
        <v>43</v>
      </c>
      <c r="E216" t="s">
        <v>44</v>
      </c>
      <c r="F216" s="8" t="s">
        <v>79</v>
      </c>
      <c r="G216" s="6" t="s">
        <v>73</v>
      </c>
      <c r="H216" s="6">
        <v>210</v>
      </c>
      <c r="I216" s="11" t="s">
        <v>566</v>
      </c>
      <c r="J216" s="6" t="s">
        <v>76</v>
      </c>
      <c r="K216" s="7">
        <v>44957</v>
      </c>
      <c r="L216" s="7">
        <v>44957</v>
      </c>
      <c r="M216" s="8" t="s">
        <v>565</v>
      </c>
    </row>
    <row r="217" spans="1:13" x14ac:dyDescent="0.25">
      <c r="A217" s="6">
        <v>2022</v>
      </c>
      <c r="B217" s="7">
        <v>44835</v>
      </c>
      <c r="C217" s="7">
        <v>44926</v>
      </c>
      <c r="D217" s="3" t="s">
        <v>43</v>
      </c>
      <c r="E217" t="s">
        <v>44</v>
      </c>
      <c r="F217" s="8" t="s">
        <v>79</v>
      </c>
      <c r="G217" s="6" t="s">
        <v>73</v>
      </c>
      <c r="H217" s="6">
        <v>211</v>
      </c>
      <c r="I217" s="11" t="s">
        <v>566</v>
      </c>
      <c r="J217" s="6" t="s">
        <v>76</v>
      </c>
      <c r="K217" s="7">
        <v>44957</v>
      </c>
      <c r="L217" s="7">
        <v>44957</v>
      </c>
      <c r="M217" s="8" t="s">
        <v>565</v>
      </c>
    </row>
    <row r="218" spans="1:13" x14ac:dyDescent="0.25">
      <c r="A218" s="6">
        <v>2022</v>
      </c>
      <c r="B218" s="7">
        <v>44835</v>
      </c>
      <c r="C218" s="7">
        <v>44926</v>
      </c>
      <c r="D218" s="3" t="s">
        <v>43</v>
      </c>
      <c r="E218" t="s">
        <v>44</v>
      </c>
      <c r="F218" s="8" t="s">
        <v>79</v>
      </c>
      <c r="G218" s="6" t="s">
        <v>73</v>
      </c>
      <c r="H218" s="6">
        <v>212</v>
      </c>
      <c r="I218" s="11" t="s">
        <v>566</v>
      </c>
      <c r="J218" s="6" t="s">
        <v>76</v>
      </c>
      <c r="K218" s="7">
        <v>44957</v>
      </c>
      <c r="L218" s="7">
        <v>44957</v>
      </c>
      <c r="M218" s="8" t="s">
        <v>565</v>
      </c>
    </row>
    <row r="219" spans="1:13" x14ac:dyDescent="0.25">
      <c r="A219" s="6">
        <v>2022</v>
      </c>
      <c r="B219" s="7">
        <v>44743</v>
      </c>
      <c r="C219" s="7">
        <v>44834</v>
      </c>
      <c r="D219" s="3" t="s">
        <v>43</v>
      </c>
      <c r="E219" t="s">
        <v>44</v>
      </c>
      <c r="F219" s="8" t="s">
        <v>79</v>
      </c>
      <c r="G219" s="6" t="s">
        <v>73</v>
      </c>
      <c r="H219" s="6">
        <v>1</v>
      </c>
      <c r="I219" s="9" t="s">
        <v>81</v>
      </c>
      <c r="J219" s="6" t="s">
        <v>76</v>
      </c>
      <c r="K219" s="7">
        <v>44865</v>
      </c>
      <c r="L219" s="7">
        <v>44865</v>
      </c>
      <c r="M219" s="8" t="s">
        <v>80</v>
      </c>
    </row>
    <row r="220" spans="1:13" x14ac:dyDescent="0.25">
      <c r="A220" s="6">
        <v>2022</v>
      </c>
      <c r="B220" s="7">
        <v>44652</v>
      </c>
      <c r="C220" s="7">
        <v>44742</v>
      </c>
      <c r="D220" s="3" t="s">
        <v>43</v>
      </c>
      <c r="E220" t="s">
        <v>44</v>
      </c>
      <c r="F220" t="s">
        <v>78</v>
      </c>
      <c r="G220" s="3" t="s">
        <v>73</v>
      </c>
      <c r="H220" s="6">
        <v>1</v>
      </c>
      <c r="I220" s="5" t="s">
        <v>75</v>
      </c>
      <c r="J220" s="6" t="s">
        <v>76</v>
      </c>
      <c r="K220" s="7">
        <v>44773</v>
      </c>
      <c r="L220" s="7">
        <v>44773</v>
      </c>
      <c r="M220" t="s">
        <v>77</v>
      </c>
    </row>
    <row r="221" spans="1:13" x14ac:dyDescent="0.25">
      <c r="A221" s="6">
        <v>2022</v>
      </c>
      <c r="B221" s="4">
        <v>44562</v>
      </c>
      <c r="C221" s="4">
        <v>44651</v>
      </c>
      <c r="D221" s="3" t="s">
        <v>43</v>
      </c>
      <c r="E221" t="s">
        <v>44</v>
      </c>
      <c r="F221" t="s">
        <v>78</v>
      </c>
      <c r="G221" s="3" t="s">
        <v>73</v>
      </c>
      <c r="H221" s="3">
        <v>1</v>
      </c>
      <c r="I221" s="5" t="s">
        <v>75</v>
      </c>
      <c r="J221" s="3" t="s">
        <v>76</v>
      </c>
      <c r="K221" s="4">
        <v>44681</v>
      </c>
      <c r="L221" s="4">
        <v>44681</v>
      </c>
      <c r="M221" t="s">
        <v>77</v>
      </c>
    </row>
  </sheetData>
  <mergeCells count="7">
    <mergeCell ref="A6:M6"/>
    <mergeCell ref="A2:C2"/>
    <mergeCell ref="D2:F2"/>
    <mergeCell ref="G2:I2"/>
    <mergeCell ref="A3:C3"/>
    <mergeCell ref="D3:F3"/>
    <mergeCell ref="G3:I3"/>
  </mergeCells>
  <dataValidations count="2">
    <dataValidation type="list" allowBlank="1" showErrorMessage="1" sqref="D8:D221" xr:uid="{00000000-0002-0000-0000-000000000000}">
      <formula1>Hidden_13</formula1>
    </dataValidation>
    <dataValidation type="list" allowBlank="1" showErrorMessage="1" sqref="E8:E221" xr:uid="{00000000-0002-0000-0000-000001000000}">
      <formula1>Hidden_24</formula1>
    </dataValidation>
  </dataValidations>
  <hyperlinks>
    <hyperlink ref="I221" r:id="rId1" xr:uid="{00000000-0004-0000-0000-000000000000}"/>
    <hyperlink ref="I220" r:id="rId2" xr:uid="{00000000-0004-0000-0000-000001000000}"/>
    <hyperlink ref="I219" r:id="rId3" xr:uid="{00000000-0004-0000-0000-000002000000}"/>
    <hyperlink ref="I8" r:id="rId4" xr:uid="{3C76022B-D548-43B9-BC3C-9012D828C7EA}"/>
    <hyperlink ref="I9:I218" r:id="rId5" display="https://ismujeres.bcs.gob.mx/wp-content/uploads/2023/01/PABME-PADRON-DE-BENEFICIARIAS-2022.pdf" xr:uid="{B37CBC76-A43C-406D-8AE2-5E1193BFCD90}"/>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15"/>
  <sheetViews>
    <sheetView topLeftCell="A3" workbookViewId="0">
      <selection activeCell="B215" sqref="B215"/>
    </sheetView>
  </sheetViews>
  <sheetFormatPr baseColWidth="10" defaultColWidth="9.140625" defaultRowHeight="15" x14ac:dyDescent="0.25"/>
  <cols>
    <col min="1" max="1" width="4" bestFit="1" customWidth="1"/>
    <col min="2" max="2" width="28.8554687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s="3" t="s">
        <v>74</v>
      </c>
      <c r="C4" s="3" t="s">
        <v>74</v>
      </c>
      <c r="D4" s="3" t="s">
        <v>74</v>
      </c>
      <c r="E4" s="3" t="s">
        <v>74</v>
      </c>
      <c r="F4" s="4">
        <v>44562</v>
      </c>
      <c r="G4" s="3" t="s">
        <v>74</v>
      </c>
      <c r="H4" s="3">
        <v>0</v>
      </c>
      <c r="I4" s="3" t="s">
        <v>74</v>
      </c>
      <c r="J4" s="3" t="s">
        <v>74</v>
      </c>
      <c r="K4" s="3" t="s">
        <v>71</v>
      </c>
    </row>
    <row r="5" spans="1:11" x14ac:dyDescent="0.25">
      <c r="A5">
        <v>2</v>
      </c>
      <c r="B5" t="s">
        <v>152</v>
      </c>
      <c r="C5" t="s">
        <v>153</v>
      </c>
      <c r="D5" t="s">
        <v>154</v>
      </c>
      <c r="E5" s="3" t="s">
        <v>82</v>
      </c>
      <c r="F5" s="4">
        <v>44827</v>
      </c>
      <c r="G5" s="3" t="s">
        <v>83</v>
      </c>
      <c r="H5" s="15">
        <v>25000</v>
      </c>
      <c r="I5" s="3" t="s">
        <v>132</v>
      </c>
      <c r="J5" s="3" t="s">
        <v>84</v>
      </c>
      <c r="K5" s="3" t="s">
        <v>71</v>
      </c>
    </row>
    <row r="6" spans="1:11" x14ac:dyDescent="0.25">
      <c r="A6">
        <v>3</v>
      </c>
      <c r="B6" s="10" t="s">
        <v>156</v>
      </c>
      <c r="C6" t="s">
        <v>157</v>
      </c>
      <c r="D6" t="s">
        <v>155</v>
      </c>
      <c r="E6" s="3" t="s">
        <v>82</v>
      </c>
      <c r="F6" s="4">
        <v>44827</v>
      </c>
      <c r="G6" s="3" t="s">
        <v>83</v>
      </c>
      <c r="H6" s="16">
        <v>25000</v>
      </c>
      <c r="I6" s="3" t="s">
        <v>132</v>
      </c>
      <c r="J6" s="3" t="s">
        <v>85</v>
      </c>
      <c r="K6" s="3" t="s">
        <v>71</v>
      </c>
    </row>
    <row r="7" spans="1:11" x14ac:dyDescent="0.25">
      <c r="A7">
        <v>4</v>
      </c>
      <c r="B7" s="10" t="s">
        <v>158</v>
      </c>
      <c r="C7" s="10" t="s">
        <v>159</v>
      </c>
      <c r="D7" s="10" t="s">
        <v>160</v>
      </c>
      <c r="E7" s="3" t="s">
        <v>82</v>
      </c>
      <c r="F7" s="4">
        <v>44827</v>
      </c>
      <c r="G7" s="3" t="s">
        <v>83</v>
      </c>
      <c r="H7" s="16">
        <v>25000</v>
      </c>
      <c r="I7" s="3" t="s">
        <v>132</v>
      </c>
      <c r="J7" s="3" t="s">
        <v>86</v>
      </c>
      <c r="K7" s="3" t="s">
        <v>71</v>
      </c>
    </row>
    <row r="8" spans="1:11" x14ac:dyDescent="0.25">
      <c r="A8">
        <v>5</v>
      </c>
      <c r="B8" s="10" t="s">
        <v>163</v>
      </c>
      <c r="C8" s="10" t="s">
        <v>162</v>
      </c>
      <c r="D8" s="10" t="s">
        <v>161</v>
      </c>
      <c r="E8" s="3" t="s">
        <v>82</v>
      </c>
      <c r="F8" s="4">
        <v>44827</v>
      </c>
      <c r="G8" s="3" t="s">
        <v>83</v>
      </c>
      <c r="H8" s="16">
        <v>25000</v>
      </c>
      <c r="I8" s="3" t="s">
        <v>132</v>
      </c>
      <c r="J8" s="3" t="s">
        <v>87</v>
      </c>
      <c r="K8" s="3" t="s">
        <v>71</v>
      </c>
    </row>
    <row r="9" spans="1:11" x14ac:dyDescent="0.25">
      <c r="A9">
        <v>6</v>
      </c>
      <c r="B9" s="10" t="s">
        <v>164</v>
      </c>
      <c r="C9" s="10" t="s">
        <v>165</v>
      </c>
      <c r="D9" s="10" t="s">
        <v>166</v>
      </c>
      <c r="E9" s="3" t="s">
        <v>82</v>
      </c>
      <c r="F9" s="4">
        <v>44827</v>
      </c>
      <c r="G9" s="3" t="s">
        <v>83</v>
      </c>
      <c r="H9" s="16">
        <v>25000</v>
      </c>
      <c r="I9" s="3" t="s">
        <v>132</v>
      </c>
      <c r="J9" s="3" t="s">
        <v>88</v>
      </c>
      <c r="K9" s="3" t="s">
        <v>71</v>
      </c>
    </row>
    <row r="10" spans="1:11" x14ac:dyDescent="0.25">
      <c r="A10">
        <v>7</v>
      </c>
      <c r="B10" s="10" t="s">
        <v>167</v>
      </c>
      <c r="C10" s="10" t="s">
        <v>168</v>
      </c>
      <c r="D10" s="10" t="s">
        <v>169</v>
      </c>
      <c r="E10" s="3" t="s">
        <v>82</v>
      </c>
      <c r="F10" s="4">
        <v>44827</v>
      </c>
      <c r="G10" s="3" t="s">
        <v>83</v>
      </c>
      <c r="H10" s="16">
        <v>25000</v>
      </c>
      <c r="I10" s="3" t="s">
        <v>132</v>
      </c>
      <c r="J10" s="3" t="s">
        <v>89</v>
      </c>
      <c r="K10" s="3" t="s">
        <v>71</v>
      </c>
    </row>
    <row r="11" spans="1:11" x14ac:dyDescent="0.25">
      <c r="A11">
        <v>8</v>
      </c>
      <c r="B11" s="10" t="s">
        <v>170</v>
      </c>
      <c r="C11" s="10" t="s">
        <v>171</v>
      </c>
      <c r="D11" s="10" t="s">
        <v>172</v>
      </c>
      <c r="E11" s="3" t="s">
        <v>82</v>
      </c>
      <c r="F11" s="4">
        <v>44827</v>
      </c>
      <c r="G11" s="3" t="s">
        <v>83</v>
      </c>
      <c r="H11" s="16">
        <v>25000</v>
      </c>
      <c r="I11" s="3" t="s">
        <v>132</v>
      </c>
      <c r="J11" s="3" t="s">
        <v>88</v>
      </c>
      <c r="K11" s="3" t="s">
        <v>71</v>
      </c>
    </row>
    <row r="12" spans="1:11" x14ac:dyDescent="0.25">
      <c r="A12">
        <v>9</v>
      </c>
      <c r="B12" s="10" t="s">
        <v>173</v>
      </c>
      <c r="C12" s="10" t="s">
        <v>174</v>
      </c>
      <c r="D12" s="10" t="s">
        <v>175</v>
      </c>
      <c r="E12" s="3" t="s">
        <v>82</v>
      </c>
      <c r="F12" s="4">
        <v>44827</v>
      </c>
      <c r="G12" s="3" t="s">
        <v>83</v>
      </c>
      <c r="H12" s="16">
        <v>25000</v>
      </c>
      <c r="I12" s="3" t="s">
        <v>132</v>
      </c>
      <c r="J12" s="3" t="s">
        <v>90</v>
      </c>
      <c r="K12" s="3" t="s">
        <v>71</v>
      </c>
    </row>
    <row r="13" spans="1:11" x14ac:dyDescent="0.25">
      <c r="A13">
        <v>10</v>
      </c>
      <c r="B13" s="10" t="s">
        <v>176</v>
      </c>
      <c r="C13" s="10" t="s">
        <v>177</v>
      </c>
      <c r="D13" s="10" t="s">
        <v>139</v>
      </c>
      <c r="E13" s="3" t="s">
        <v>82</v>
      </c>
      <c r="F13" s="4">
        <v>44827</v>
      </c>
      <c r="G13" s="3" t="s">
        <v>83</v>
      </c>
      <c r="H13" s="16">
        <v>8000</v>
      </c>
      <c r="I13" s="3" t="s">
        <v>132</v>
      </c>
      <c r="J13" s="3" t="s">
        <v>91</v>
      </c>
      <c r="K13" s="3" t="s">
        <v>71</v>
      </c>
    </row>
    <row r="14" spans="1:11" x14ac:dyDescent="0.25">
      <c r="A14">
        <v>11</v>
      </c>
      <c r="B14" s="10" t="s">
        <v>178</v>
      </c>
      <c r="C14" s="10" t="s">
        <v>162</v>
      </c>
      <c r="D14" s="10" t="s">
        <v>179</v>
      </c>
      <c r="E14" s="3" t="s">
        <v>82</v>
      </c>
      <c r="F14" s="4">
        <v>44827</v>
      </c>
      <c r="G14" s="3" t="s">
        <v>83</v>
      </c>
      <c r="H14" s="16">
        <v>25000</v>
      </c>
      <c r="I14" s="3" t="s">
        <v>132</v>
      </c>
      <c r="J14" s="3" t="s">
        <v>92</v>
      </c>
      <c r="K14" s="3" t="s">
        <v>71</v>
      </c>
    </row>
    <row r="15" spans="1:11" x14ac:dyDescent="0.25">
      <c r="A15">
        <v>12</v>
      </c>
      <c r="B15" s="10" t="s">
        <v>180</v>
      </c>
      <c r="C15" s="10" t="s">
        <v>181</v>
      </c>
      <c r="D15" s="10" t="s">
        <v>182</v>
      </c>
      <c r="E15" s="3" t="s">
        <v>82</v>
      </c>
      <c r="F15" s="4">
        <v>44827</v>
      </c>
      <c r="G15" s="3" t="s">
        <v>83</v>
      </c>
      <c r="H15" s="16">
        <v>25000</v>
      </c>
      <c r="I15" s="3" t="s">
        <v>132</v>
      </c>
      <c r="J15" s="3" t="s">
        <v>85</v>
      </c>
      <c r="K15" s="3" t="s">
        <v>71</v>
      </c>
    </row>
    <row r="16" spans="1:11" x14ac:dyDescent="0.25">
      <c r="A16">
        <v>13</v>
      </c>
      <c r="B16" s="10" t="s">
        <v>183</v>
      </c>
      <c r="C16" s="10" t="s">
        <v>184</v>
      </c>
      <c r="D16" s="10"/>
      <c r="E16" s="3" t="s">
        <v>82</v>
      </c>
      <c r="F16" s="4">
        <v>44827</v>
      </c>
      <c r="G16" s="3" t="s">
        <v>83</v>
      </c>
      <c r="H16" s="16">
        <v>25000</v>
      </c>
      <c r="I16" s="3" t="s">
        <v>132</v>
      </c>
      <c r="J16" s="3" t="s">
        <v>85</v>
      </c>
      <c r="K16" s="3" t="s">
        <v>71</v>
      </c>
    </row>
    <row r="17" spans="1:11" x14ac:dyDescent="0.25">
      <c r="A17">
        <v>14</v>
      </c>
      <c r="B17" s="10" t="s">
        <v>185</v>
      </c>
      <c r="C17" s="10" t="s">
        <v>186</v>
      </c>
      <c r="D17" s="10" t="s">
        <v>187</v>
      </c>
      <c r="E17" s="3" t="s">
        <v>82</v>
      </c>
      <c r="F17" s="4">
        <v>44827</v>
      </c>
      <c r="G17" s="3" t="s">
        <v>83</v>
      </c>
      <c r="H17" s="16">
        <v>25000</v>
      </c>
      <c r="I17" s="3" t="s">
        <v>132</v>
      </c>
      <c r="J17" s="3" t="s">
        <v>93</v>
      </c>
      <c r="K17" s="3" t="s">
        <v>71</v>
      </c>
    </row>
    <row r="18" spans="1:11" x14ac:dyDescent="0.25">
      <c r="A18">
        <v>15</v>
      </c>
      <c r="B18" s="10" t="s">
        <v>188</v>
      </c>
      <c r="C18" s="10" t="s">
        <v>189</v>
      </c>
      <c r="D18" s="10" t="s">
        <v>190</v>
      </c>
      <c r="E18" s="3" t="s">
        <v>82</v>
      </c>
      <c r="F18" s="4">
        <v>44827</v>
      </c>
      <c r="G18" s="3" t="s">
        <v>83</v>
      </c>
      <c r="H18" s="16">
        <v>25000</v>
      </c>
      <c r="I18" s="3" t="s">
        <v>132</v>
      </c>
      <c r="J18" s="3" t="s">
        <v>94</v>
      </c>
      <c r="K18" s="3" t="s">
        <v>71</v>
      </c>
    </row>
    <row r="19" spans="1:11" x14ac:dyDescent="0.25">
      <c r="A19">
        <v>16</v>
      </c>
      <c r="B19" s="10" t="s">
        <v>191</v>
      </c>
      <c r="C19" s="10" t="s">
        <v>192</v>
      </c>
      <c r="D19" s="10" t="s">
        <v>193</v>
      </c>
      <c r="E19" s="3" t="s">
        <v>82</v>
      </c>
      <c r="F19" s="4">
        <v>44827</v>
      </c>
      <c r="G19" s="3" t="s">
        <v>83</v>
      </c>
      <c r="H19" s="16">
        <v>25000</v>
      </c>
      <c r="I19" s="3" t="s">
        <v>132</v>
      </c>
      <c r="J19" s="3" t="s">
        <v>95</v>
      </c>
      <c r="K19" s="3" t="s">
        <v>71</v>
      </c>
    </row>
    <row r="20" spans="1:11" x14ac:dyDescent="0.25">
      <c r="A20">
        <v>17</v>
      </c>
      <c r="B20" s="10" t="s">
        <v>194</v>
      </c>
      <c r="C20" s="10" t="s">
        <v>195</v>
      </c>
      <c r="D20" s="10" t="s">
        <v>192</v>
      </c>
      <c r="E20" s="3" t="s">
        <v>82</v>
      </c>
      <c r="F20" s="4">
        <v>44827</v>
      </c>
      <c r="G20" s="3" t="s">
        <v>83</v>
      </c>
      <c r="H20" s="16">
        <v>25000</v>
      </c>
      <c r="I20" s="3" t="s">
        <v>132</v>
      </c>
      <c r="J20" s="3" t="s">
        <v>96</v>
      </c>
      <c r="K20" s="3" t="s">
        <v>71</v>
      </c>
    </row>
    <row r="21" spans="1:11" x14ac:dyDescent="0.25">
      <c r="A21">
        <v>18</v>
      </c>
      <c r="B21" s="10" t="s">
        <v>196</v>
      </c>
      <c r="C21" s="10" t="s">
        <v>197</v>
      </c>
      <c r="D21" s="10" t="s">
        <v>198</v>
      </c>
      <c r="E21" s="3" t="s">
        <v>82</v>
      </c>
      <c r="F21" s="4">
        <v>44827</v>
      </c>
      <c r="G21" s="3" t="s">
        <v>83</v>
      </c>
      <c r="H21" s="16">
        <v>25000</v>
      </c>
      <c r="I21" s="3" t="s">
        <v>132</v>
      </c>
      <c r="J21" s="3" t="s">
        <v>92</v>
      </c>
      <c r="K21" s="3" t="s">
        <v>71</v>
      </c>
    </row>
    <row r="22" spans="1:11" x14ac:dyDescent="0.25">
      <c r="A22">
        <v>19</v>
      </c>
      <c r="B22" s="10" t="s">
        <v>199</v>
      </c>
      <c r="C22" s="10" t="s">
        <v>154</v>
      </c>
      <c r="D22" s="10" t="s">
        <v>200</v>
      </c>
      <c r="E22" s="3" t="s">
        <v>82</v>
      </c>
      <c r="F22" s="4">
        <v>44827</v>
      </c>
      <c r="G22" s="3" t="s">
        <v>83</v>
      </c>
      <c r="H22" s="16">
        <v>25000</v>
      </c>
      <c r="I22" s="3" t="s">
        <v>132</v>
      </c>
      <c r="J22" s="3" t="s">
        <v>97</v>
      </c>
      <c r="K22" s="3" t="s">
        <v>71</v>
      </c>
    </row>
    <row r="23" spans="1:11" x14ac:dyDescent="0.25">
      <c r="A23">
        <v>20</v>
      </c>
      <c r="B23" s="10" t="s">
        <v>201</v>
      </c>
      <c r="C23" s="10" t="s">
        <v>181</v>
      </c>
      <c r="D23" s="10" t="s">
        <v>202</v>
      </c>
      <c r="E23" s="3" t="s">
        <v>82</v>
      </c>
      <c r="F23" s="4">
        <v>44827</v>
      </c>
      <c r="G23" s="3" t="s">
        <v>83</v>
      </c>
      <c r="H23" s="16">
        <v>25000</v>
      </c>
      <c r="I23" s="3" t="s">
        <v>132</v>
      </c>
      <c r="J23" s="3" t="s">
        <v>98</v>
      </c>
      <c r="K23" s="3" t="s">
        <v>71</v>
      </c>
    </row>
    <row r="24" spans="1:11" x14ac:dyDescent="0.25">
      <c r="A24">
        <v>21</v>
      </c>
      <c r="B24" s="10" t="s">
        <v>203</v>
      </c>
      <c r="C24" s="10" t="s">
        <v>202</v>
      </c>
      <c r="D24" s="10" t="s">
        <v>168</v>
      </c>
      <c r="E24" s="3" t="s">
        <v>82</v>
      </c>
      <c r="F24" s="4">
        <v>44827</v>
      </c>
      <c r="G24" s="3" t="s">
        <v>83</v>
      </c>
      <c r="H24" s="16">
        <v>25000</v>
      </c>
      <c r="I24" s="3" t="s">
        <v>132</v>
      </c>
      <c r="J24" s="3" t="s">
        <v>99</v>
      </c>
      <c r="K24" s="3" t="s">
        <v>71</v>
      </c>
    </row>
    <row r="25" spans="1:11" x14ac:dyDescent="0.25">
      <c r="A25">
        <v>22</v>
      </c>
      <c r="B25" s="10" t="s">
        <v>204</v>
      </c>
      <c r="C25" s="10" t="s">
        <v>205</v>
      </c>
      <c r="D25" s="10" t="s">
        <v>206</v>
      </c>
      <c r="E25" s="3" t="s">
        <v>82</v>
      </c>
      <c r="F25" s="4">
        <v>44827</v>
      </c>
      <c r="G25" s="3" t="s">
        <v>83</v>
      </c>
      <c r="H25" s="16">
        <v>25000</v>
      </c>
      <c r="I25" s="3" t="s">
        <v>132</v>
      </c>
      <c r="J25" s="3" t="s">
        <v>100</v>
      </c>
      <c r="K25" s="3" t="s">
        <v>71</v>
      </c>
    </row>
    <row r="26" spans="1:11" x14ac:dyDescent="0.25">
      <c r="A26">
        <v>23</v>
      </c>
      <c r="B26" s="10" t="s">
        <v>207</v>
      </c>
      <c r="C26" s="10" t="s">
        <v>208</v>
      </c>
      <c r="D26" s="10" t="s">
        <v>209</v>
      </c>
      <c r="E26" s="3" t="s">
        <v>82</v>
      </c>
      <c r="F26" s="4">
        <v>44827</v>
      </c>
      <c r="G26" s="3" t="s">
        <v>83</v>
      </c>
      <c r="H26" s="16">
        <v>25000</v>
      </c>
      <c r="I26" s="3" t="s">
        <v>132</v>
      </c>
      <c r="J26" s="3" t="s">
        <v>101</v>
      </c>
      <c r="K26" s="3" t="s">
        <v>71</v>
      </c>
    </row>
    <row r="27" spans="1:11" x14ac:dyDescent="0.25">
      <c r="A27">
        <v>24</v>
      </c>
      <c r="B27" s="10" t="s">
        <v>210</v>
      </c>
      <c r="C27" s="10" t="s">
        <v>211</v>
      </c>
      <c r="D27" s="10" t="s">
        <v>212</v>
      </c>
      <c r="E27" s="3" t="s">
        <v>82</v>
      </c>
      <c r="F27" s="4">
        <v>44827</v>
      </c>
      <c r="G27" s="3" t="s">
        <v>83</v>
      </c>
      <c r="H27" s="16">
        <v>25000</v>
      </c>
      <c r="I27" s="3" t="s">
        <v>132</v>
      </c>
      <c r="J27" s="3" t="s">
        <v>102</v>
      </c>
      <c r="K27" s="3" t="s">
        <v>71</v>
      </c>
    </row>
    <row r="28" spans="1:11" x14ac:dyDescent="0.25">
      <c r="A28">
        <v>25</v>
      </c>
      <c r="B28" s="10" t="s">
        <v>213</v>
      </c>
      <c r="C28" s="10" t="s">
        <v>214</v>
      </c>
      <c r="D28" s="10" t="s">
        <v>175</v>
      </c>
      <c r="E28" s="3" t="s">
        <v>82</v>
      </c>
      <c r="F28" s="4">
        <v>44827</v>
      </c>
      <c r="G28" s="3" t="s">
        <v>83</v>
      </c>
      <c r="H28" s="16">
        <v>25000</v>
      </c>
      <c r="I28" s="3" t="s">
        <v>132</v>
      </c>
      <c r="J28" s="3" t="s">
        <v>103</v>
      </c>
      <c r="K28" s="3" t="s">
        <v>71</v>
      </c>
    </row>
    <row r="29" spans="1:11" x14ac:dyDescent="0.25">
      <c r="A29">
        <v>26</v>
      </c>
      <c r="B29" s="10" t="s">
        <v>215</v>
      </c>
      <c r="C29" s="10" t="s">
        <v>216</v>
      </c>
      <c r="D29" s="10" t="s">
        <v>217</v>
      </c>
      <c r="E29" s="3" t="s">
        <v>82</v>
      </c>
      <c r="F29" s="4">
        <v>44827</v>
      </c>
      <c r="G29" s="3" t="s">
        <v>83</v>
      </c>
      <c r="H29" s="16">
        <v>25000</v>
      </c>
      <c r="I29" s="3" t="s">
        <v>132</v>
      </c>
      <c r="J29" s="3" t="s">
        <v>104</v>
      </c>
      <c r="K29" s="3" t="s">
        <v>71</v>
      </c>
    </row>
    <row r="30" spans="1:11" x14ac:dyDescent="0.25">
      <c r="A30">
        <v>27</v>
      </c>
      <c r="B30" s="10" t="s">
        <v>218</v>
      </c>
      <c r="C30" s="10" t="s">
        <v>219</v>
      </c>
      <c r="D30" s="10" t="s">
        <v>220</v>
      </c>
      <c r="E30" s="3" t="s">
        <v>82</v>
      </c>
      <c r="F30" s="4">
        <v>44827</v>
      </c>
      <c r="G30" s="3" t="s">
        <v>83</v>
      </c>
      <c r="H30" s="16">
        <v>25000</v>
      </c>
      <c r="I30" s="3" t="s">
        <v>132</v>
      </c>
      <c r="J30" s="3" t="s">
        <v>105</v>
      </c>
      <c r="K30" s="3" t="s">
        <v>71</v>
      </c>
    </row>
    <row r="31" spans="1:11" x14ac:dyDescent="0.25">
      <c r="A31">
        <v>28</v>
      </c>
      <c r="B31" s="10" t="s">
        <v>221</v>
      </c>
      <c r="C31" s="10" t="s">
        <v>222</v>
      </c>
      <c r="D31" s="10"/>
      <c r="E31" s="3" t="s">
        <v>82</v>
      </c>
      <c r="F31" s="4">
        <v>44827</v>
      </c>
      <c r="G31" s="3" t="s">
        <v>83</v>
      </c>
      <c r="H31" s="16">
        <v>25000</v>
      </c>
      <c r="I31" s="3" t="s">
        <v>132</v>
      </c>
      <c r="J31" s="3" t="s">
        <v>93</v>
      </c>
      <c r="K31" s="3" t="s">
        <v>71</v>
      </c>
    </row>
    <row r="32" spans="1:11" x14ac:dyDescent="0.25">
      <c r="A32">
        <v>29</v>
      </c>
      <c r="B32" s="10" t="s">
        <v>223</v>
      </c>
      <c r="C32" s="10" t="s">
        <v>224</v>
      </c>
      <c r="D32" s="10" t="s">
        <v>169</v>
      </c>
      <c r="E32" s="3" t="s">
        <v>82</v>
      </c>
      <c r="F32" s="4">
        <v>44827</v>
      </c>
      <c r="G32" s="3" t="s">
        <v>83</v>
      </c>
      <c r="H32" s="16">
        <v>25000</v>
      </c>
      <c r="I32" s="3" t="s">
        <v>132</v>
      </c>
      <c r="J32" s="3" t="s">
        <v>103</v>
      </c>
      <c r="K32" s="3" t="s">
        <v>71</v>
      </c>
    </row>
    <row r="33" spans="1:11" x14ac:dyDescent="0.25">
      <c r="A33">
        <v>30</v>
      </c>
      <c r="B33" s="10" t="s">
        <v>225</v>
      </c>
      <c r="C33" s="10" t="s">
        <v>226</v>
      </c>
      <c r="D33" s="10" t="s">
        <v>227</v>
      </c>
      <c r="E33" s="3" t="s">
        <v>82</v>
      </c>
      <c r="F33" s="4">
        <v>44827</v>
      </c>
      <c r="G33" s="3" t="s">
        <v>83</v>
      </c>
      <c r="H33" s="16">
        <v>25000</v>
      </c>
      <c r="I33" s="3" t="s">
        <v>132</v>
      </c>
      <c r="J33" s="3" t="s">
        <v>88</v>
      </c>
      <c r="K33" s="3" t="s">
        <v>71</v>
      </c>
    </row>
    <row r="34" spans="1:11" x14ac:dyDescent="0.25">
      <c r="A34">
        <v>31</v>
      </c>
      <c r="B34" s="10" t="s">
        <v>228</v>
      </c>
      <c r="C34" s="10" t="s">
        <v>165</v>
      </c>
      <c r="D34" s="10" t="s">
        <v>229</v>
      </c>
      <c r="E34" s="3" t="s">
        <v>82</v>
      </c>
      <c r="F34" s="4">
        <v>44827</v>
      </c>
      <c r="G34" s="3" t="s">
        <v>83</v>
      </c>
      <c r="H34" s="16">
        <v>25000</v>
      </c>
      <c r="I34" s="3" t="s">
        <v>132</v>
      </c>
      <c r="J34" s="3" t="s">
        <v>106</v>
      </c>
      <c r="K34" s="3" t="s">
        <v>71</v>
      </c>
    </row>
    <row r="35" spans="1:11" x14ac:dyDescent="0.25">
      <c r="A35">
        <v>32</v>
      </c>
      <c r="B35" s="10" t="s">
        <v>230</v>
      </c>
      <c r="C35" s="10" t="s">
        <v>231</v>
      </c>
      <c r="D35" s="10" t="s">
        <v>232</v>
      </c>
      <c r="E35" s="3" t="s">
        <v>82</v>
      </c>
      <c r="F35" s="4">
        <v>44827</v>
      </c>
      <c r="G35" s="3" t="s">
        <v>83</v>
      </c>
      <c r="H35" s="16">
        <v>25000</v>
      </c>
      <c r="I35" s="3" t="s">
        <v>132</v>
      </c>
      <c r="J35" s="3" t="s">
        <v>107</v>
      </c>
      <c r="K35" s="3" t="s">
        <v>71</v>
      </c>
    </row>
    <row r="36" spans="1:11" x14ac:dyDescent="0.25">
      <c r="A36">
        <v>33</v>
      </c>
      <c r="B36" s="10" t="s">
        <v>233</v>
      </c>
      <c r="C36" s="10" t="s">
        <v>234</v>
      </c>
      <c r="D36" s="10" t="s">
        <v>168</v>
      </c>
      <c r="E36" s="3" t="s">
        <v>82</v>
      </c>
      <c r="F36" s="4">
        <v>44827</v>
      </c>
      <c r="G36" s="3" t="s">
        <v>83</v>
      </c>
      <c r="H36" s="16">
        <v>25000</v>
      </c>
      <c r="I36" s="3" t="s">
        <v>132</v>
      </c>
      <c r="J36" s="3" t="s">
        <v>108</v>
      </c>
      <c r="K36" s="3" t="s">
        <v>71</v>
      </c>
    </row>
    <row r="37" spans="1:11" x14ac:dyDescent="0.25">
      <c r="A37">
        <v>34</v>
      </c>
      <c r="B37" s="10" t="s">
        <v>235</v>
      </c>
      <c r="C37" s="10" t="s">
        <v>198</v>
      </c>
      <c r="D37" s="10" t="s">
        <v>192</v>
      </c>
      <c r="E37" s="3" t="s">
        <v>82</v>
      </c>
      <c r="F37" s="4">
        <v>44827</v>
      </c>
      <c r="G37" s="3" t="s">
        <v>83</v>
      </c>
      <c r="H37" s="16">
        <v>25000</v>
      </c>
      <c r="I37" s="3" t="s">
        <v>132</v>
      </c>
      <c r="J37" s="3" t="s">
        <v>95</v>
      </c>
      <c r="K37" s="3" t="s">
        <v>71</v>
      </c>
    </row>
    <row r="38" spans="1:11" x14ac:dyDescent="0.25">
      <c r="A38">
        <v>35</v>
      </c>
      <c r="B38" s="10" t="s">
        <v>236</v>
      </c>
      <c r="C38" s="10" t="s">
        <v>237</v>
      </c>
      <c r="D38" s="10" t="s">
        <v>238</v>
      </c>
      <c r="E38" s="3" t="s">
        <v>82</v>
      </c>
      <c r="F38" s="4">
        <v>44827</v>
      </c>
      <c r="G38" s="3" t="s">
        <v>83</v>
      </c>
      <c r="H38" s="16">
        <v>25000</v>
      </c>
      <c r="I38" s="3" t="s">
        <v>132</v>
      </c>
      <c r="J38" s="3" t="s">
        <v>95</v>
      </c>
      <c r="K38" s="3" t="s">
        <v>71</v>
      </c>
    </row>
    <row r="39" spans="1:11" x14ac:dyDescent="0.25">
      <c r="A39">
        <v>36</v>
      </c>
      <c r="B39" s="10" t="s">
        <v>163</v>
      </c>
      <c r="C39" s="10" t="s">
        <v>239</v>
      </c>
      <c r="D39" s="10" t="s">
        <v>240</v>
      </c>
      <c r="E39" s="3" t="s">
        <v>82</v>
      </c>
      <c r="F39" s="4">
        <v>44827</v>
      </c>
      <c r="G39" s="3" t="s">
        <v>83</v>
      </c>
      <c r="H39" s="16">
        <v>25000</v>
      </c>
      <c r="I39" s="3" t="s">
        <v>132</v>
      </c>
      <c r="J39" s="3" t="s">
        <v>95</v>
      </c>
      <c r="K39" s="3" t="s">
        <v>71</v>
      </c>
    </row>
    <row r="40" spans="1:11" x14ac:dyDescent="0.25">
      <c r="A40">
        <v>37</v>
      </c>
      <c r="B40" s="10" t="s">
        <v>241</v>
      </c>
      <c r="C40" s="10" t="s">
        <v>242</v>
      </c>
      <c r="D40" s="10" t="s">
        <v>243</v>
      </c>
      <c r="E40" s="3" t="s">
        <v>82</v>
      </c>
      <c r="F40" s="4">
        <v>44827</v>
      </c>
      <c r="G40" s="3" t="s">
        <v>83</v>
      </c>
      <c r="H40" s="16">
        <v>25000</v>
      </c>
      <c r="I40" s="3" t="s">
        <v>133</v>
      </c>
      <c r="J40" s="3" t="s">
        <v>85</v>
      </c>
      <c r="K40" s="3" t="s">
        <v>71</v>
      </c>
    </row>
    <row r="41" spans="1:11" x14ac:dyDescent="0.25">
      <c r="A41">
        <v>38</v>
      </c>
      <c r="B41" s="10" t="s">
        <v>244</v>
      </c>
      <c r="C41" s="10" t="s">
        <v>245</v>
      </c>
      <c r="D41" s="10" t="s">
        <v>246</v>
      </c>
      <c r="E41" s="3" t="s">
        <v>82</v>
      </c>
      <c r="F41" s="4">
        <v>44827</v>
      </c>
      <c r="G41" s="3" t="s">
        <v>83</v>
      </c>
      <c r="H41" s="16">
        <v>20000</v>
      </c>
      <c r="I41" s="3" t="s">
        <v>132</v>
      </c>
      <c r="J41" s="3" t="s">
        <v>89</v>
      </c>
      <c r="K41" s="3" t="s">
        <v>71</v>
      </c>
    </row>
    <row r="42" spans="1:11" x14ac:dyDescent="0.25">
      <c r="A42">
        <v>39</v>
      </c>
      <c r="B42" s="10" t="s">
        <v>247</v>
      </c>
      <c r="C42" s="10" t="s">
        <v>248</v>
      </c>
      <c r="D42" s="10" t="s">
        <v>239</v>
      </c>
      <c r="E42" s="3" t="s">
        <v>82</v>
      </c>
      <c r="F42" s="4">
        <v>44827</v>
      </c>
      <c r="G42" s="3" t="s">
        <v>83</v>
      </c>
      <c r="H42" s="16">
        <v>25000</v>
      </c>
      <c r="I42" s="3" t="s">
        <v>132</v>
      </c>
      <c r="J42" s="3" t="s">
        <v>109</v>
      </c>
      <c r="K42" s="3" t="s">
        <v>71</v>
      </c>
    </row>
    <row r="43" spans="1:11" x14ac:dyDescent="0.25">
      <c r="A43">
        <v>40</v>
      </c>
      <c r="B43" s="10" t="s">
        <v>249</v>
      </c>
      <c r="C43" s="10" t="s">
        <v>250</v>
      </c>
      <c r="D43" s="10" t="s">
        <v>251</v>
      </c>
      <c r="E43" s="3" t="s">
        <v>82</v>
      </c>
      <c r="F43" s="4">
        <v>44827</v>
      </c>
      <c r="G43" s="3" t="s">
        <v>83</v>
      </c>
      <c r="H43" s="16">
        <v>25000</v>
      </c>
      <c r="I43" s="3" t="s">
        <v>132</v>
      </c>
      <c r="J43" s="3" t="s">
        <v>110</v>
      </c>
      <c r="K43" s="3" t="s">
        <v>71</v>
      </c>
    </row>
    <row r="44" spans="1:11" x14ac:dyDescent="0.25">
      <c r="A44">
        <v>41</v>
      </c>
      <c r="B44" s="10" t="s">
        <v>252</v>
      </c>
      <c r="C44" s="10" t="s">
        <v>253</v>
      </c>
      <c r="D44" s="10" t="s">
        <v>155</v>
      </c>
      <c r="E44" s="3" t="s">
        <v>82</v>
      </c>
      <c r="F44" s="4">
        <v>44827</v>
      </c>
      <c r="G44" s="3" t="s">
        <v>83</v>
      </c>
      <c r="H44" s="16">
        <v>25000</v>
      </c>
      <c r="I44" s="3" t="s">
        <v>134</v>
      </c>
      <c r="J44" s="3" t="s">
        <v>111</v>
      </c>
      <c r="K44" s="3" t="s">
        <v>71</v>
      </c>
    </row>
    <row r="45" spans="1:11" x14ac:dyDescent="0.25">
      <c r="A45">
        <v>42</v>
      </c>
      <c r="B45" s="10" t="s">
        <v>254</v>
      </c>
      <c r="C45" s="10" t="s">
        <v>255</v>
      </c>
      <c r="D45" s="10" t="s">
        <v>256</v>
      </c>
      <c r="E45" s="3" t="s">
        <v>82</v>
      </c>
      <c r="F45" s="4">
        <v>44827</v>
      </c>
      <c r="G45" s="3" t="s">
        <v>83</v>
      </c>
      <c r="H45" s="16">
        <v>20000</v>
      </c>
      <c r="I45" s="3" t="s">
        <v>132</v>
      </c>
      <c r="J45" s="3" t="s">
        <v>112</v>
      </c>
      <c r="K45" s="3" t="s">
        <v>71</v>
      </c>
    </row>
    <row r="46" spans="1:11" x14ac:dyDescent="0.25">
      <c r="A46">
        <v>43</v>
      </c>
      <c r="B46" s="10" t="s">
        <v>257</v>
      </c>
      <c r="C46" s="10" t="s">
        <v>258</v>
      </c>
      <c r="D46" s="10" t="s">
        <v>187</v>
      </c>
      <c r="E46" s="3" t="s">
        <v>82</v>
      </c>
      <c r="F46" s="4">
        <v>44827</v>
      </c>
      <c r="G46" s="3" t="s">
        <v>83</v>
      </c>
      <c r="H46" s="16">
        <v>25000</v>
      </c>
      <c r="I46" s="3" t="s">
        <v>132</v>
      </c>
      <c r="J46" s="3" t="s">
        <v>99</v>
      </c>
      <c r="K46" s="3" t="s">
        <v>71</v>
      </c>
    </row>
    <row r="47" spans="1:11" x14ac:dyDescent="0.25">
      <c r="A47">
        <v>44</v>
      </c>
      <c r="B47" s="10" t="s">
        <v>259</v>
      </c>
      <c r="C47" s="10" t="s">
        <v>260</v>
      </c>
      <c r="D47" s="10" t="s">
        <v>261</v>
      </c>
      <c r="E47" s="3" t="s">
        <v>82</v>
      </c>
      <c r="F47" s="4">
        <v>44827</v>
      </c>
      <c r="G47" s="3" t="s">
        <v>83</v>
      </c>
      <c r="H47" s="16">
        <v>25000</v>
      </c>
      <c r="I47" s="3" t="s">
        <v>132</v>
      </c>
      <c r="J47" s="3" t="s">
        <v>88</v>
      </c>
      <c r="K47" s="3" t="s">
        <v>71</v>
      </c>
    </row>
    <row r="48" spans="1:11" x14ac:dyDescent="0.25">
      <c r="A48">
        <v>45</v>
      </c>
      <c r="B48" s="10" t="s">
        <v>262</v>
      </c>
      <c r="C48" s="10" t="s">
        <v>263</v>
      </c>
      <c r="D48" s="10" t="s">
        <v>169</v>
      </c>
      <c r="E48" s="3" t="s">
        <v>82</v>
      </c>
      <c r="F48" s="4">
        <v>44827</v>
      </c>
      <c r="G48" s="3" t="s">
        <v>83</v>
      </c>
      <c r="H48" s="16">
        <v>25000</v>
      </c>
      <c r="I48" s="3" t="s">
        <v>132</v>
      </c>
      <c r="J48" s="3" t="s">
        <v>113</v>
      </c>
      <c r="K48" s="3" t="s">
        <v>71</v>
      </c>
    </row>
    <row r="49" spans="1:11" x14ac:dyDescent="0.25">
      <c r="A49">
        <v>46</v>
      </c>
      <c r="B49" s="10" t="s">
        <v>264</v>
      </c>
      <c r="C49" s="10" t="s">
        <v>220</v>
      </c>
      <c r="D49" s="10" t="s">
        <v>265</v>
      </c>
      <c r="E49" s="3" t="s">
        <v>82</v>
      </c>
      <c r="F49" s="4">
        <v>44827</v>
      </c>
      <c r="G49" s="3" t="s">
        <v>83</v>
      </c>
      <c r="H49" s="16">
        <v>10000</v>
      </c>
      <c r="I49" s="3" t="s">
        <v>132</v>
      </c>
      <c r="J49" s="3" t="s">
        <v>114</v>
      </c>
      <c r="K49" s="3" t="s">
        <v>71</v>
      </c>
    </row>
    <row r="50" spans="1:11" x14ac:dyDescent="0.25">
      <c r="A50">
        <v>47</v>
      </c>
      <c r="B50" s="10" t="s">
        <v>266</v>
      </c>
      <c r="C50" s="10" t="s">
        <v>237</v>
      </c>
      <c r="D50" s="10" t="s">
        <v>267</v>
      </c>
      <c r="E50" s="3" t="s">
        <v>82</v>
      </c>
      <c r="F50" s="4">
        <v>44827</v>
      </c>
      <c r="G50" s="3" t="s">
        <v>83</v>
      </c>
      <c r="H50" s="16">
        <v>25000</v>
      </c>
      <c r="I50" s="3" t="s">
        <v>132</v>
      </c>
      <c r="J50" s="3" t="s">
        <v>115</v>
      </c>
      <c r="K50" s="3" t="s">
        <v>71</v>
      </c>
    </row>
    <row r="51" spans="1:11" x14ac:dyDescent="0.25">
      <c r="A51">
        <v>48</v>
      </c>
      <c r="B51" s="10" t="s">
        <v>268</v>
      </c>
      <c r="C51" s="10" t="s">
        <v>227</v>
      </c>
      <c r="D51" s="10" t="s">
        <v>192</v>
      </c>
      <c r="E51" s="3" t="s">
        <v>82</v>
      </c>
      <c r="F51" s="4">
        <v>44827</v>
      </c>
      <c r="G51" s="3" t="s">
        <v>83</v>
      </c>
      <c r="H51" s="16">
        <v>25000</v>
      </c>
      <c r="I51" s="3" t="s">
        <v>132</v>
      </c>
      <c r="J51" s="3" t="s">
        <v>116</v>
      </c>
      <c r="K51" s="3" t="s">
        <v>71</v>
      </c>
    </row>
    <row r="52" spans="1:11" x14ac:dyDescent="0.25">
      <c r="A52">
        <v>49</v>
      </c>
      <c r="B52" s="10" t="s">
        <v>269</v>
      </c>
      <c r="C52" s="10" t="s">
        <v>181</v>
      </c>
      <c r="D52" s="10" t="s">
        <v>174</v>
      </c>
      <c r="E52" s="3" t="s">
        <v>82</v>
      </c>
      <c r="F52" s="4">
        <v>44827</v>
      </c>
      <c r="G52" s="3" t="s">
        <v>83</v>
      </c>
      <c r="H52" s="16">
        <v>25000</v>
      </c>
      <c r="I52" s="3" t="s">
        <v>132</v>
      </c>
      <c r="J52" s="3" t="s">
        <v>98</v>
      </c>
      <c r="K52" s="3" t="s">
        <v>71</v>
      </c>
    </row>
    <row r="53" spans="1:11" x14ac:dyDescent="0.25">
      <c r="A53">
        <v>50</v>
      </c>
      <c r="B53" s="10" t="s">
        <v>270</v>
      </c>
      <c r="C53" s="10" t="s">
        <v>239</v>
      </c>
      <c r="D53" s="10" t="s">
        <v>240</v>
      </c>
      <c r="E53" s="3" t="s">
        <v>82</v>
      </c>
      <c r="F53" s="4">
        <v>44827</v>
      </c>
      <c r="G53" s="3" t="s">
        <v>83</v>
      </c>
      <c r="H53" s="16">
        <v>20000</v>
      </c>
      <c r="I53" s="3" t="s">
        <v>132</v>
      </c>
      <c r="J53" s="3" t="s">
        <v>117</v>
      </c>
      <c r="K53" s="3" t="s">
        <v>71</v>
      </c>
    </row>
    <row r="54" spans="1:11" x14ac:dyDescent="0.25">
      <c r="A54">
        <v>51</v>
      </c>
      <c r="B54" s="10" t="s">
        <v>271</v>
      </c>
      <c r="C54" s="10" t="s">
        <v>272</v>
      </c>
      <c r="D54" s="10" t="s">
        <v>222</v>
      </c>
      <c r="E54" s="3" t="s">
        <v>82</v>
      </c>
      <c r="F54" s="4">
        <v>44827</v>
      </c>
      <c r="G54" s="3" t="s">
        <v>83</v>
      </c>
      <c r="H54" s="16">
        <v>25000</v>
      </c>
      <c r="I54" s="3" t="s">
        <v>132</v>
      </c>
      <c r="J54" s="3" t="s">
        <v>118</v>
      </c>
      <c r="K54" s="3" t="s">
        <v>71</v>
      </c>
    </row>
    <row r="55" spans="1:11" x14ac:dyDescent="0.25">
      <c r="A55">
        <v>52</v>
      </c>
      <c r="B55" s="10" t="s">
        <v>273</v>
      </c>
      <c r="C55" s="10" t="s">
        <v>274</v>
      </c>
      <c r="D55" s="10" t="s">
        <v>275</v>
      </c>
      <c r="E55" s="3" t="s">
        <v>82</v>
      </c>
      <c r="F55" s="4">
        <v>44827</v>
      </c>
      <c r="G55" s="3" t="s">
        <v>83</v>
      </c>
      <c r="H55" s="16">
        <v>25000</v>
      </c>
      <c r="I55" s="3" t="s">
        <v>132</v>
      </c>
      <c r="J55" s="3" t="s">
        <v>119</v>
      </c>
      <c r="K55" s="3" t="s">
        <v>71</v>
      </c>
    </row>
    <row r="56" spans="1:11" x14ac:dyDescent="0.25">
      <c r="A56">
        <v>53</v>
      </c>
      <c r="B56" s="10" t="s">
        <v>276</v>
      </c>
      <c r="C56" s="10" t="s">
        <v>274</v>
      </c>
      <c r="D56" s="10" t="s">
        <v>277</v>
      </c>
      <c r="E56" s="3" t="s">
        <v>82</v>
      </c>
      <c r="F56" s="4">
        <v>44896</v>
      </c>
      <c r="G56" s="3" t="s">
        <v>83</v>
      </c>
      <c r="H56" s="16">
        <v>25000</v>
      </c>
      <c r="I56" s="3" t="s">
        <v>132</v>
      </c>
      <c r="J56" s="3" t="s">
        <v>120</v>
      </c>
      <c r="K56" s="3" t="s">
        <v>71</v>
      </c>
    </row>
    <row r="57" spans="1:11" x14ac:dyDescent="0.25">
      <c r="A57">
        <v>54</v>
      </c>
      <c r="B57" s="10" t="s">
        <v>278</v>
      </c>
      <c r="C57" s="10" t="s">
        <v>279</v>
      </c>
      <c r="D57" s="10" t="s">
        <v>280</v>
      </c>
      <c r="E57" s="3" t="s">
        <v>82</v>
      </c>
      <c r="F57" s="4">
        <v>44896</v>
      </c>
      <c r="G57" s="3" t="s">
        <v>83</v>
      </c>
      <c r="H57" s="16">
        <v>25000</v>
      </c>
      <c r="I57" s="3" t="s">
        <v>132</v>
      </c>
      <c r="J57" s="3" t="s">
        <v>85</v>
      </c>
      <c r="K57" s="3" t="s">
        <v>71</v>
      </c>
    </row>
    <row r="58" spans="1:11" x14ac:dyDescent="0.25">
      <c r="A58">
        <v>55</v>
      </c>
      <c r="B58" s="10" t="s">
        <v>281</v>
      </c>
      <c r="C58" s="10" t="s">
        <v>165</v>
      </c>
      <c r="D58" s="10" t="s">
        <v>282</v>
      </c>
      <c r="E58" s="3" t="s">
        <v>82</v>
      </c>
      <c r="F58" s="4">
        <v>44896</v>
      </c>
      <c r="G58" s="3" t="s">
        <v>83</v>
      </c>
      <c r="H58" s="16">
        <v>25000</v>
      </c>
      <c r="I58" s="3" t="s">
        <v>132</v>
      </c>
      <c r="J58" s="3" t="s">
        <v>115</v>
      </c>
      <c r="K58" s="3" t="s">
        <v>71</v>
      </c>
    </row>
    <row r="59" spans="1:11" x14ac:dyDescent="0.25">
      <c r="A59">
        <v>56</v>
      </c>
      <c r="B59" s="10" t="s">
        <v>283</v>
      </c>
      <c r="C59" s="10" t="s">
        <v>284</v>
      </c>
      <c r="D59" s="10" t="s">
        <v>285</v>
      </c>
      <c r="E59" s="3" t="s">
        <v>82</v>
      </c>
      <c r="F59" s="4">
        <v>44896</v>
      </c>
      <c r="G59" s="3" t="s">
        <v>83</v>
      </c>
      <c r="H59" s="16">
        <v>25000</v>
      </c>
      <c r="I59" s="3" t="s">
        <v>132</v>
      </c>
      <c r="J59" s="3" t="s">
        <v>87</v>
      </c>
      <c r="K59" s="3" t="s">
        <v>71</v>
      </c>
    </row>
    <row r="60" spans="1:11" x14ac:dyDescent="0.25">
      <c r="A60">
        <v>57</v>
      </c>
      <c r="B60" s="10" t="s">
        <v>286</v>
      </c>
      <c r="C60" s="10" t="s">
        <v>287</v>
      </c>
      <c r="D60" s="10" t="s">
        <v>288</v>
      </c>
      <c r="E60" s="3" t="s">
        <v>82</v>
      </c>
      <c r="F60" s="4">
        <v>44896</v>
      </c>
      <c r="G60" s="3" t="s">
        <v>83</v>
      </c>
      <c r="H60" s="16">
        <v>25000</v>
      </c>
      <c r="I60" s="3" t="s">
        <v>132</v>
      </c>
      <c r="J60" s="3" t="s">
        <v>112</v>
      </c>
      <c r="K60" s="3" t="s">
        <v>71</v>
      </c>
    </row>
    <row r="61" spans="1:11" x14ac:dyDescent="0.25">
      <c r="A61">
        <v>58</v>
      </c>
      <c r="B61" s="10" t="s">
        <v>289</v>
      </c>
      <c r="C61" s="10" t="s">
        <v>290</v>
      </c>
      <c r="D61" s="10" t="s">
        <v>291</v>
      </c>
      <c r="E61" s="3" t="s">
        <v>82</v>
      </c>
      <c r="F61" s="4">
        <v>44896</v>
      </c>
      <c r="G61" s="3" t="s">
        <v>83</v>
      </c>
      <c r="H61" s="16">
        <v>25000</v>
      </c>
      <c r="I61" s="3" t="s">
        <v>132</v>
      </c>
      <c r="J61" s="3" t="s">
        <v>103</v>
      </c>
      <c r="K61" s="3" t="s">
        <v>71</v>
      </c>
    </row>
    <row r="62" spans="1:11" x14ac:dyDescent="0.25">
      <c r="A62">
        <v>59</v>
      </c>
      <c r="B62" s="10" t="s">
        <v>292</v>
      </c>
      <c r="C62" s="10" t="s">
        <v>293</v>
      </c>
      <c r="D62" s="10" t="s">
        <v>294</v>
      </c>
      <c r="E62" s="3" t="s">
        <v>82</v>
      </c>
      <c r="F62" s="4">
        <v>44896</v>
      </c>
      <c r="G62" s="3" t="s">
        <v>83</v>
      </c>
      <c r="H62" s="16">
        <v>25000</v>
      </c>
      <c r="I62" s="3" t="s">
        <v>132</v>
      </c>
      <c r="J62" s="3" t="s">
        <v>110</v>
      </c>
      <c r="K62" s="3" t="s">
        <v>71</v>
      </c>
    </row>
    <row r="63" spans="1:11" x14ac:dyDescent="0.25">
      <c r="A63">
        <v>60</v>
      </c>
      <c r="B63" s="10" t="s">
        <v>295</v>
      </c>
      <c r="C63" s="10" t="s">
        <v>296</v>
      </c>
      <c r="D63" s="10" t="s">
        <v>297</v>
      </c>
      <c r="E63" s="3" t="s">
        <v>82</v>
      </c>
      <c r="F63" s="4">
        <v>44896</v>
      </c>
      <c r="G63" s="3" t="s">
        <v>83</v>
      </c>
      <c r="H63" s="16">
        <v>25000</v>
      </c>
      <c r="I63" s="3" t="s">
        <v>132</v>
      </c>
      <c r="J63" s="3" t="s">
        <v>89</v>
      </c>
      <c r="K63" s="3" t="s">
        <v>71</v>
      </c>
    </row>
    <row r="64" spans="1:11" x14ac:dyDescent="0.25">
      <c r="A64">
        <v>61</v>
      </c>
      <c r="B64" s="10" t="s">
        <v>298</v>
      </c>
      <c r="C64" s="10" t="s">
        <v>299</v>
      </c>
      <c r="D64" s="10" t="s">
        <v>300</v>
      </c>
      <c r="E64" s="3" t="s">
        <v>82</v>
      </c>
      <c r="F64" s="4">
        <v>44896</v>
      </c>
      <c r="G64" s="3" t="s">
        <v>83</v>
      </c>
      <c r="H64" s="16">
        <v>25000</v>
      </c>
      <c r="I64" s="3" t="s">
        <v>132</v>
      </c>
      <c r="J64" s="3" t="s">
        <v>88</v>
      </c>
      <c r="K64" s="3" t="s">
        <v>71</v>
      </c>
    </row>
    <row r="65" spans="1:11" x14ac:dyDescent="0.25">
      <c r="A65">
        <v>62</v>
      </c>
      <c r="B65" s="10" t="s">
        <v>301</v>
      </c>
      <c r="C65" s="10" t="s">
        <v>220</v>
      </c>
      <c r="D65" s="10" t="s">
        <v>302</v>
      </c>
      <c r="E65" s="3" t="s">
        <v>82</v>
      </c>
      <c r="F65" s="4">
        <v>44896</v>
      </c>
      <c r="G65" s="3" t="s">
        <v>83</v>
      </c>
      <c r="H65" s="16">
        <v>25000</v>
      </c>
      <c r="I65" s="3" t="s">
        <v>132</v>
      </c>
      <c r="J65" s="3" t="s">
        <v>104</v>
      </c>
      <c r="K65" s="3" t="s">
        <v>71</v>
      </c>
    </row>
    <row r="66" spans="1:11" x14ac:dyDescent="0.25">
      <c r="A66">
        <v>63</v>
      </c>
      <c r="B66" s="10" t="s">
        <v>303</v>
      </c>
      <c r="C66" s="10" t="s">
        <v>304</v>
      </c>
      <c r="D66" s="10" t="s">
        <v>305</v>
      </c>
      <c r="E66" s="3" t="s">
        <v>82</v>
      </c>
      <c r="F66" s="4">
        <v>44896</v>
      </c>
      <c r="G66" s="3" t="s">
        <v>83</v>
      </c>
      <c r="H66" s="16">
        <v>25000</v>
      </c>
      <c r="I66" s="3" t="s">
        <v>132</v>
      </c>
      <c r="J66" s="3" t="s">
        <v>121</v>
      </c>
      <c r="K66" s="3" t="s">
        <v>71</v>
      </c>
    </row>
    <row r="67" spans="1:11" x14ac:dyDescent="0.25">
      <c r="A67">
        <v>64</v>
      </c>
      <c r="B67" s="10" t="s">
        <v>306</v>
      </c>
      <c r="C67" s="10" t="s">
        <v>220</v>
      </c>
      <c r="D67" s="10" t="s">
        <v>307</v>
      </c>
      <c r="E67" s="3" t="s">
        <v>82</v>
      </c>
      <c r="F67" s="4">
        <v>44896</v>
      </c>
      <c r="G67" s="3" t="s">
        <v>83</v>
      </c>
      <c r="H67" s="16">
        <v>25000</v>
      </c>
      <c r="I67" s="3" t="s">
        <v>132</v>
      </c>
      <c r="J67" s="3" t="s">
        <v>98</v>
      </c>
      <c r="K67" s="3" t="s">
        <v>71</v>
      </c>
    </row>
    <row r="68" spans="1:11" x14ac:dyDescent="0.25">
      <c r="A68">
        <v>65</v>
      </c>
      <c r="B68" s="10" t="s">
        <v>308</v>
      </c>
      <c r="C68" s="10" t="s">
        <v>234</v>
      </c>
      <c r="D68" s="10" t="s">
        <v>224</v>
      </c>
      <c r="E68" s="3" t="s">
        <v>82</v>
      </c>
      <c r="F68" s="4">
        <v>44896</v>
      </c>
      <c r="G68" s="3" t="s">
        <v>83</v>
      </c>
      <c r="H68" s="16">
        <v>25000</v>
      </c>
      <c r="I68" s="3" t="s">
        <v>132</v>
      </c>
      <c r="J68" s="3" t="s">
        <v>88</v>
      </c>
      <c r="K68" s="3" t="s">
        <v>71</v>
      </c>
    </row>
    <row r="69" spans="1:11" x14ac:dyDescent="0.25">
      <c r="A69">
        <v>66</v>
      </c>
      <c r="B69" s="10" t="s">
        <v>309</v>
      </c>
      <c r="C69" s="10" t="s">
        <v>232</v>
      </c>
      <c r="D69" s="10" t="s">
        <v>310</v>
      </c>
      <c r="E69" s="3" t="s">
        <v>82</v>
      </c>
      <c r="F69" s="4">
        <v>44896</v>
      </c>
      <c r="G69" s="3" t="s">
        <v>83</v>
      </c>
      <c r="H69" s="16">
        <v>25000</v>
      </c>
      <c r="I69" s="3" t="s">
        <v>132</v>
      </c>
      <c r="J69" s="3" t="s">
        <v>122</v>
      </c>
      <c r="K69" s="3" t="s">
        <v>71</v>
      </c>
    </row>
    <row r="70" spans="1:11" x14ac:dyDescent="0.25">
      <c r="A70">
        <v>67</v>
      </c>
      <c r="B70" s="10" t="s">
        <v>311</v>
      </c>
      <c r="C70" s="10" t="s">
        <v>312</v>
      </c>
      <c r="D70" s="10" t="s">
        <v>313</v>
      </c>
      <c r="E70" s="3" t="s">
        <v>82</v>
      </c>
      <c r="F70" s="4">
        <v>44896</v>
      </c>
      <c r="G70" s="3" t="s">
        <v>83</v>
      </c>
      <c r="H70" s="16">
        <v>25000</v>
      </c>
      <c r="I70" s="3" t="s">
        <v>132</v>
      </c>
      <c r="J70" s="3" t="s">
        <v>123</v>
      </c>
      <c r="K70" s="3" t="s">
        <v>71</v>
      </c>
    </row>
    <row r="71" spans="1:11" x14ac:dyDescent="0.25">
      <c r="A71">
        <v>68</v>
      </c>
      <c r="B71" s="10" t="s">
        <v>314</v>
      </c>
      <c r="C71" s="10" t="s">
        <v>220</v>
      </c>
      <c r="D71" s="10" t="s">
        <v>315</v>
      </c>
      <c r="E71" s="3" t="s">
        <v>82</v>
      </c>
      <c r="F71" s="4">
        <v>44896</v>
      </c>
      <c r="G71" s="3" t="s">
        <v>83</v>
      </c>
      <c r="H71" s="16">
        <v>25000</v>
      </c>
      <c r="I71" s="3" t="s">
        <v>132</v>
      </c>
      <c r="J71" s="3" t="s">
        <v>120</v>
      </c>
      <c r="K71" s="3" t="s">
        <v>71</v>
      </c>
    </row>
    <row r="72" spans="1:11" x14ac:dyDescent="0.25">
      <c r="A72">
        <v>69</v>
      </c>
      <c r="B72" s="10" t="s">
        <v>316</v>
      </c>
      <c r="C72" s="10" t="s">
        <v>224</v>
      </c>
      <c r="D72" s="10" t="s">
        <v>192</v>
      </c>
      <c r="E72" s="3" t="s">
        <v>82</v>
      </c>
      <c r="F72" s="4">
        <v>44896</v>
      </c>
      <c r="G72" s="3" t="s">
        <v>83</v>
      </c>
      <c r="H72" s="16">
        <v>25000</v>
      </c>
      <c r="I72" s="3" t="s">
        <v>132</v>
      </c>
      <c r="J72" s="3" t="s">
        <v>124</v>
      </c>
      <c r="K72" s="3" t="s">
        <v>71</v>
      </c>
    </row>
    <row r="73" spans="1:11" x14ac:dyDescent="0.25">
      <c r="A73">
        <v>70</v>
      </c>
      <c r="B73" s="10" t="s">
        <v>317</v>
      </c>
      <c r="C73" s="10" t="s">
        <v>243</v>
      </c>
      <c r="D73" s="10" t="s">
        <v>318</v>
      </c>
      <c r="E73" s="3" t="s">
        <v>82</v>
      </c>
      <c r="F73" s="4">
        <v>44896</v>
      </c>
      <c r="G73" s="3" t="s">
        <v>83</v>
      </c>
      <c r="H73" s="16">
        <v>22000</v>
      </c>
      <c r="I73" s="3" t="s">
        <v>132</v>
      </c>
      <c r="J73" s="3" t="s">
        <v>125</v>
      </c>
      <c r="K73" s="3" t="s">
        <v>71</v>
      </c>
    </row>
    <row r="74" spans="1:11" x14ac:dyDescent="0.25">
      <c r="A74">
        <v>71</v>
      </c>
      <c r="B74" s="10" t="s">
        <v>319</v>
      </c>
      <c r="C74" s="10" t="s">
        <v>220</v>
      </c>
      <c r="D74" s="10" t="s">
        <v>320</v>
      </c>
      <c r="E74" s="3" t="s">
        <v>82</v>
      </c>
      <c r="F74" s="4">
        <v>44896</v>
      </c>
      <c r="G74" s="3" t="s">
        <v>83</v>
      </c>
      <c r="H74" s="16">
        <v>20405</v>
      </c>
      <c r="I74" s="3" t="s">
        <v>132</v>
      </c>
      <c r="J74" s="3" t="s">
        <v>91</v>
      </c>
      <c r="K74" s="3" t="s">
        <v>71</v>
      </c>
    </row>
    <row r="75" spans="1:11" x14ac:dyDescent="0.25">
      <c r="A75">
        <v>72</v>
      </c>
      <c r="B75" s="10" t="s">
        <v>321</v>
      </c>
      <c r="C75" s="10" t="s">
        <v>232</v>
      </c>
      <c r="D75" s="10" t="s">
        <v>322</v>
      </c>
      <c r="E75" s="3" t="s">
        <v>82</v>
      </c>
      <c r="F75" s="4">
        <v>44896</v>
      </c>
      <c r="G75" s="3" t="s">
        <v>83</v>
      </c>
      <c r="H75" s="16">
        <v>25000</v>
      </c>
      <c r="I75" s="3" t="s">
        <v>132</v>
      </c>
      <c r="J75" s="3" t="s">
        <v>126</v>
      </c>
      <c r="K75" s="3" t="s">
        <v>71</v>
      </c>
    </row>
    <row r="76" spans="1:11" x14ac:dyDescent="0.25">
      <c r="A76">
        <v>73</v>
      </c>
      <c r="B76" s="10" t="s">
        <v>323</v>
      </c>
      <c r="C76" s="10" t="s">
        <v>324</v>
      </c>
      <c r="D76" s="10" t="s">
        <v>325</v>
      </c>
      <c r="E76" s="3" t="s">
        <v>82</v>
      </c>
      <c r="F76" s="4">
        <v>44896</v>
      </c>
      <c r="G76" s="3" t="s">
        <v>83</v>
      </c>
      <c r="H76" s="16">
        <v>25000</v>
      </c>
      <c r="I76" s="3" t="s">
        <v>132</v>
      </c>
      <c r="J76" s="3" t="s">
        <v>104</v>
      </c>
      <c r="K76" s="3" t="s">
        <v>71</v>
      </c>
    </row>
    <row r="77" spans="1:11" x14ac:dyDescent="0.25">
      <c r="A77">
        <v>74</v>
      </c>
      <c r="B77" s="10" t="s">
        <v>326</v>
      </c>
      <c r="C77" s="10" t="s">
        <v>195</v>
      </c>
      <c r="D77" s="10" t="s">
        <v>255</v>
      </c>
      <c r="E77" s="3" t="s">
        <v>82</v>
      </c>
      <c r="F77" s="4">
        <v>44896</v>
      </c>
      <c r="G77" s="3" t="s">
        <v>83</v>
      </c>
      <c r="H77" s="16">
        <v>25000</v>
      </c>
      <c r="I77" s="3" t="s">
        <v>132</v>
      </c>
      <c r="J77" s="3" t="s">
        <v>103</v>
      </c>
      <c r="K77" s="3" t="s">
        <v>71</v>
      </c>
    </row>
    <row r="78" spans="1:11" x14ac:dyDescent="0.25">
      <c r="A78">
        <v>75</v>
      </c>
      <c r="B78" s="10" t="s">
        <v>327</v>
      </c>
      <c r="C78" s="10" t="s">
        <v>232</v>
      </c>
      <c r="D78" s="10" t="s">
        <v>187</v>
      </c>
      <c r="E78" s="3" t="s">
        <v>82</v>
      </c>
      <c r="F78" s="4">
        <v>44896</v>
      </c>
      <c r="G78" s="3" t="s">
        <v>83</v>
      </c>
      <c r="H78" s="16">
        <v>25000</v>
      </c>
      <c r="I78" s="3" t="s">
        <v>132</v>
      </c>
      <c r="J78" s="3" t="s">
        <v>118</v>
      </c>
      <c r="K78" s="3" t="s">
        <v>71</v>
      </c>
    </row>
    <row r="79" spans="1:11" x14ac:dyDescent="0.25">
      <c r="A79">
        <v>76</v>
      </c>
      <c r="B79" s="10" t="s">
        <v>328</v>
      </c>
      <c r="C79" s="10" t="s">
        <v>329</v>
      </c>
      <c r="D79" s="10" t="s">
        <v>330</v>
      </c>
      <c r="E79" s="3" t="s">
        <v>82</v>
      </c>
      <c r="F79" s="4">
        <v>44896</v>
      </c>
      <c r="G79" s="3" t="s">
        <v>83</v>
      </c>
      <c r="H79" s="16">
        <v>25000</v>
      </c>
      <c r="I79" s="3" t="s">
        <v>132</v>
      </c>
      <c r="J79" s="3" t="s">
        <v>116</v>
      </c>
      <c r="K79" s="3" t="s">
        <v>71</v>
      </c>
    </row>
    <row r="80" spans="1:11" x14ac:dyDescent="0.25">
      <c r="A80">
        <v>77</v>
      </c>
      <c r="B80" s="10" t="s">
        <v>331</v>
      </c>
      <c r="C80" s="10" t="s">
        <v>216</v>
      </c>
      <c r="D80" s="10" t="s">
        <v>332</v>
      </c>
      <c r="E80" s="3" t="s">
        <v>82</v>
      </c>
      <c r="F80" s="4">
        <v>44896</v>
      </c>
      <c r="G80" s="3" t="s">
        <v>83</v>
      </c>
      <c r="H80" s="16">
        <v>15000</v>
      </c>
      <c r="I80" s="3" t="s">
        <v>132</v>
      </c>
      <c r="J80" s="3" t="s">
        <v>114</v>
      </c>
      <c r="K80" s="3" t="s">
        <v>71</v>
      </c>
    </row>
    <row r="81" spans="1:11" x14ac:dyDescent="0.25">
      <c r="A81">
        <v>78</v>
      </c>
      <c r="B81" s="10" t="s">
        <v>333</v>
      </c>
      <c r="C81" s="10" t="s">
        <v>307</v>
      </c>
      <c r="D81" s="10" t="s">
        <v>334</v>
      </c>
      <c r="E81" s="3" t="s">
        <v>82</v>
      </c>
      <c r="F81" s="4">
        <v>44863</v>
      </c>
      <c r="G81" s="3" t="s">
        <v>83</v>
      </c>
      <c r="H81" s="16">
        <v>25000</v>
      </c>
      <c r="I81" s="3" t="s">
        <v>135</v>
      </c>
      <c r="J81" s="3" t="s">
        <v>102</v>
      </c>
      <c r="K81" s="3" t="s">
        <v>71</v>
      </c>
    </row>
    <row r="82" spans="1:11" x14ac:dyDescent="0.25">
      <c r="A82">
        <v>79</v>
      </c>
      <c r="B82" s="10" t="s">
        <v>335</v>
      </c>
      <c r="C82" s="10" t="s">
        <v>336</v>
      </c>
      <c r="D82" s="10" t="s">
        <v>337</v>
      </c>
      <c r="E82" s="3" t="s">
        <v>82</v>
      </c>
      <c r="F82" s="4">
        <v>44863</v>
      </c>
      <c r="G82" s="3" t="s">
        <v>83</v>
      </c>
      <c r="H82" s="16">
        <v>25000</v>
      </c>
      <c r="I82" s="3" t="s">
        <v>136</v>
      </c>
      <c r="J82" s="3" t="s">
        <v>115</v>
      </c>
      <c r="K82" s="3" t="s">
        <v>71</v>
      </c>
    </row>
    <row r="83" spans="1:11" x14ac:dyDescent="0.25">
      <c r="A83">
        <v>80</v>
      </c>
      <c r="B83" s="10" t="s">
        <v>338</v>
      </c>
      <c r="C83" s="10" t="s">
        <v>192</v>
      </c>
      <c r="D83" s="10" t="s">
        <v>339</v>
      </c>
      <c r="E83" s="3" t="s">
        <v>82</v>
      </c>
      <c r="F83" s="4">
        <v>44863</v>
      </c>
      <c r="G83" s="3" t="s">
        <v>83</v>
      </c>
      <c r="H83" s="16">
        <v>25000</v>
      </c>
      <c r="I83" s="3" t="s">
        <v>135</v>
      </c>
      <c r="J83" s="3" t="s">
        <v>91</v>
      </c>
      <c r="K83" s="3" t="s">
        <v>71</v>
      </c>
    </row>
    <row r="84" spans="1:11" x14ac:dyDescent="0.25">
      <c r="A84">
        <v>81</v>
      </c>
      <c r="B84" s="10" t="s">
        <v>340</v>
      </c>
      <c r="C84" s="10" t="s">
        <v>274</v>
      </c>
      <c r="D84" s="10" t="s">
        <v>187</v>
      </c>
      <c r="E84" s="3" t="s">
        <v>82</v>
      </c>
      <c r="F84" s="4">
        <v>44863</v>
      </c>
      <c r="G84" s="3" t="s">
        <v>83</v>
      </c>
      <c r="H84" s="16">
        <v>25000</v>
      </c>
      <c r="I84" s="3" t="s">
        <v>136</v>
      </c>
      <c r="J84" s="3" t="s">
        <v>100</v>
      </c>
      <c r="K84" s="3" t="s">
        <v>71</v>
      </c>
    </row>
    <row r="85" spans="1:11" x14ac:dyDescent="0.25">
      <c r="A85">
        <v>82</v>
      </c>
      <c r="B85" s="10" t="s">
        <v>341</v>
      </c>
      <c r="C85" s="10" t="s">
        <v>342</v>
      </c>
      <c r="D85" s="10" t="s">
        <v>343</v>
      </c>
      <c r="E85" s="3" t="s">
        <v>82</v>
      </c>
      <c r="F85" s="4">
        <v>44863</v>
      </c>
      <c r="G85" s="3" t="s">
        <v>83</v>
      </c>
      <c r="H85" s="16">
        <v>25000</v>
      </c>
      <c r="I85" s="3" t="s">
        <v>135</v>
      </c>
      <c r="J85" s="3" t="s">
        <v>115</v>
      </c>
      <c r="K85" s="3" t="s">
        <v>71</v>
      </c>
    </row>
    <row r="86" spans="1:11" x14ac:dyDescent="0.25">
      <c r="A86">
        <v>83</v>
      </c>
      <c r="B86" s="10" t="s">
        <v>344</v>
      </c>
      <c r="C86" s="10" t="s">
        <v>263</v>
      </c>
      <c r="D86" s="10" t="s">
        <v>345</v>
      </c>
      <c r="E86" s="3" t="s">
        <v>82</v>
      </c>
      <c r="F86" s="4">
        <v>44863</v>
      </c>
      <c r="G86" s="3" t="s">
        <v>83</v>
      </c>
      <c r="H86" s="16">
        <v>25000</v>
      </c>
      <c r="I86" s="3" t="s">
        <v>135</v>
      </c>
      <c r="J86" s="3" t="s">
        <v>106</v>
      </c>
      <c r="K86" s="3" t="s">
        <v>71</v>
      </c>
    </row>
    <row r="87" spans="1:11" x14ac:dyDescent="0.25">
      <c r="A87">
        <v>84</v>
      </c>
      <c r="B87" s="10" t="s">
        <v>346</v>
      </c>
      <c r="C87" s="10" t="s">
        <v>347</v>
      </c>
      <c r="D87" s="10" t="s">
        <v>348</v>
      </c>
      <c r="E87" s="3" t="s">
        <v>82</v>
      </c>
      <c r="F87" s="4">
        <v>44863</v>
      </c>
      <c r="G87" s="3" t="s">
        <v>83</v>
      </c>
      <c r="H87" s="16">
        <v>25000</v>
      </c>
      <c r="I87" s="3" t="s">
        <v>136</v>
      </c>
      <c r="J87" s="3" t="s">
        <v>104</v>
      </c>
      <c r="K87" s="3" t="s">
        <v>71</v>
      </c>
    </row>
    <row r="88" spans="1:11" x14ac:dyDescent="0.25">
      <c r="A88">
        <v>85</v>
      </c>
      <c r="B88" s="10" t="s">
        <v>349</v>
      </c>
      <c r="C88" s="10" t="s">
        <v>350</v>
      </c>
      <c r="D88" s="10" t="s">
        <v>222</v>
      </c>
      <c r="E88" s="3" t="s">
        <v>82</v>
      </c>
      <c r="F88" s="4">
        <v>44863</v>
      </c>
      <c r="G88" s="3" t="s">
        <v>83</v>
      </c>
      <c r="H88" s="16">
        <v>25000</v>
      </c>
      <c r="I88" s="3" t="s">
        <v>136</v>
      </c>
      <c r="J88" s="3" t="s">
        <v>97</v>
      </c>
      <c r="K88" s="3" t="s">
        <v>71</v>
      </c>
    </row>
    <row r="89" spans="1:11" x14ac:dyDescent="0.25">
      <c r="A89">
        <v>86</v>
      </c>
      <c r="B89" s="10" t="s">
        <v>351</v>
      </c>
      <c r="C89" s="10" t="s">
        <v>179</v>
      </c>
      <c r="D89" s="10" t="s">
        <v>352</v>
      </c>
      <c r="E89" s="3" t="s">
        <v>82</v>
      </c>
      <c r="F89" s="4">
        <v>44863</v>
      </c>
      <c r="G89" s="3" t="s">
        <v>83</v>
      </c>
      <c r="H89" s="16">
        <v>25000</v>
      </c>
      <c r="I89" s="3" t="s">
        <v>136</v>
      </c>
      <c r="J89" s="3" t="s">
        <v>117</v>
      </c>
      <c r="K89" s="3" t="s">
        <v>71</v>
      </c>
    </row>
    <row r="90" spans="1:11" x14ac:dyDescent="0.25">
      <c r="A90">
        <v>87</v>
      </c>
      <c r="B90" s="10" t="s">
        <v>353</v>
      </c>
      <c r="C90" s="10" t="s">
        <v>217</v>
      </c>
      <c r="D90" s="10" t="s">
        <v>354</v>
      </c>
      <c r="E90" s="3" t="s">
        <v>82</v>
      </c>
      <c r="F90" s="4">
        <v>44863</v>
      </c>
      <c r="G90" s="3" t="s">
        <v>83</v>
      </c>
      <c r="H90" s="16">
        <v>25000</v>
      </c>
      <c r="I90" s="3" t="s">
        <v>136</v>
      </c>
      <c r="J90" s="3" t="s">
        <v>125</v>
      </c>
      <c r="K90" s="3" t="s">
        <v>71</v>
      </c>
    </row>
    <row r="91" spans="1:11" x14ac:dyDescent="0.25">
      <c r="A91">
        <v>88</v>
      </c>
      <c r="B91" s="10" t="s">
        <v>355</v>
      </c>
      <c r="C91" s="10" t="s">
        <v>356</v>
      </c>
      <c r="D91" s="10" t="s">
        <v>224</v>
      </c>
      <c r="E91" s="3" t="s">
        <v>82</v>
      </c>
      <c r="F91" s="4">
        <v>44863</v>
      </c>
      <c r="G91" s="3" t="s">
        <v>83</v>
      </c>
      <c r="H91" s="16">
        <v>25000</v>
      </c>
      <c r="I91" s="3" t="s">
        <v>136</v>
      </c>
      <c r="J91" s="3" t="s">
        <v>94</v>
      </c>
      <c r="K91" s="3" t="s">
        <v>71</v>
      </c>
    </row>
    <row r="92" spans="1:11" x14ac:dyDescent="0.25">
      <c r="A92">
        <v>89</v>
      </c>
      <c r="B92" s="10" t="s">
        <v>357</v>
      </c>
      <c r="C92" s="10" t="s">
        <v>165</v>
      </c>
      <c r="D92" s="10" t="s">
        <v>358</v>
      </c>
      <c r="E92" s="3" t="s">
        <v>82</v>
      </c>
      <c r="F92" s="4">
        <v>44863</v>
      </c>
      <c r="G92" s="3" t="s">
        <v>83</v>
      </c>
      <c r="H92" s="16">
        <v>25000</v>
      </c>
      <c r="I92" s="3" t="s">
        <v>136</v>
      </c>
      <c r="J92" s="3" t="s">
        <v>89</v>
      </c>
      <c r="K92" s="3" t="s">
        <v>71</v>
      </c>
    </row>
    <row r="93" spans="1:11" x14ac:dyDescent="0.25">
      <c r="A93">
        <v>90</v>
      </c>
      <c r="B93" s="10" t="s">
        <v>359</v>
      </c>
      <c r="C93" s="10" t="s">
        <v>360</v>
      </c>
      <c r="D93" s="10" t="s">
        <v>361</v>
      </c>
      <c r="E93" s="3" t="s">
        <v>82</v>
      </c>
      <c r="F93" s="4">
        <v>44863</v>
      </c>
      <c r="G93" s="3" t="s">
        <v>83</v>
      </c>
      <c r="H93" s="16">
        <v>25000</v>
      </c>
      <c r="I93" s="3" t="s">
        <v>136</v>
      </c>
      <c r="J93" s="3" t="s">
        <v>127</v>
      </c>
      <c r="K93" s="3" t="s">
        <v>71</v>
      </c>
    </row>
    <row r="94" spans="1:11" x14ac:dyDescent="0.25">
      <c r="A94">
        <v>91</v>
      </c>
      <c r="B94" s="10" t="s">
        <v>362</v>
      </c>
      <c r="C94" s="10" t="s">
        <v>363</v>
      </c>
      <c r="D94" s="10" t="s">
        <v>364</v>
      </c>
      <c r="E94" s="3" t="s">
        <v>82</v>
      </c>
      <c r="F94" s="4">
        <v>44863</v>
      </c>
      <c r="G94" s="3" t="s">
        <v>83</v>
      </c>
      <c r="H94" s="16">
        <v>25000</v>
      </c>
      <c r="I94" s="3" t="s">
        <v>136</v>
      </c>
      <c r="J94" s="3" t="s">
        <v>101</v>
      </c>
      <c r="K94" s="3" t="s">
        <v>71</v>
      </c>
    </row>
    <row r="95" spans="1:11" x14ac:dyDescent="0.25">
      <c r="A95">
        <v>92</v>
      </c>
      <c r="B95" s="10" t="s">
        <v>365</v>
      </c>
      <c r="C95" s="10" t="s">
        <v>366</v>
      </c>
      <c r="D95" s="10" t="s">
        <v>367</v>
      </c>
      <c r="E95" s="3" t="s">
        <v>82</v>
      </c>
      <c r="F95" s="4">
        <v>44863</v>
      </c>
      <c r="G95" s="3" t="s">
        <v>83</v>
      </c>
      <c r="H95" s="16">
        <v>19000</v>
      </c>
      <c r="I95" s="3" t="s">
        <v>136</v>
      </c>
      <c r="J95" s="3" t="s">
        <v>106</v>
      </c>
      <c r="K95" s="3" t="s">
        <v>71</v>
      </c>
    </row>
    <row r="96" spans="1:11" x14ac:dyDescent="0.25">
      <c r="A96">
        <v>93</v>
      </c>
      <c r="B96" s="10" t="s">
        <v>368</v>
      </c>
      <c r="C96" s="10" t="s">
        <v>175</v>
      </c>
      <c r="D96" s="10" t="s">
        <v>369</v>
      </c>
      <c r="E96" s="3" t="s">
        <v>82</v>
      </c>
      <c r="F96" s="4">
        <v>44863</v>
      </c>
      <c r="G96" s="3" t="s">
        <v>83</v>
      </c>
      <c r="H96" s="16">
        <v>25000</v>
      </c>
      <c r="I96" s="3" t="s">
        <v>136</v>
      </c>
      <c r="J96" s="3" t="s">
        <v>125</v>
      </c>
      <c r="K96" s="3" t="s">
        <v>71</v>
      </c>
    </row>
    <row r="97" spans="1:11" x14ac:dyDescent="0.25">
      <c r="A97">
        <v>94</v>
      </c>
      <c r="B97" s="10" t="s">
        <v>370</v>
      </c>
      <c r="C97" s="10" t="s">
        <v>171</v>
      </c>
      <c r="D97" s="10" t="s">
        <v>371</v>
      </c>
      <c r="E97" s="3" t="s">
        <v>82</v>
      </c>
      <c r="F97" s="4">
        <v>44863</v>
      </c>
      <c r="G97" s="3" t="s">
        <v>83</v>
      </c>
      <c r="H97" s="16">
        <v>25000</v>
      </c>
      <c r="I97" s="3" t="s">
        <v>136</v>
      </c>
      <c r="J97" s="3" t="s">
        <v>93</v>
      </c>
      <c r="K97" s="3" t="s">
        <v>71</v>
      </c>
    </row>
    <row r="98" spans="1:11" x14ac:dyDescent="0.25">
      <c r="A98">
        <v>95</v>
      </c>
      <c r="B98" s="10" t="s">
        <v>372</v>
      </c>
      <c r="C98" s="10" t="s">
        <v>373</v>
      </c>
      <c r="D98" s="10" t="s">
        <v>374</v>
      </c>
      <c r="E98" s="3" t="s">
        <v>82</v>
      </c>
      <c r="F98" s="4">
        <v>44863</v>
      </c>
      <c r="G98" s="3" t="s">
        <v>83</v>
      </c>
      <c r="H98" s="16">
        <v>25000</v>
      </c>
      <c r="I98" s="3" t="s">
        <v>136</v>
      </c>
      <c r="J98" s="3" t="s">
        <v>104</v>
      </c>
      <c r="K98" s="3" t="s">
        <v>71</v>
      </c>
    </row>
    <row r="99" spans="1:11" x14ac:dyDescent="0.25">
      <c r="A99">
        <v>96</v>
      </c>
      <c r="B99" s="10" t="s">
        <v>375</v>
      </c>
      <c r="C99" s="10" t="s">
        <v>364</v>
      </c>
      <c r="D99" s="10" t="s">
        <v>274</v>
      </c>
      <c r="E99" s="3" t="s">
        <v>82</v>
      </c>
      <c r="F99" s="4">
        <v>44863</v>
      </c>
      <c r="G99" s="3" t="s">
        <v>83</v>
      </c>
      <c r="H99" s="16">
        <v>25000</v>
      </c>
      <c r="I99" s="3" t="s">
        <v>136</v>
      </c>
      <c r="J99" s="3" t="s">
        <v>97</v>
      </c>
      <c r="K99" s="3" t="s">
        <v>71</v>
      </c>
    </row>
    <row r="100" spans="1:11" x14ac:dyDescent="0.25">
      <c r="A100">
        <v>97</v>
      </c>
      <c r="B100" s="10" t="s">
        <v>376</v>
      </c>
      <c r="C100" s="10" t="s">
        <v>224</v>
      </c>
      <c r="D100" s="10" t="s">
        <v>187</v>
      </c>
      <c r="E100" s="3" t="s">
        <v>82</v>
      </c>
      <c r="F100" s="4">
        <v>44863</v>
      </c>
      <c r="G100" s="3" t="s">
        <v>83</v>
      </c>
      <c r="H100" s="16">
        <v>25000</v>
      </c>
      <c r="I100" s="3" t="s">
        <v>136</v>
      </c>
      <c r="J100" s="3" t="s">
        <v>124</v>
      </c>
      <c r="K100" s="3" t="s">
        <v>71</v>
      </c>
    </row>
    <row r="101" spans="1:11" x14ac:dyDescent="0.25">
      <c r="A101">
        <v>98</v>
      </c>
      <c r="B101" s="10" t="s">
        <v>377</v>
      </c>
      <c r="C101" s="10" t="s">
        <v>378</v>
      </c>
      <c r="D101" s="10" t="s">
        <v>379</v>
      </c>
      <c r="E101" s="3" t="s">
        <v>82</v>
      </c>
      <c r="F101" s="4">
        <v>44863</v>
      </c>
      <c r="G101" s="3" t="s">
        <v>83</v>
      </c>
      <c r="H101" s="16">
        <v>25000</v>
      </c>
      <c r="I101" s="3" t="s">
        <v>136</v>
      </c>
      <c r="J101" s="3" t="s">
        <v>118</v>
      </c>
      <c r="K101" s="3" t="s">
        <v>71</v>
      </c>
    </row>
    <row r="102" spans="1:11" x14ac:dyDescent="0.25">
      <c r="A102">
        <v>99</v>
      </c>
      <c r="B102" s="10" t="s">
        <v>380</v>
      </c>
      <c r="C102" s="10" t="s">
        <v>155</v>
      </c>
      <c r="D102" s="10" t="s">
        <v>216</v>
      </c>
      <c r="E102" s="3" t="s">
        <v>82</v>
      </c>
      <c r="F102" s="4">
        <v>44863</v>
      </c>
      <c r="G102" s="3" t="s">
        <v>83</v>
      </c>
      <c r="H102" s="16">
        <v>25000</v>
      </c>
      <c r="I102" s="3" t="s">
        <v>136</v>
      </c>
      <c r="J102" s="3" t="s">
        <v>118</v>
      </c>
      <c r="K102" s="3" t="s">
        <v>71</v>
      </c>
    </row>
    <row r="103" spans="1:11" x14ac:dyDescent="0.25">
      <c r="A103">
        <v>100</v>
      </c>
      <c r="B103" s="10" t="s">
        <v>370</v>
      </c>
      <c r="C103" s="10" t="s">
        <v>216</v>
      </c>
      <c r="D103" s="10" t="s">
        <v>381</v>
      </c>
      <c r="E103" s="3" t="s">
        <v>82</v>
      </c>
      <c r="F103" s="4">
        <v>44863</v>
      </c>
      <c r="G103" s="3" t="s">
        <v>83</v>
      </c>
      <c r="H103" s="16">
        <v>25000</v>
      </c>
      <c r="I103" s="3" t="s">
        <v>136</v>
      </c>
      <c r="J103" s="3" t="s">
        <v>94</v>
      </c>
      <c r="K103" s="3" t="s">
        <v>71</v>
      </c>
    </row>
    <row r="104" spans="1:11" x14ac:dyDescent="0.25">
      <c r="A104">
        <v>101</v>
      </c>
      <c r="B104" s="10" t="s">
        <v>382</v>
      </c>
      <c r="C104" s="10" t="s">
        <v>383</v>
      </c>
      <c r="D104" s="10" t="s">
        <v>384</v>
      </c>
      <c r="E104" s="3" t="s">
        <v>82</v>
      </c>
      <c r="F104" s="4">
        <v>44863</v>
      </c>
      <c r="G104" s="3" t="s">
        <v>83</v>
      </c>
      <c r="H104" s="16">
        <v>25000</v>
      </c>
      <c r="I104" s="3" t="s">
        <v>137</v>
      </c>
      <c r="J104" s="3" t="s">
        <v>106</v>
      </c>
      <c r="K104" s="3" t="s">
        <v>71</v>
      </c>
    </row>
    <row r="105" spans="1:11" x14ac:dyDescent="0.25">
      <c r="A105">
        <v>102</v>
      </c>
      <c r="B105" s="10" t="s">
        <v>385</v>
      </c>
      <c r="C105" s="10" t="s">
        <v>386</v>
      </c>
      <c r="D105" s="10" t="s">
        <v>387</v>
      </c>
      <c r="E105" s="3" t="s">
        <v>82</v>
      </c>
      <c r="F105" s="4">
        <v>44863</v>
      </c>
      <c r="G105" s="3" t="s">
        <v>83</v>
      </c>
      <c r="H105" s="16">
        <v>25000</v>
      </c>
      <c r="I105" s="3" t="s">
        <v>136</v>
      </c>
      <c r="J105" s="3" t="s">
        <v>127</v>
      </c>
      <c r="K105" s="3" t="s">
        <v>71</v>
      </c>
    </row>
    <row r="106" spans="1:11" x14ac:dyDescent="0.25">
      <c r="A106">
        <v>103</v>
      </c>
      <c r="B106" s="10" t="s">
        <v>388</v>
      </c>
      <c r="C106" s="10" t="s">
        <v>389</v>
      </c>
      <c r="D106" s="10" t="s">
        <v>390</v>
      </c>
      <c r="E106" s="3" t="s">
        <v>82</v>
      </c>
      <c r="F106" s="4">
        <v>44863</v>
      </c>
      <c r="G106" s="3" t="s">
        <v>83</v>
      </c>
      <c r="H106" s="16">
        <v>25000</v>
      </c>
      <c r="I106" s="3" t="s">
        <v>136</v>
      </c>
      <c r="J106" s="3" t="s">
        <v>95</v>
      </c>
      <c r="K106" s="3" t="s">
        <v>71</v>
      </c>
    </row>
    <row r="107" spans="1:11" x14ac:dyDescent="0.25">
      <c r="A107">
        <v>104</v>
      </c>
      <c r="B107" s="10" t="s">
        <v>391</v>
      </c>
      <c r="C107" s="10" t="s">
        <v>284</v>
      </c>
      <c r="D107" s="10" t="s">
        <v>165</v>
      </c>
      <c r="E107" s="3" t="s">
        <v>82</v>
      </c>
      <c r="F107" s="4">
        <v>44863</v>
      </c>
      <c r="G107" s="3" t="s">
        <v>83</v>
      </c>
      <c r="H107" s="16">
        <v>25000</v>
      </c>
      <c r="I107" s="3" t="s">
        <v>138</v>
      </c>
      <c r="J107" s="3" t="s">
        <v>120</v>
      </c>
      <c r="K107" s="3" t="s">
        <v>71</v>
      </c>
    </row>
    <row r="108" spans="1:11" x14ac:dyDescent="0.25">
      <c r="A108">
        <v>105</v>
      </c>
      <c r="B108" s="10" t="s">
        <v>392</v>
      </c>
      <c r="C108" s="10" t="s">
        <v>187</v>
      </c>
      <c r="D108" s="10" t="s">
        <v>187</v>
      </c>
      <c r="E108" s="3" t="s">
        <v>82</v>
      </c>
      <c r="F108" s="4">
        <v>44863</v>
      </c>
      <c r="G108" s="3" t="s">
        <v>83</v>
      </c>
      <c r="H108" s="16">
        <v>25000</v>
      </c>
      <c r="I108" s="3" t="s">
        <v>139</v>
      </c>
      <c r="J108" s="3" t="s">
        <v>115</v>
      </c>
      <c r="K108" s="3" t="s">
        <v>71</v>
      </c>
    </row>
    <row r="109" spans="1:11" x14ac:dyDescent="0.25">
      <c r="A109">
        <v>106</v>
      </c>
      <c r="B109" s="10" t="s">
        <v>393</v>
      </c>
      <c r="C109" s="10" t="s">
        <v>394</v>
      </c>
      <c r="D109" s="10" t="s">
        <v>263</v>
      </c>
      <c r="E109" s="3" t="s">
        <v>82</v>
      </c>
      <c r="F109" s="4">
        <v>44863</v>
      </c>
      <c r="G109" s="3" t="s">
        <v>83</v>
      </c>
      <c r="H109" s="16">
        <v>25000</v>
      </c>
      <c r="I109" s="3" t="s">
        <v>140</v>
      </c>
      <c r="J109" s="3" t="s">
        <v>120</v>
      </c>
      <c r="K109" s="3" t="s">
        <v>71</v>
      </c>
    </row>
    <row r="110" spans="1:11" x14ac:dyDescent="0.25">
      <c r="A110">
        <v>107</v>
      </c>
      <c r="B110" s="10" t="s">
        <v>308</v>
      </c>
      <c r="C110" s="10" t="s">
        <v>395</v>
      </c>
      <c r="D110" s="10" t="s">
        <v>395</v>
      </c>
      <c r="E110" s="3" t="s">
        <v>82</v>
      </c>
      <c r="F110" s="4">
        <v>44863</v>
      </c>
      <c r="G110" s="3" t="s">
        <v>83</v>
      </c>
      <c r="H110" s="16">
        <v>25000</v>
      </c>
      <c r="I110" s="3" t="s">
        <v>140</v>
      </c>
      <c r="J110" s="3" t="s">
        <v>122</v>
      </c>
      <c r="K110" s="3" t="s">
        <v>71</v>
      </c>
    </row>
    <row r="111" spans="1:11" x14ac:dyDescent="0.25">
      <c r="A111">
        <v>108</v>
      </c>
      <c r="B111" s="10" t="s">
        <v>396</v>
      </c>
      <c r="C111" s="10" t="s">
        <v>397</v>
      </c>
      <c r="D111" s="10" t="s">
        <v>398</v>
      </c>
      <c r="E111" s="3" t="s">
        <v>82</v>
      </c>
      <c r="F111" s="4">
        <v>44863</v>
      </c>
      <c r="G111" s="3" t="s">
        <v>83</v>
      </c>
      <c r="H111" s="16">
        <v>25000</v>
      </c>
      <c r="I111" s="3" t="s">
        <v>135</v>
      </c>
      <c r="J111" s="3" t="s">
        <v>85</v>
      </c>
      <c r="K111" s="3" t="s">
        <v>71</v>
      </c>
    </row>
    <row r="112" spans="1:11" x14ac:dyDescent="0.25">
      <c r="A112">
        <v>109</v>
      </c>
      <c r="B112" s="10" t="s">
        <v>399</v>
      </c>
      <c r="C112" s="10" t="s">
        <v>400</v>
      </c>
      <c r="D112" s="10" t="s">
        <v>161</v>
      </c>
      <c r="E112" s="3" t="s">
        <v>82</v>
      </c>
      <c r="F112" s="4">
        <v>44863</v>
      </c>
      <c r="G112" s="3" t="s">
        <v>83</v>
      </c>
      <c r="H112" s="16">
        <v>25000</v>
      </c>
      <c r="I112" s="3" t="s">
        <v>138</v>
      </c>
      <c r="J112" s="3" t="s">
        <v>85</v>
      </c>
      <c r="K112" s="3" t="s">
        <v>71</v>
      </c>
    </row>
    <row r="113" spans="1:11" x14ac:dyDescent="0.25">
      <c r="A113">
        <v>110</v>
      </c>
      <c r="B113" s="10" t="s">
        <v>401</v>
      </c>
      <c r="C113" s="10" t="s">
        <v>402</v>
      </c>
      <c r="D113" s="10" t="s">
        <v>403</v>
      </c>
      <c r="E113" s="3" t="s">
        <v>82</v>
      </c>
      <c r="F113" s="4">
        <v>44863</v>
      </c>
      <c r="G113" s="3" t="s">
        <v>83</v>
      </c>
      <c r="H113" s="16">
        <v>25000</v>
      </c>
      <c r="I113" s="3" t="s">
        <v>136</v>
      </c>
      <c r="J113" s="3" t="s">
        <v>106</v>
      </c>
      <c r="K113" s="3" t="s">
        <v>71</v>
      </c>
    </row>
    <row r="114" spans="1:11" x14ac:dyDescent="0.25">
      <c r="A114">
        <v>111</v>
      </c>
      <c r="B114" s="10" t="s">
        <v>404</v>
      </c>
      <c r="C114" s="10" t="s">
        <v>405</v>
      </c>
      <c r="D114" s="10" t="s">
        <v>300</v>
      </c>
      <c r="E114" s="3" t="s">
        <v>82</v>
      </c>
      <c r="F114" s="4">
        <v>44863</v>
      </c>
      <c r="G114" s="3" t="s">
        <v>83</v>
      </c>
      <c r="H114" s="16">
        <v>25000</v>
      </c>
      <c r="I114" s="3" t="s">
        <v>135</v>
      </c>
      <c r="J114" s="3" t="s">
        <v>87</v>
      </c>
      <c r="K114" s="3" t="s">
        <v>71</v>
      </c>
    </row>
    <row r="115" spans="1:11" x14ac:dyDescent="0.25">
      <c r="A115">
        <v>112</v>
      </c>
      <c r="B115" s="10" t="s">
        <v>308</v>
      </c>
      <c r="C115" s="10" t="s">
        <v>390</v>
      </c>
      <c r="D115" s="10" t="s">
        <v>406</v>
      </c>
      <c r="E115" s="3" t="s">
        <v>82</v>
      </c>
      <c r="F115" s="4">
        <v>44863</v>
      </c>
      <c r="G115" s="3" t="s">
        <v>83</v>
      </c>
      <c r="H115" s="16">
        <v>25000</v>
      </c>
      <c r="I115" s="3" t="s">
        <v>135</v>
      </c>
      <c r="J115" s="3" t="s">
        <v>128</v>
      </c>
      <c r="K115" s="3" t="s">
        <v>71</v>
      </c>
    </row>
    <row r="116" spans="1:11" x14ac:dyDescent="0.25">
      <c r="A116">
        <v>113</v>
      </c>
      <c r="B116" s="10" t="s">
        <v>407</v>
      </c>
      <c r="C116" s="10" t="s">
        <v>175</v>
      </c>
      <c r="D116" s="10" t="s">
        <v>408</v>
      </c>
      <c r="E116" s="3" t="s">
        <v>82</v>
      </c>
      <c r="F116" s="4">
        <v>44863</v>
      </c>
      <c r="G116" s="3" t="s">
        <v>83</v>
      </c>
      <c r="H116" s="16">
        <v>25000</v>
      </c>
      <c r="I116" s="3" t="s">
        <v>136</v>
      </c>
      <c r="J116" s="3" t="s">
        <v>106</v>
      </c>
      <c r="K116" s="3" t="s">
        <v>71</v>
      </c>
    </row>
    <row r="117" spans="1:11" x14ac:dyDescent="0.25">
      <c r="A117">
        <v>114</v>
      </c>
      <c r="B117" s="10" t="s">
        <v>349</v>
      </c>
      <c r="C117" s="10" t="s">
        <v>243</v>
      </c>
      <c r="D117" s="10" t="s">
        <v>174</v>
      </c>
      <c r="E117" s="3" t="s">
        <v>82</v>
      </c>
      <c r="F117" s="4">
        <v>44863</v>
      </c>
      <c r="G117" s="3" t="s">
        <v>83</v>
      </c>
      <c r="H117" s="16">
        <v>25000</v>
      </c>
      <c r="I117" s="3" t="s">
        <v>136</v>
      </c>
      <c r="J117" s="3" t="s">
        <v>94</v>
      </c>
      <c r="K117" s="3" t="s">
        <v>71</v>
      </c>
    </row>
    <row r="118" spans="1:11" x14ac:dyDescent="0.25">
      <c r="A118">
        <v>115</v>
      </c>
      <c r="B118" s="10" t="s">
        <v>409</v>
      </c>
      <c r="C118" s="10" t="s">
        <v>410</v>
      </c>
      <c r="D118" s="10" t="s">
        <v>364</v>
      </c>
      <c r="E118" s="3" t="s">
        <v>82</v>
      </c>
      <c r="F118" s="4">
        <v>44863</v>
      </c>
      <c r="G118" s="3" t="s">
        <v>83</v>
      </c>
      <c r="H118" s="16">
        <v>25000</v>
      </c>
      <c r="I118" s="3" t="s">
        <v>136</v>
      </c>
      <c r="J118" s="3" t="s">
        <v>101</v>
      </c>
      <c r="K118" s="3" t="s">
        <v>71</v>
      </c>
    </row>
    <row r="119" spans="1:11" x14ac:dyDescent="0.25">
      <c r="A119">
        <v>116</v>
      </c>
      <c r="B119" s="10" t="s">
        <v>225</v>
      </c>
      <c r="C119" s="10" t="s">
        <v>232</v>
      </c>
      <c r="D119" s="10" t="s">
        <v>411</v>
      </c>
      <c r="E119" s="3" t="s">
        <v>82</v>
      </c>
      <c r="F119" s="4">
        <v>44863</v>
      </c>
      <c r="G119" s="3" t="s">
        <v>83</v>
      </c>
      <c r="H119" s="16">
        <v>25000</v>
      </c>
      <c r="I119" s="3" t="s">
        <v>136</v>
      </c>
      <c r="J119" s="3" t="s">
        <v>84</v>
      </c>
      <c r="K119" s="3" t="s">
        <v>71</v>
      </c>
    </row>
    <row r="120" spans="1:11" x14ac:dyDescent="0.25">
      <c r="A120">
        <v>117</v>
      </c>
      <c r="B120" s="10" t="s">
        <v>412</v>
      </c>
      <c r="C120" s="10" t="s">
        <v>216</v>
      </c>
      <c r="D120" s="10" t="s">
        <v>274</v>
      </c>
      <c r="E120" s="3" t="s">
        <v>82</v>
      </c>
      <c r="F120" s="4">
        <v>44863</v>
      </c>
      <c r="G120" s="3" t="s">
        <v>83</v>
      </c>
      <c r="H120" s="16">
        <v>25000</v>
      </c>
      <c r="I120" s="3" t="s">
        <v>135</v>
      </c>
      <c r="J120" s="3" t="s">
        <v>90</v>
      </c>
      <c r="K120" s="3" t="s">
        <v>71</v>
      </c>
    </row>
    <row r="121" spans="1:11" x14ac:dyDescent="0.25">
      <c r="A121">
        <v>118</v>
      </c>
      <c r="B121" s="10" t="s">
        <v>413</v>
      </c>
      <c r="C121" s="10" t="s">
        <v>414</v>
      </c>
      <c r="D121" s="10" t="s">
        <v>284</v>
      </c>
      <c r="E121" s="3" t="s">
        <v>82</v>
      </c>
      <c r="F121" s="4">
        <v>44863</v>
      </c>
      <c r="G121" s="3" t="s">
        <v>83</v>
      </c>
      <c r="H121" s="16">
        <v>25000</v>
      </c>
      <c r="I121" s="3" t="s">
        <v>136</v>
      </c>
      <c r="J121" s="3" t="s">
        <v>121</v>
      </c>
      <c r="K121" s="3" t="s">
        <v>71</v>
      </c>
    </row>
    <row r="122" spans="1:11" x14ac:dyDescent="0.25">
      <c r="A122">
        <v>119</v>
      </c>
      <c r="B122" s="10" t="s">
        <v>415</v>
      </c>
      <c r="C122" s="10" t="s">
        <v>324</v>
      </c>
      <c r="D122" s="10" t="s">
        <v>216</v>
      </c>
      <c r="E122" s="3" t="s">
        <v>82</v>
      </c>
      <c r="F122" s="4">
        <v>44863</v>
      </c>
      <c r="G122" s="3" t="s">
        <v>83</v>
      </c>
      <c r="H122" s="16">
        <v>25000</v>
      </c>
      <c r="I122" s="3" t="s">
        <v>136</v>
      </c>
      <c r="J122" s="3" t="s">
        <v>105</v>
      </c>
      <c r="K122" s="3" t="s">
        <v>71</v>
      </c>
    </row>
    <row r="123" spans="1:11" x14ac:dyDescent="0.25">
      <c r="A123">
        <v>120</v>
      </c>
      <c r="B123" s="10" t="s">
        <v>416</v>
      </c>
      <c r="C123" s="10" t="s">
        <v>417</v>
      </c>
      <c r="D123" s="10" t="s">
        <v>312</v>
      </c>
      <c r="E123" s="3" t="s">
        <v>82</v>
      </c>
      <c r="F123" s="4">
        <v>44863</v>
      </c>
      <c r="G123" s="3" t="s">
        <v>83</v>
      </c>
      <c r="H123" s="16">
        <v>25000</v>
      </c>
      <c r="I123" s="3" t="s">
        <v>136</v>
      </c>
      <c r="J123" s="3" t="s">
        <v>119</v>
      </c>
      <c r="K123" s="3" t="s">
        <v>71</v>
      </c>
    </row>
    <row r="124" spans="1:11" x14ac:dyDescent="0.25">
      <c r="A124">
        <v>121</v>
      </c>
      <c r="B124" s="10" t="s">
        <v>418</v>
      </c>
      <c r="C124" s="10" t="s">
        <v>216</v>
      </c>
      <c r="D124" s="10" t="s">
        <v>419</v>
      </c>
      <c r="E124" s="3" t="s">
        <v>82</v>
      </c>
      <c r="F124" s="4">
        <v>44863</v>
      </c>
      <c r="G124" s="3" t="s">
        <v>83</v>
      </c>
      <c r="H124" s="16">
        <v>25000</v>
      </c>
      <c r="I124" s="3" t="s">
        <v>136</v>
      </c>
      <c r="J124" s="3" t="s">
        <v>84</v>
      </c>
      <c r="K124" s="3" t="s">
        <v>71</v>
      </c>
    </row>
    <row r="125" spans="1:11" x14ac:dyDescent="0.25">
      <c r="A125">
        <v>122</v>
      </c>
      <c r="B125" s="10" t="s">
        <v>420</v>
      </c>
      <c r="C125" s="10" t="s">
        <v>364</v>
      </c>
      <c r="D125" s="10" t="s">
        <v>202</v>
      </c>
      <c r="E125" s="3" t="s">
        <v>82</v>
      </c>
      <c r="F125" s="4">
        <v>44863</v>
      </c>
      <c r="G125" s="3" t="s">
        <v>83</v>
      </c>
      <c r="H125" s="16">
        <v>25000</v>
      </c>
      <c r="I125" s="3" t="s">
        <v>136</v>
      </c>
      <c r="J125" s="3" t="s">
        <v>120</v>
      </c>
      <c r="K125" s="3" t="s">
        <v>71</v>
      </c>
    </row>
    <row r="126" spans="1:11" x14ac:dyDescent="0.25">
      <c r="A126">
        <v>123</v>
      </c>
      <c r="B126" s="10" t="s">
        <v>421</v>
      </c>
      <c r="C126" s="10" t="s">
        <v>212</v>
      </c>
      <c r="D126" s="10" t="s">
        <v>379</v>
      </c>
      <c r="E126" s="3" t="s">
        <v>82</v>
      </c>
      <c r="F126" s="4">
        <v>44863</v>
      </c>
      <c r="G126" s="3" t="s">
        <v>83</v>
      </c>
      <c r="H126" s="16">
        <v>25000</v>
      </c>
      <c r="I126" s="3" t="s">
        <v>136</v>
      </c>
      <c r="J126" s="3" t="s">
        <v>94</v>
      </c>
      <c r="K126" s="3" t="s">
        <v>71</v>
      </c>
    </row>
    <row r="127" spans="1:11" x14ac:dyDescent="0.25">
      <c r="A127">
        <v>124</v>
      </c>
      <c r="B127" s="10" t="s">
        <v>422</v>
      </c>
      <c r="C127" s="10" t="s">
        <v>220</v>
      </c>
      <c r="D127" s="10" t="s">
        <v>307</v>
      </c>
      <c r="E127" s="3" t="s">
        <v>82</v>
      </c>
      <c r="F127" s="4">
        <v>44863</v>
      </c>
      <c r="G127" s="3" t="s">
        <v>83</v>
      </c>
      <c r="H127" s="16">
        <v>25000</v>
      </c>
      <c r="I127" s="3" t="s">
        <v>136</v>
      </c>
      <c r="J127" s="3" t="s">
        <v>113</v>
      </c>
      <c r="K127" s="3" t="s">
        <v>71</v>
      </c>
    </row>
    <row r="128" spans="1:11" x14ac:dyDescent="0.25">
      <c r="A128">
        <v>125</v>
      </c>
      <c r="B128" s="10" t="s">
        <v>423</v>
      </c>
      <c r="C128" s="10" t="s">
        <v>424</v>
      </c>
      <c r="D128" s="10" t="s">
        <v>175</v>
      </c>
      <c r="E128" s="3" t="s">
        <v>82</v>
      </c>
      <c r="F128" s="4">
        <v>44863</v>
      </c>
      <c r="G128" s="3" t="s">
        <v>83</v>
      </c>
      <c r="H128" s="16">
        <v>25000</v>
      </c>
      <c r="I128" s="3" t="s">
        <v>135</v>
      </c>
      <c r="J128" s="3" t="s">
        <v>129</v>
      </c>
      <c r="K128" s="3" t="s">
        <v>71</v>
      </c>
    </row>
    <row r="129" spans="1:11" x14ac:dyDescent="0.25">
      <c r="A129">
        <v>126</v>
      </c>
      <c r="B129" s="10" t="s">
        <v>425</v>
      </c>
      <c r="C129" s="10" t="s">
        <v>192</v>
      </c>
      <c r="D129" s="10" t="s">
        <v>426</v>
      </c>
      <c r="E129" s="3" t="s">
        <v>82</v>
      </c>
      <c r="F129" s="4">
        <v>44863</v>
      </c>
      <c r="G129" s="3" t="s">
        <v>83</v>
      </c>
      <c r="H129" s="16">
        <v>25000</v>
      </c>
      <c r="I129" s="3" t="s">
        <v>136</v>
      </c>
      <c r="J129" s="3" t="s">
        <v>104</v>
      </c>
      <c r="K129" s="3" t="s">
        <v>71</v>
      </c>
    </row>
    <row r="130" spans="1:11" x14ac:dyDescent="0.25">
      <c r="A130">
        <v>127</v>
      </c>
      <c r="B130" s="10" t="s">
        <v>427</v>
      </c>
      <c r="C130" s="10" t="s">
        <v>175</v>
      </c>
      <c r="D130" s="10" t="s">
        <v>428</v>
      </c>
      <c r="E130" s="3" t="s">
        <v>82</v>
      </c>
      <c r="F130" s="4">
        <v>44863</v>
      </c>
      <c r="G130" s="3" t="s">
        <v>83</v>
      </c>
      <c r="H130" s="16">
        <v>25000</v>
      </c>
      <c r="I130" s="3" t="s">
        <v>136</v>
      </c>
      <c r="J130" s="3" t="s">
        <v>99</v>
      </c>
      <c r="K130" s="3" t="s">
        <v>71</v>
      </c>
    </row>
    <row r="131" spans="1:11" x14ac:dyDescent="0.25">
      <c r="A131">
        <v>128</v>
      </c>
      <c r="B131" s="10" t="s">
        <v>429</v>
      </c>
      <c r="C131" s="10" t="s">
        <v>430</v>
      </c>
      <c r="D131" s="10" t="s">
        <v>212</v>
      </c>
      <c r="E131" s="3" t="s">
        <v>82</v>
      </c>
      <c r="F131" s="4">
        <v>44897</v>
      </c>
      <c r="G131" s="3" t="s">
        <v>83</v>
      </c>
      <c r="H131" s="16">
        <v>25000</v>
      </c>
      <c r="I131" s="3" t="s">
        <v>136</v>
      </c>
      <c r="J131" s="3" t="s">
        <v>110</v>
      </c>
      <c r="K131" s="3" t="s">
        <v>71</v>
      </c>
    </row>
    <row r="132" spans="1:11" x14ac:dyDescent="0.25">
      <c r="A132">
        <v>129</v>
      </c>
      <c r="B132" s="10" t="s">
        <v>431</v>
      </c>
      <c r="C132" s="10" t="s">
        <v>175</v>
      </c>
      <c r="D132" s="10" t="s">
        <v>240</v>
      </c>
      <c r="E132" s="3" t="s">
        <v>82</v>
      </c>
      <c r="F132" s="4">
        <v>44897</v>
      </c>
      <c r="G132" s="3" t="s">
        <v>83</v>
      </c>
      <c r="H132" s="16">
        <v>25000</v>
      </c>
      <c r="I132" s="3" t="s">
        <v>136</v>
      </c>
      <c r="J132" s="3" t="s">
        <v>111</v>
      </c>
      <c r="K132" s="3" t="s">
        <v>71</v>
      </c>
    </row>
    <row r="133" spans="1:11" x14ac:dyDescent="0.25">
      <c r="A133">
        <v>130</v>
      </c>
      <c r="B133" s="10" t="s">
        <v>432</v>
      </c>
      <c r="C133" s="10" t="s">
        <v>312</v>
      </c>
      <c r="D133" s="10" t="s">
        <v>369</v>
      </c>
      <c r="E133" s="3" t="s">
        <v>82</v>
      </c>
      <c r="F133" s="4">
        <v>44897</v>
      </c>
      <c r="G133" s="3" t="s">
        <v>83</v>
      </c>
      <c r="H133" s="16">
        <v>25000</v>
      </c>
      <c r="I133" s="3" t="s">
        <v>136</v>
      </c>
      <c r="J133" s="3" t="s">
        <v>111</v>
      </c>
      <c r="K133" s="3" t="s">
        <v>71</v>
      </c>
    </row>
    <row r="134" spans="1:11" x14ac:dyDescent="0.25">
      <c r="A134">
        <v>131</v>
      </c>
      <c r="B134" s="10" t="s">
        <v>433</v>
      </c>
      <c r="C134" s="10" t="s">
        <v>434</v>
      </c>
      <c r="D134" s="10" t="s">
        <v>435</v>
      </c>
      <c r="E134" s="3" t="s">
        <v>82</v>
      </c>
      <c r="F134" s="4">
        <v>44897</v>
      </c>
      <c r="G134" s="3" t="s">
        <v>83</v>
      </c>
      <c r="H134" s="16">
        <v>25000</v>
      </c>
      <c r="I134" s="3" t="s">
        <v>136</v>
      </c>
      <c r="J134" s="3" t="s">
        <v>87</v>
      </c>
      <c r="K134" s="3" t="s">
        <v>71</v>
      </c>
    </row>
    <row r="135" spans="1:11" x14ac:dyDescent="0.25">
      <c r="A135">
        <v>132</v>
      </c>
      <c r="B135" s="10" t="s">
        <v>436</v>
      </c>
      <c r="C135" s="10" t="s">
        <v>437</v>
      </c>
      <c r="D135" s="10" t="s">
        <v>239</v>
      </c>
      <c r="E135" s="3" t="s">
        <v>82</v>
      </c>
      <c r="F135" s="4">
        <v>44897</v>
      </c>
      <c r="G135" s="3" t="s">
        <v>83</v>
      </c>
      <c r="H135" s="16">
        <v>25000</v>
      </c>
      <c r="I135" s="3" t="s">
        <v>136</v>
      </c>
      <c r="J135" s="3" t="s">
        <v>89</v>
      </c>
      <c r="K135" s="3" t="s">
        <v>71</v>
      </c>
    </row>
    <row r="136" spans="1:11" x14ac:dyDescent="0.25">
      <c r="A136">
        <v>133</v>
      </c>
      <c r="B136" s="10" t="s">
        <v>438</v>
      </c>
      <c r="C136" s="10" t="s">
        <v>439</v>
      </c>
      <c r="D136" s="10" t="s">
        <v>440</v>
      </c>
      <c r="E136" s="3" t="s">
        <v>82</v>
      </c>
      <c r="F136" s="4">
        <v>44897</v>
      </c>
      <c r="G136" s="3" t="s">
        <v>83</v>
      </c>
      <c r="H136" s="16">
        <v>15000</v>
      </c>
      <c r="I136" s="3" t="s">
        <v>136</v>
      </c>
      <c r="J136" s="3" t="s">
        <v>121</v>
      </c>
      <c r="K136" s="3" t="s">
        <v>71</v>
      </c>
    </row>
    <row r="137" spans="1:11" x14ac:dyDescent="0.25">
      <c r="A137">
        <v>134</v>
      </c>
      <c r="B137" s="10" t="s">
        <v>441</v>
      </c>
      <c r="C137" s="10" t="s">
        <v>224</v>
      </c>
      <c r="D137" s="10" t="s">
        <v>442</v>
      </c>
      <c r="E137" s="3" t="s">
        <v>82</v>
      </c>
      <c r="F137" s="4">
        <v>44897</v>
      </c>
      <c r="G137" s="3" t="s">
        <v>83</v>
      </c>
      <c r="H137" s="16">
        <v>25000</v>
      </c>
      <c r="I137" s="3" t="s">
        <v>136</v>
      </c>
      <c r="J137" s="3" t="s">
        <v>95</v>
      </c>
      <c r="K137" s="3" t="s">
        <v>71</v>
      </c>
    </row>
    <row r="138" spans="1:11" x14ac:dyDescent="0.25">
      <c r="A138">
        <v>135</v>
      </c>
      <c r="B138" s="10" t="s">
        <v>443</v>
      </c>
      <c r="C138" s="10" t="s">
        <v>290</v>
      </c>
      <c r="D138" s="10" t="s">
        <v>444</v>
      </c>
      <c r="E138" s="3" t="s">
        <v>82</v>
      </c>
      <c r="F138" s="4">
        <v>44897</v>
      </c>
      <c r="G138" s="3" t="s">
        <v>83</v>
      </c>
      <c r="H138" s="16">
        <v>25000</v>
      </c>
      <c r="I138" s="3" t="s">
        <v>135</v>
      </c>
      <c r="J138" s="3" t="s">
        <v>87</v>
      </c>
      <c r="K138" s="3" t="s">
        <v>71</v>
      </c>
    </row>
    <row r="139" spans="1:11" x14ac:dyDescent="0.25">
      <c r="A139">
        <v>136</v>
      </c>
      <c r="B139" s="10" t="s">
        <v>445</v>
      </c>
      <c r="C139" s="10" t="s">
        <v>446</v>
      </c>
      <c r="D139" s="10" t="s">
        <v>440</v>
      </c>
      <c r="E139" s="3" t="s">
        <v>82</v>
      </c>
      <c r="F139" s="4">
        <v>44897</v>
      </c>
      <c r="G139" s="3" t="s">
        <v>83</v>
      </c>
      <c r="H139" s="16">
        <v>25000</v>
      </c>
      <c r="I139" s="3" t="s">
        <v>136</v>
      </c>
      <c r="J139" s="3" t="s">
        <v>88</v>
      </c>
      <c r="K139" s="3" t="s">
        <v>71</v>
      </c>
    </row>
    <row r="140" spans="1:11" x14ac:dyDescent="0.25">
      <c r="A140">
        <v>137</v>
      </c>
      <c r="B140" s="10" t="s">
        <v>447</v>
      </c>
      <c r="C140" s="10" t="s">
        <v>448</v>
      </c>
      <c r="D140" s="10" t="s">
        <v>449</v>
      </c>
      <c r="E140" s="3" t="s">
        <v>82</v>
      </c>
      <c r="F140" s="4">
        <v>44897</v>
      </c>
      <c r="G140" s="3" t="s">
        <v>83</v>
      </c>
      <c r="H140" s="16">
        <v>25000</v>
      </c>
      <c r="I140" s="3" t="s">
        <v>135</v>
      </c>
      <c r="J140" s="3" t="s">
        <v>88</v>
      </c>
      <c r="K140" s="3" t="s">
        <v>71</v>
      </c>
    </row>
    <row r="141" spans="1:11" x14ac:dyDescent="0.25">
      <c r="A141">
        <v>138</v>
      </c>
      <c r="B141" s="10" t="s">
        <v>450</v>
      </c>
      <c r="C141" s="10" t="s">
        <v>192</v>
      </c>
      <c r="D141" s="10" t="s">
        <v>299</v>
      </c>
      <c r="E141" s="3" t="s">
        <v>82</v>
      </c>
      <c r="F141" s="4">
        <v>44897</v>
      </c>
      <c r="G141" s="3" t="s">
        <v>83</v>
      </c>
      <c r="H141" s="16">
        <v>25000</v>
      </c>
      <c r="I141" s="3" t="s">
        <v>136</v>
      </c>
      <c r="J141" s="3" t="s">
        <v>89</v>
      </c>
      <c r="K141" s="3" t="s">
        <v>71</v>
      </c>
    </row>
    <row r="142" spans="1:11" x14ac:dyDescent="0.25">
      <c r="A142">
        <v>139</v>
      </c>
      <c r="B142" s="10" t="s">
        <v>451</v>
      </c>
      <c r="C142" s="10" t="s">
        <v>452</v>
      </c>
      <c r="D142" s="10" t="s">
        <v>453</v>
      </c>
      <c r="E142" s="3" t="s">
        <v>82</v>
      </c>
      <c r="F142" s="4">
        <v>44897</v>
      </c>
      <c r="G142" s="3" t="s">
        <v>83</v>
      </c>
      <c r="H142" s="16">
        <v>25000</v>
      </c>
      <c r="I142" s="3" t="s">
        <v>136</v>
      </c>
      <c r="J142" s="3" t="s">
        <v>88</v>
      </c>
      <c r="K142" s="3" t="s">
        <v>71</v>
      </c>
    </row>
    <row r="143" spans="1:11" x14ac:dyDescent="0.25">
      <c r="A143">
        <v>140</v>
      </c>
      <c r="B143" s="10" t="s">
        <v>221</v>
      </c>
      <c r="C143" s="10" t="s">
        <v>454</v>
      </c>
      <c r="D143" s="10" t="s">
        <v>455</v>
      </c>
      <c r="E143" s="3" t="s">
        <v>82</v>
      </c>
      <c r="F143" s="4">
        <v>44841</v>
      </c>
      <c r="G143" s="3" t="s">
        <v>83</v>
      </c>
      <c r="H143" s="16">
        <v>25000</v>
      </c>
      <c r="I143" s="3" t="s">
        <v>141</v>
      </c>
      <c r="J143" s="3" t="s">
        <v>84</v>
      </c>
      <c r="K143" s="3" t="s">
        <v>71</v>
      </c>
    </row>
    <row r="144" spans="1:11" x14ac:dyDescent="0.25">
      <c r="A144">
        <v>141</v>
      </c>
      <c r="B144" s="10" t="s">
        <v>456</v>
      </c>
      <c r="C144" s="10" t="s">
        <v>457</v>
      </c>
      <c r="D144" s="10" t="s">
        <v>169</v>
      </c>
      <c r="E144" s="3" t="s">
        <v>82</v>
      </c>
      <c r="F144" s="4">
        <v>44841</v>
      </c>
      <c r="G144" s="3" t="s">
        <v>83</v>
      </c>
      <c r="H144" s="16">
        <v>25000</v>
      </c>
      <c r="I144" s="3" t="s">
        <v>141</v>
      </c>
      <c r="J144" s="3" t="s">
        <v>93</v>
      </c>
      <c r="K144" s="3" t="s">
        <v>71</v>
      </c>
    </row>
    <row r="145" spans="1:11" x14ac:dyDescent="0.25">
      <c r="A145">
        <v>142</v>
      </c>
      <c r="B145" s="10" t="s">
        <v>458</v>
      </c>
      <c r="C145" s="10" t="s">
        <v>460</v>
      </c>
      <c r="D145" s="10" t="s">
        <v>459</v>
      </c>
      <c r="E145" s="3" t="s">
        <v>82</v>
      </c>
      <c r="F145" s="4">
        <v>44841</v>
      </c>
      <c r="G145" s="3" t="s">
        <v>83</v>
      </c>
      <c r="H145" s="16">
        <v>25000</v>
      </c>
      <c r="I145" s="3" t="s">
        <v>141</v>
      </c>
      <c r="J145" s="3" t="s">
        <v>103</v>
      </c>
      <c r="K145" s="3" t="s">
        <v>71</v>
      </c>
    </row>
    <row r="146" spans="1:11" x14ac:dyDescent="0.25">
      <c r="A146">
        <v>143</v>
      </c>
      <c r="B146" s="10" t="s">
        <v>461</v>
      </c>
      <c r="C146" s="10" t="s">
        <v>246</v>
      </c>
      <c r="D146" s="10" t="s">
        <v>168</v>
      </c>
      <c r="E146" s="3" t="s">
        <v>82</v>
      </c>
      <c r="F146" s="4">
        <v>44841</v>
      </c>
      <c r="G146" s="3" t="s">
        <v>83</v>
      </c>
      <c r="H146" s="16">
        <v>25000</v>
      </c>
      <c r="I146" s="3" t="s">
        <v>141</v>
      </c>
      <c r="J146" s="3" t="s">
        <v>110</v>
      </c>
      <c r="K146" s="3" t="s">
        <v>71</v>
      </c>
    </row>
    <row r="147" spans="1:11" x14ac:dyDescent="0.25">
      <c r="A147">
        <v>144</v>
      </c>
      <c r="B147" s="10" t="s">
        <v>462</v>
      </c>
      <c r="C147" s="10" t="s">
        <v>463</v>
      </c>
      <c r="D147" s="10" t="s">
        <v>464</v>
      </c>
      <c r="E147" s="3" t="s">
        <v>82</v>
      </c>
      <c r="F147" s="4">
        <v>44841</v>
      </c>
      <c r="G147" s="3" t="s">
        <v>83</v>
      </c>
      <c r="H147" s="16">
        <v>25000</v>
      </c>
      <c r="I147" s="3" t="s">
        <v>141</v>
      </c>
      <c r="J147" s="3" t="s">
        <v>92</v>
      </c>
      <c r="K147" s="3" t="s">
        <v>71</v>
      </c>
    </row>
    <row r="148" spans="1:11" x14ac:dyDescent="0.25">
      <c r="A148">
        <v>145</v>
      </c>
      <c r="B148" s="10" t="s">
        <v>465</v>
      </c>
      <c r="C148" s="10" t="s">
        <v>300</v>
      </c>
      <c r="D148" s="10" t="s">
        <v>246</v>
      </c>
      <c r="E148" s="3" t="s">
        <v>82</v>
      </c>
      <c r="F148" s="4">
        <v>44841</v>
      </c>
      <c r="G148" s="3" t="s">
        <v>83</v>
      </c>
      <c r="H148" s="16">
        <v>25000</v>
      </c>
      <c r="I148" s="3" t="s">
        <v>141</v>
      </c>
      <c r="J148" s="3" t="s">
        <v>116</v>
      </c>
      <c r="K148" s="3" t="s">
        <v>71</v>
      </c>
    </row>
    <row r="149" spans="1:11" x14ac:dyDescent="0.25">
      <c r="A149">
        <v>146</v>
      </c>
      <c r="B149" s="10" t="s">
        <v>466</v>
      </c>
      <c r="C149" s="10" t="s">
        <v>193</v>
      </c>
      <c r="D149" s="10" t="s">
        <v>343</v>
      </c>
      <c r="E149" s="3" t="s">
        <v>82</v>
      </c>
      <c r="F149" s="4">
        <v>44841</v>
      </c>
      <c r="G149" s="3" t="s">
        <v>83</v>
      </c>
      <c r="H149" s="16">
        <v>25000</v>
      </c>
      <c r="I149" s="3" t="s">
        <v>141</v>
      </c>
      <c r="J149" s="3" t="s">
        <v>114</v>
      </c>
      <c r="K149" s="3" t="s">
        <v>71</v>
      </c>
    </row>
    <row r="150" spans="1:11" x14ac:dyDescent="0.25">
      <c r="A150">
        <v>147</v>
      </c>
      <c r="B150" s="10" t="s">
        <v>467</v>
      </c>
      <c r="C150" s="10" t="s">
        <v>468</v>
      </c>
      <c r="D150" s="10" t="s">
        <v>216</v>
      </c>
      <c r="E150" s="3" t="s">
        <v>82</v>
      </c>
      <c r="F150" s="4">
        <v>44841</v>
      </c>
      <c r="G150" s="3" t="s">
        <v>83</v>
      </c>
      <c r="H150" s="16">
        <v>25000</v>
      </c>
      <c r="I150" s="3" t="s">
        <v>141</v>
      </c>
      <c r="J150" s="3" t="s">
        <v>125</v>
      </c>
      <c r="K150" s="3" t="s">
        <v>71</v>
      </c>
    </row>
    <row r="151" spans="1:11" x14ac:dyDescent="0.25">
      <c r="A151">
        <v>148</v>
      </c>
      <c r="B151" s="10" t="s">
        <v>469</v>
      </c>
      <c r="C151" s="10" t="s">
        <v>251</v>
      </c>
      <c r="D151" s="10" t="s">
        <v>397</v>
      </c>
      <c r="E151" s="3" t="s">
        <v>82</v>
      </c>
      <c r="F151" s="4">
        <v>44841</v>
      </c>
      <c r="G151" s="3" t="s">
        <v>83</v>
      </c>
      <c r="H151" s="16">
        <v>25000</v>
      </c>
      <c r="I151" s="3" t="s">
        <v>141</v>
      </c>
      <c r="J151" s="3" t="s">
        <v>101</v>
      </c>
      <c r="K151" s="3" t="s">
        <v>71</v>
      </c>
    </row>
    <row r="152" spans="1:11" x14ac:dyDescent="0.25">
      <c r="A152">
        <v>149</v>
      </c>
      <c r="B152" s="10" t="s">
        <v>470</v>
      </c>
      <c r="C152" s="10" t="s">
        <v>448</v>
      </c>
      <c r="D152" s="10" t="s">
        <v>471</v>
      </c>
      <c r="E152" s="3" t="s">
        <v>82</v>
      </c>
      <c r="F152" s="4">
        <v>44841</v>
      </c>
      <c r="G152" s="3" t="s">
        <v>83</v>
      </c>
      <c r="H152" s="16">
        <v>25000</v>
      </c>
      <c r="I152" s="3" t="s">
        <v>141</v>
      </c>
      <c r="J152" s="3" t="s">
        <v>89</v>
      </c>
      <c r="K152" s="3" t="s">
        <v>71</v>
      </c>
    </row>
    <row r="153" spans="1:11" x14ac:dyDescent="0.25">
      <c r="A153">
        <v>150</v>
      </c>
      <c r="B153" s="10" t="s">
        <v>472</v>
      </c>
      <c r="C153" s="10" t="s">
        <v>179</v>
      </c>
      <c r="D153" s="10" t="s">
        <v>258</v>
      </c>
      <c r="E153" s="3" t="s">
        <v>82</v>
      </c>
      <c r="F153" s="4">
        <v>44841</v>
      </c>
      <c r="G153" s="3" t="s">
        <v>83</v>
      </c>
      <c r="H153" s="16">
        <v>25000</v>
      </c>
      <c r="I153" s="3" t="s">
        <v>141</v>
      </c>
      <c r="J153" s="3" t="s">
        <v>128</v>
      </c>
      <c r="K153" s="3" t="s">
        <v>71</v>
      </c>
    </row>
    <row r="154" spans="1:11" x14ac:dyDescent="0.25">
      <c r="A154">
        <v>151</v>
      </c>
      <c r="B154" s="10" t="s">
        <v>473</v>
      </c>
      <c r="C154" s="10" t="s">
        <v>175</v>
      </c>
      <c r="D154" s="10" t="s">
        <v>222</v>
      </c>
      <c r="E154" s="3" t="s">
        <v>82</v>
      </c>
      <c r="F154" s="4">
        <v>44841</v>
      </c>
      <c r="G154" s="3" t="s">
        <v>83</v>
      </c>
      <c r="H154" s="16">
        <v>25000</v>
      </c>
      <c r="I154" s="3" t="s">
        <v>141</v>
      </c>
      <c r="J154" s="3" t="s">
        <v>130</v>
      </c>
      <c r="K154" s="3" t="s">
        <v>71</v>
      </c>
    </row>
    <row r="155" spans="1:11" x14ac:dyDescent="0.25">
      <c r="A155">
        <v>152</v>
      </c>
      <c r="B155" s="10" t="s">
        <v>474</v>
      </c>
      <c r="C155" s="10" t="s">
        <v>364</v>
      </c>
      <c r="D155" s="10" t="s">
        <v>364</v>
      </c>
      <c r="E155" s="3" t="s">
        <v>82</v>
      </c>
      <c r="F155" s="4">
        <v>44841</v>
      </c>
      <c r="G155" s="3" t="s">
        <v>83</v>
      </c>
      <c r="H155" s="16">
        <v>25000</v>
      </c>
      <c r="I155" s="3" t="s">
        <v>141</v>
      </c>
      <c r="J155" s="3" t="s">
        <v>120</v>
      </c>
      <c r="K155" s="3" t="s">
        <v>71</v>
      </c>
    </row>
    <row r="156" spans="1:11" x14ac:dyDescent="0.25">
      <c r="A156">
        <v>153</v>
      </c>
      <c r="B156" s="10" t="s">
        <v>475</v>
      </c>
      <c r="C156" s="10" t="s">
        <v>476</v>
      </c>
      <c r="D156" s="10" t="s">
        <v>477</v>
      </c>
      <c r="E156" s="3" t="s">
        <v>82</v>
      </c>
      <c r="F156" s="4">
        <v>44841</v>
      </c>
      <c r="G156" s="3" t="s">
        <v>83</v>
      </c>
      <c r="H156" s="16">
        <v>25000</v>
      </c>
      <c r="I156" s="3" t="s">
        <v>141</v>
      </c>
      <c r="J156" s="3" t="s">
        <v>101</v>
      </c>
      <c r="K156" s="3" t="s">
        <v>71</v>
      </c>
    </row>
    <row r="157" spans="1:11" x14ac:dyDescent="0.25">
      <c r="A157">
        <v>154</v>
      </c>
      <c r="B157" s="10" t="s">
        <v>478</v>
      </c>
      <c r="C157" s="10" t="s">
        <v>195</v>
      </c>
      <c r="D157" s="10" t="s">
        <v>479</v>
      </c>
      <c r="E157" s="3" t="s">
        <v>82</v>
      </c>
      <c r="F157" s="4">
        <v>44841</v>
      </c>
      <c r="G157" s="3" t="s">
        <v>83</v>
      </c>
      <c r="H157" s="16">
        <v>25000</v>
      </c>
      <c r="I157" s="3" t="s">
        <v>141</v>
      </c>
      <c r="J157" s="3" t="s">
        <v>128</v>
      </c>
      <c r="K157" s="3" t="s">
        <v>71</v>
      </c>
    </row>
    <row r="158" spans="1:11" x14ac:dyDescent="0.25">
      <c r="A158">
        <v>155</v>
      </c>
      <c r="B158" s="10" t="s">
        <v>480</v>
      </c>
      <c r="C158" s="10" t="s">
        <v>238</v>
      </c>
      <c r="D158" s="10" t="s">
        <v>169</v>
      </c>
      <c r="E158" s="3" t="s">
        <v>82</v>
      </c>
      <c r="F158" s="4">
        <v>44841</v>
      </c>
      <c r="G158" s="3" t="s">
        <v>83</v>
      </c>
      <c r="H158" s="16">
        <v>25000</v>
      </c>
      <c r="I158" s="3" t="s">
        <v>141</v>
      </c>
      <c r="J158" s="3" t="s">
        <v>91</v>
      </c>
      <c r="K158" s="3" t="s">
        <v>71</v>
      </c>
    </row>
    <row r="159" spans="1:11" x14ac:dyDescent="0.25">
      <c r="A159">
        <v>156</v>
      </c>
      <c r="B159" s="10" t="s">
        <v>481</v>
      </c>
      <c r="C159" s="10" t="s">
        <v>482</v>
      </c>
      <c r="D159" s="10" t="s">
        <v>483</v>
      </c>
      <c r="E159" s="3" t="s">
        <v>82</v>
      </c>
      <c r="F159" s="4">
        <v>44841</v>
      </c>
      <c r="G159" s="3" t="s">
        <v>83</v>
      </c>
      <c r="H159" s="16">
        <v>25000</v>
      </c>
      <c r="I159" s="3" t="s">
        <v>141</v>
      </c>
      <c r="J159" s="3" t="s">
        <v>120</v>
      </c>
      <c r="K159" s="3" t="s">
        <v>71</v>
      </c>
    </row>
    <row r="160" spans="1:11" x14ac:dyDescent="0.25">
      <c r="A160">
        <v>157</v>
      </c>
      <c r="B160" s="10" t="s">
        <v>359</v>
      </c>
      <c r="C160" s="10" t="s">
        <v>205</v>
      </c>
      <c r="D160" s="10" t="s">
        <v>483</v>
      </c>
      <c r="E160" s="3" t="s">
        <v>82</v>
      </c>
      <c r="F160" s="4">
        <v>44841</v>
      </c>
      <c r="G160" s="3" t="s">
        <v>83</v>
      </c>
      <c r="H160" s="16">
        <v>25000</v>
      </c>
      <c r="I160" s="3" t="s">
        <v>141</v>
      </c>
      <c r="J160" s="3" t="s">
        <v>120</v>
      </c>
      <c r="K160" s="3" t="s">
        <v>71</v>
      </c>
    </row>
    <row r="161" spans="1:11" x14ac:dyDescent="0.25">
      <c r="A161">
        <v>158</v>
      </c>
      <c r="B161" s="10" t="s">
        <v>484</v>
      </c>
      <c r="C161" s="10" t="s">
        <v>192</v>
      </c>
      <c r="D161" s="10" t="s">
        <v>192</v>
      </c>
      <c r="E161" s="3" t="s">
        <v>82</v>
      </c>
      <c r="F161" s="4">
        <v>44841</v>
      </c>
      <c r="G161" s="3" t="s">
        <v>83</v>
      </c>
      <c r="H161" s="16">
        <v>25000</v>
      </c>
      <c r="I161" s="3" t="s">
        <v>141</v>
      </c>
      <c r="J161" s="3" t="s">
        <v>97</v>
      </c>
      <c r="K161" s="3" t="s">
        <v>71</v>
      </c>
    </row>
    <row r="162" spans="1:11" x14ac:dyDescent="0.25">
      <c r="A162">
        <v>159</v>
      </c>
      <c r="B162" s="10" t="s">
        <v>485</v>
      </c>
      <c r="C162" s="10" t="s">
        <v>452</v>
      </c>
      <c r="D162" s="10" t="s">
        <v>175</v>
      </c>
      <c r="E162" s="3" t="s">
        <v>82</v>
      </c>
      <c r="F162" s="4">
        <v>44841</v>
      </c>
      <c r="G162" s="3" t="s">
        <v>83</v>
      </c>
      <c r="H162" s="16">
        <v>25000</v>
      </c>
      <c r="I162" s="3" t="s">
        <v>141</v>
      </c>
      <c r="J162" s="3" t="s">
        <v>95</v>
      </c>
      <c r="K162" s="3" t="s">
        <v>71</v>
      </c>
    </row>
    <row r="163" spans="1:11" x14ac:dyDescent="0.25">
      <c r="A163">
        <v>160</v>
      </c>
      <c r="B163" s="10" t="s">
        <v>359</v>
      </c>
      <c r="C163" s="10" t="s">
        <v>400</v>
      </c>
      <c r="D163" s="10" t="s">
        <v>486</v>
      </c>
      <c r="E163" s="3" t="s">
        <v>82</v>
      </c>
      <c r="F163" s="4">
        <v>44841</v>
      </c>
      <c r="G163" s="3" t="s">
        <v>83</v>
      </c>
      <c r="H163" s="16">
        <v>25000</v>
      </c>
      <c r="I163" s="3" t="s">
        <v>141</v>
      </c>
      <c r="J163" s="3" t="s">
        <v>124</v>
      </c>
      <c r="K163" s="3" t="s">
        <v>71</v>
      </c>
    </row>
    <row r="164" spans="1:11" x14ac:dyDescent="0.25">
      <c r="A164">
        <v>161</v>
      </c>
      <c r="B164" s="10" t="s">
        <v>487</v>
      </c>
      <c r="C164" s="10" t="s">
        <v>198</v>
      </c>
      <c r="D164" s="10" t="s">
        <v>454</v>
      </c>
      <c r="E164" s="3" t="s">
        <v>82</v>
      </c>
      <c r="F164" s="4">
        <v>44841</v>
      </c>
      <c r="G164" s="3" t="s">
        <v>83</v>
      </c>
      <c r="H164" s="16">
        <v>25000</v>
      </c>
      <c r="I164" s="3" t="s">
        <v>141</v>
      </c>
      <c r="J164" s="3" t="s">
        <v>123</v>
      </c>
      <c r="K164" s="3" t="s">
        <v>71</v>
      </c>
    </row>
    <row r="165" spans="1:11" x14ac:dyDescent="0.25">
      <c r="A165">
        <v>162</v>
      </c>
      <c r="B165" s="10" t="s">
        <v>488</v>
      </c>
      <c r="C165" s="10" t="s">
        <v>179</v>
      </c>
      <c r="D165" s="10" t="s">
        <v>168</v>
      </c>
      <c r="E165" s="3" t="s">
        <v>82</v>
      </c>
      <c r="F165" s="4">
        <v>44904</v>
      </c>
      <c r="G165" s="3" t="s">
        <v>83</v>
      </c>
      <c r="H165" s="16">
        <v>25000</v>
      </c>
      <c r="I165" s="3" t="s">
        <v>141</v>
      </c>
      <c r="J165" s="3" t="s">
        <v>124</v>
      </c>
      <c r="K165" s="3" t="s">
        <v>71</v>
      </c>
    </row>
    <row r="166" spans="1:11" x14ac:dyDescent="0.25">
      <c r="A166">
        <v>163</v>
      </c>
      <c r="B166" s="10" t="s">
        <v>489</v>
      </c>
      <c r="C166" s="10" t="s">
        <v>490</v>
      </c>
      <c r="D166" s="10" t="s">
        <v>364</v>
      </c>
      <c r="E166" s="3" t="s">
        <v>82</v>
      </c>
      <c r="F166" s="4">
        <v>44904</v>
      </c>
      <c r="G166" s="3" t="s">
        <v>83</v>
      </c>
      <c r="H166" s="16">
        <v>25000</v>
      </c>
      <c r="I166" s="3" t="s">
        <v>141</v>
      </c>
      <c r="J166" s="3" t="s">
        <v>127</v>
      </c>
      <c r="K166" s="3" t="s">
        <v>71</v>
      </c>
    </row>
    <row r="167" spans="1:11" x14ac:dyDescent="0.25">
      <c r="A167">
        <v>164</v>
      </c>
      <c r="B167" s="10" t="s">
        <v>491</v>
      </c>
      <c r="C167" s="10" t="s">
        <v>492</v>
      </c>
      <c r="D167" s="10" t="s">
        <v>165</v>
      </c>
      <c r="E167" s="3" t="s">
        <v>82</v>
      </c>
      <c r="F167" s="4">
        <v>44904</v>
      </c>
      <c r="G167" s="3" t="s">
        <v>83</v>
      </c>
      <c r="H167" s="16">
        <v>25000</v>
      </c>
      <c r="I167" s="3" t="s">
        <v>141</v>
      </c>
      <c r="J167" s="3" t="s">
        <v>93</v>
      </c>
      <c r="K167" s="3" t="s">
        <v>71</v>
      </c>
    </row>
    <row r="168" spans="1:11" x14ac:dyDescent="0.25">
      <c r="A168">
        <v>165</v>
      </c>
      <c r="B168" s="10" t="s">
        <v>493</v>
      </c>
      <c r="C168" s="10" t="s">
        <v>313</v>
      </c>
      <c r="D168" s="10" t="s">
        <v>169</v>
      </c>
      <c r="E168" s="3" t="s">
        <v>82</v>
      </c>
      <c r="F168" s="4">
        <v>44904</v>
      </c>
      <c r="G168" s="3" t="s">
        <v>83</v>
      </c>
      <c r="H168" s="16">
        <v>25000</v>
      </c>
      <c r="I168" s="3" t="s">
        <v>141</v>
      </c>
      <c r="J168" s="3" t="s">
        <v>94</v>
      </c>
      <c r="K168" s="3" t="s">
        <v>71</v>
      </c>
    </row>
    <row r="169" spans="1:11" x14ac:dyDescent="0.25">
      <c r="A169">
        <v>166</v>
      </c>
      <c r="B169" s="10" t="s">
        <v>494</v>
      </c>
      <c r="C169" s="10" t="s">
        <v>452</v>
      </c>
      <c r="D169" s="10" t="s">
        <v>452</v>
      </c>
      <c r="E169" s="3" t="s">
        <v>82</v>
      </c>
      <c r="F169" s="4">
        <v>44904</v>
      </c>
      <c r="G169" s="3" t="s">
        <v>83</v>
      </c>
      <c r="H169" s="16">
        <v>25000</v>
      </c>
      <c r="I169" s="3" t="s">
        <v>142</v>
      </c>
      <c r="J169" s="3" t="s">
        <v>110</v>
      </c>
      <c r="K169" s="3" t="s">
        <v>71</v>
      </c>
    </row>
    <row r="170" spans="1:11" x14ac:dyDescent="0.25">
      <c r="A170">
        <v>167</v>
      </c>
      <c r="B170" s="10" t="s">
        <v>495</v>
      </c>
      <c r="C170" s="10" t="s">
        <v>246</v>
      </c>
      <c r="D170" s="10" t="s">
        <v>496</v>
      </c>
      <c r="E170" s="3" t="s">
        <v>82</v>
      </c>
      <c r="F170" s="4">
        <v>44904</v>
      </c>
      <c r="G170" s="3" t="s">
        <v>83</v>
      </c>
      <c r="H170" s="16">
        <v>25000</v>
      </c>
      <c r="I170" s="3" t="s">
        <v>141</v>
      </c>
      <c r="J170" s="3" t="s">
        <v>88</v>
      </c>
      <c r="K170" s="3" t="s">
        <v>71</v>
      </c>
    </row>
    <row r="171" spans="1:11" x14ac:dyDescent="0.25">
      <c r="A171">
        <v>168</v>
      </c>
      <c r="B171" s="10" t="s">
        <v>497</v>
      </c>
      <c r="C171" s="10" t="s">
        <v>476</v>
      </c>
      <c r="D171" s="10" t="s">
        <v>190</v>
      </c>
      <c r="E171" s="3" t="s">
        <v>82</v>
      </c>
      <c r="F171" s="4">
        <v>44904</v>
      </c>
      <c r="G171" s="3" t="s">
        <v>83</v>
      </c>
      <c r="H171" s="16">
        <v>10000</v>
      </c>
      <c r="I171" s="3" t="s">
        <v>141</v>
      </c>
      <c r="J171" s="3" t="s">
        <v>113</v>
      </c>
      <c r="K171" s="3" t="s">
        <v>71</v>
      </c>
    </row>
    <row r="172" spans="1:11" x14ac:dyDescent="0.25">
      <c r="A172">
        <v>169</v>
      </c>
      <c r="B172" s="10" t="s">
        <v>498</v>
      </c>
      <c r="C172" s="10" t="s">
        <v>499</v>
      </c>
      <c r="D172" s="10" t="s">
        <v>154</v>
      </c>
      <c r="E172" s="3" t="s">
        <v>82</v>
      </c>
      <c r="F172" s="4">
        <v>44848</v>
      </c>
      <c r="G172" s="3" t="s">
        <v>83</v>
      </c>
      <c r="H172" s="16">
        <v>25000</v>
      </c>
      <c r="I172" s="3" t="s">
        <v>143</v>
      </c>
      <c r="J172" s="3" t="s">
        <v>99</v>
      </c>
      <c r="K172" s="3" t="s">
        <v>71</v>
      </c>
    </row>
    <row r="173" spans="1:11" x14ac:dyDescent="0.25">
      <c r="A173">
        <v>170</v>
      </c>
      <c r="B173" s="10" t="s">
        <v>500</v>
      </c>
      <c r="C173" s="10" t="s">
        <v>501</v>
      </c>
      <c r="D173" s="10" t="s">
        <v>220</v>
      </c>
      <c r="E173" s="3" t="s">
        <v>82</v>
      </c>
      <c r="F173" s="4">
        <v>44848</v>
      </c>
      <c r="G173" s="3" t="s">
        <v>83</v>
      </c>
      <c r="H173" s="16">
        <v>20000</v>
      </c>
      <c r="I173" s="3" t="s">
        <v>143</v>
      </c>
      <c r="J173" s="3" t="s">
        <v>113</v>
      </c>
      <c r="K173" s="3" t="s">
        <v>71</v>
      </c>
    </row>
    <row r="174" spans="1:11" x14ac:dyDescent="0.25">
      <c r="A174">
        <v>171</v>
      </c>
      <c r="B174" s="10" t="s">
        <v>502</v>
      </c>
      <c r="C174" s="10" t="s">
        <v>171</v>
      </c>
      <c r="D174" s="10" t="s">
        <v>220</v>
      </c>
      <c r="E174" s="3" t="s">
        <v>82</v>
      </c>
      <c r="F174" s="4">
        <v>44848</v>
      </c>
      <c r="G174" s="3" t="s">
        <v>83</v>
      </c>
      <c r="H174" s="16">
        <v>25000</v>
      </c>
      <c r="I174" s="3" t="s">
        <v>143</v>
      </c>
      <c r="J174" s="3" t="s">
        <v>114</v>
      </c>
      <c r="K174" s="3" t="s">
        <v>71</v>
      </c>
    </row>
    <row r="175" spans="1:11" x14ac:dyDescent="0.25">
      <c r="A175">
        <v>172</v>
      </c>
      <c r="B175" s="10" t="s">
        <v>503</v>
      </c>
      <c r="C175" s="10" t="s">
        <v>175</v>
      </c>
      <c r="D175" s="10" t="s">
        <v>504</v>
      </c>
      <c r="E175" s="3" t="s">
        <v>82</v>
      </c>
      <c r="F175" s="4">
        <v>44848</v>
      </c>
      <c r="G175" s="3" t="s">
        <v>83</v>
      </c>
      <c r="H175" s="16">
        <v>25000</v>
      </c>
      <c r="I175" s="3" t="s">
        <v>143</v>
      </c>
      <c r="J175" s="3" t="s">
        <v>95</v>
      </c>
      <c r="K175" s="3" t="s">
        <v>71</v>
      </c>
    </row>
    <row r="176" spans="1:11" x14ac:dyDescent="0.25">
      <c r="A176">
        <v>173</v>
      </c>
      <c r="B176" s="10" t="s">
        <v>505</v>
      </c>
      <c r="C176" s="10" t="s">
        <v>506</v>
      </c>
      <c r="D176" s="10" t="s">
        <v>499</v>
      </c>
      <c r="E176" s="3" t="s">
        <v>82</v>
      </c>
      <c r="F176" s="4">
        <v>44848</v>
      </c>
      <c r="G176" s="3" t="s">
        <v>83</v>
      </c>
      <c r="H176" s="16">
        <v>20000</v>
      </c>
      <c r="I176" s="3" t="s">
        <v>143</v>
      </c>
      <c r="J176" s="3" t="s">
        <v>97</v>
      </c>
      <c r="K176" s="3" t="s">
        <v>71</v>
      </c>
    </row>
    <row r="177" spans="1:11" x14ac:dyDescent="0.25">
      <c r="A177">
        <v>174</v>
      </c>
      <c r="B177" s="10" t="s">
        <v>409</v>
      </c>
      <c r="C177" s="10" t="s">
        <v>162</v>
      </c>
      <c r="D177" s="10" t="s">
        <v>507</v>
      </c>
      <c r="E177" s="3" t="s">
        <v>82</v>
      </c>
      <c r="F177" s="4">
        <v>44848</v>
      </c>
      <c r="G177" s="3" t="s">
        <v>83</v>
      </c>
      <c r="H177" s="16">
        <v>25000</v>
      </c>
      <c r="I177" s="3" t="s">
        <v>143</v>
      </c>
      <c r="J177" s="3" t="s">
        <v>88</v>
      </c>
      <c r="K177" s="3" t="s">
        <v>71</v>
      </c>
    </row>
    <row r="178" spans="1:11" x14ac:dyDescent="0.25">
      <c r="A178">
        <v>175</v>
      </c>
      <c r="B178" s="10" t="s">
        <v>508</v>
      </c>
      <c r="C178" s="10" t="s">
        <v>483</v>
      </c>
      <c r="D178" s="10" t="s">
        <v>240</v>
      </c>
      <c r="E178" s="3" t="s">
        <v>82</v>
      </c>
      <c r="F178" s="4">
        <v>44848</v>
      </c>
      <c r="G178" s="3" t="s">
        <v>83</v>
      </c>
      <c r="H178" s="16">
        <v>25000</v>
      </c>
      <c r="I178" s="3" t="s">
        <v>143</v>
      </c>
      <c r="J178" s="3" t="s">
        <v>108</v>
      </c>
      <c r="K178" s="3" t="s">
        <v>71</v>
      </c>
    </row>
    <row r="179" spans="1:11" x14ac:dyDescent="0.25">
      <c r="A179">
        <v>176</v>
      </c>
      <c r="B179" s="10" t="s">
        <v>509</v>
      </c>
      <c r="C179" s="10" t="s">
        <v>187</v>
      </c>
      <c r="D179" s="10" t="s">
        <v>510</v>
      </c>
      <c r="E179" s="3" t="s">
        <v>82</v>
      </c>
      <c r="F179" s="4">
        <v>44848</v>
      </c>
      <c r="G179" s="3" t="s">
        <v>83</v>
      </c>
      <c r="H179" s="16">
        <v>25000</v>
      </c>
      <c r="I179" s="3" t="s">
        <v>143</v>
      </c>
      <c r="J179" s="3" t="s">
        <v>124</v>
      </c>
      <c r="K179" s="3" t="s">
        <v>71</v>
      </c>
    </row>
    <row r="180" spans="1:11" x14ac:dyDescent="0.25">
      <c r="A180">
        <v>177</v>
      </c>
      <c r="B180" s="10" t="s">
        <v>511</v>
      </c>
      <c r="C180" s="10" t="s">
        <v>179</v>
      </c>
      <c r="D180" s="10" t="s">
        <v>155</v>
      </c>
      <c r="E180" s="3" t="s">
        <v>82</v>
      </c>
      <c r="F180" s="4">
        <v>44848</v>
      </c>
      <c r="G180" s="3" t="s">
        <v>83</v>
      </c>
      <c r="H180" s="16">
        <v>25000</v>
      </c>
      <c r="I180" s="3" t="s">
        <v>143</v>
      </c>
      <c r="J180" s="3" t="s">
        <v>125</v>
      </c>
      <c r="K180" s="3" t="s">
        <v>71</v>
      </c>
    </row>
    <row r="181" spans="1:11" x14ac:dyDescent="0.25">
      <c r="A181">
        <v>178</v>
      </c>
      <c r="B181" s="10" t="s">
        <v>512</v>
      </c>
      <c r="C181" s="10" t="s">
        <v>499</v>
      </c>
      <c r="D181" s="10" t="s">
        <v>154</v>
      </c>
      <c r="E181" s="3" t="s">
        <v>82</v>
      </c>
      <c r="F181" s="4">
        <v>44848</v>
      </c>
      <c r="G181" s="3" t="s">
        <v>83</v>
      </c>
      <c r="H181" s="16">
        <v>25000</v>
      </c>
      <c r="I181" s="3" t="s">
        <v>143</v>
      </c>
      <c r="J181" s="3" t="s">
        <v>115</v>
      </c>
      <c r="K181" s="3" t="s">
        <v>71</v>
      </c>
    </row>
    <row r="182" spans="1:11" x14ac:dyDescent="0.25">
      <c r="A182">
        <v>179</v>
      </c>
      <c r="B182" s="10" t="s">
        <v>513</v>
      </c>
      <c r="C182" s="10" t="s">
        <v>514</v>
      </c>
      <c r="D182" s="10" t="s">
        <v>515</v>
      </c>
      <c r="E182" s="3" t="s">
        <v>82</v>
      </c>
      <c r="F182" s="4">
        <v>44848</v>
      </c>
      <c r="G182" s="3" t="s">
        <v>83</v>
      </c>
      <c r="H182" s="16">
        <v>25000</v>
      </c>
      <c r="I182" s="3" t="s">
        <v>143</v>
      </c>
      <c r="J182" s="3" t="s">
        <v>94</v>
      </c>
      <c r="K182" s="3" t="s">
        <v>71</v>
      </c>
    </row>
    <row r="183" spans="1:11" x14ac:dyDescent="0.25">
      <c r="A183">
        <v>180</v>
      </c>
      <c r="B183" s="10" t="s">
        <v>516</v>
      </c>
      <c r="C183" s="10" t="s">
        <v>238</v>
      </c>
      <c r="D183" s="10" t="s">
        <v>220</v>
      </c>
      <c r="E183" s="3" t="s">
        <v>82</v>
      </c>
      <c r="F183" s="4">
        <v>44848</v>
      </c>
      <c r="G183" s="3" t="s">
        <v>83</v>
      </c>
      <c r="H183" s="16">
        <v>25000</v>
      </c>
      <c r="I183" s="3" t="s">
        <v>143</v>
      </c>
      <c r="J183" s="3" t="s">
        <v>125</v>
      </c>
      <c r="K183" s="3" t="s">
        <v>71</v>
      </c>
    </row>
    <row r="184" spans="1:11" x14ac:dyDescent="0.25">
      <c r="A184">
        <v>181</v>
      </c>
      <c r="B184" s="10" t="s">
        <v>331</v>
      </c>
      <c r="C184" s="10" t="s">
        <v>373</v>
      </c>
      <c r="D184" s="10" t="s">
        <v>496</v>
      </c>
      <c r="E184" s="3" t="s">
        <v>82</v>
      </c>
      <c r="F184" s="4">
        <v>44848</v>
      </c>
      <c r="G184" s="3" t="s">
        <v>83</v>
      </c>
      <c r="H184" s="16">
        <v>25000</v>
      </c>
      <c r="I184" s="3" t="s">
        <v>143</v>
      </c>
      <c r="J184" s="3" t="s">
        <v>96</v>
      </c>
      <c r="K184" s="3" t="s">
        <v>71</v>
      </c>
    </row>
    <row r="185" spans="1:11" x14ac:dyDescent="0.25">
      <c r="A185">
        <v>182</v>
      </c>
      <c r="B185" s="10" t="s">
        <v>517</v>
      </c>
      <c r="C185" s="10" t="s">
        <v>246</v>
      </c>
      <c r="D185" s="10" t="s">
        <v>168</v>
      </c>
      <c r="E185" s="3" t="s">
        <v>82</v>
      </c>
      <c r="F185" s="4">
        <v>44848</v>
      </c>
      <c r="G185" s="3" t="s">
        <v>83</v>
      </c>
      <c r="H185" s="16">
        <v>25000</v>
      </c>
      <c r="I185" s="3" t="s">
        <v>143</v>
      </c>
      <c r="J185" s="3" t="s">
        <v>131</v>
      </c>
      <c r="K185" s="3" t="s">
        <v>71</v>
      </c>
    </row>
    <row r="186" spans="1:11" x14ac:dyDescent="0.25">
      <c r="A186">
        <v>183</v>
      </c>
      <c r="B186" s="10" t="s">
        <v>518</v>
      </c>
      <c r="C186" s="10" t="s">
        <v>187</v>
      </c>
      <c r="D186" s="10" t="s">
        <v>246</v>
      </c>
      <c r="E186" s="3" t="s">
        <v>82</v>
      </c>
      <c r="F186" s="4">
        <v>44848</v>
      </c>
      <c r="G186" s="3" t="s">
        <v>83</v>
      </c>
      <c r="H186" s="16">
        <v>25000</v>
      </c>
      <c r="I186" s="3" t="s">
        <v>144</v>
      </c>
      <c r="J186" s="3" t="s">
        <v>89</v>
      </c>
      <c r="K186" s="3" t="s">
        <v>71</v>
      </c>
    </row>
    <row r="187" spans="1:11" x14ac:dyDescent="0.25">
      <c r="A187">
        <v>184</v>
      </c>
      <c r="B187" s="10" t="s">
        <v>519</v>
      </c>
      <c r="C187" s="10" t="s">
        <v>154</v>
      </c>
      <c r="D187" s="10" t="s">
        <v>520</v>
      </c>
      <c r="E187" s="3" t="s">
        <v>82</v>
      </c>
      <c r="F187" s="4">
        <v>44848</v>
      </c>
      <c r="G187" s="3" t="s">
        <v>83</v>
      </c>
      <c r="H187" s="16">
        <v>25000</v>
      </c>
      <c r="I187" s="3" t="s">
        <v>143</v>
      </c>
      <c r="J187" s="3" t="s">
        <v>113</v>
      </c>
      <c r="K187" s="3" t="s">
        <v>71</v>
      </c>
    </row>
    <row r="188" spans="1:11" x14ac:dyDescent="0.25">
      <c r="A188">
        <v>185</v>
      </c>
      <c r="B188" s="10" t="s">
        <v>521</v>
      </c>
      <c r="C188" s="10" t="s">
        <v>192</v>
      </c>
      <c r="D188" s="10" t="s">
        <v>202</v>
      </c>
      <c r="E188" s="3" t="s">
        <v>82</v>
      </c>
      <c r="F188" s="4">
        <v>44848</v>
      </c>
      <c r="G188" s="3" t="s">
        <v>83</v>
      </c>
      <c r="H188" s="16">
        <v>25000</v>
      </c>
      <c r="I188" s="3" t="s">
        <v>143</v>
      </c>
      <c r="J188" s="3" t="s">
        <v>125</v>
      </c>
      <c r="K188" s="3" t="s">
        <v>71</v>
      </c>
    </row>
    <row r="189" spans="1:11" x14ac:dyDescent="0.25">
      <c r="A189">
        <v>186</v>
      </c>
      <c r="B189" s="10" t="s">
        <v>522</v>
      </c>
      <c r="C189" s="10" t="s">
        <v>523</v>
      </c>
      <c r="D189" s="10" t="s">
        <v>524</v>
      </c>
      <c r="E189" s="3" t="s">
        <v>82</v>
      </c>
      <c r="F189" s="4">
        <v>44848</v>
      </c>
      <c r="G189" s="3" t="s">
        <v>83</v>
      </c>
      <c r="H189" s="16">
        <v>25000</v>
      </c>
      <c r="I189" s="3" t="s">
        <v>143</v>
      </c>
      <c r="J189" s="3" t="s">
        <v>125</v>
      </c>
      <c r="K189" s="3" t="s">
        <v>71</v>
      </c>
    </row>
    <row r="190" spans="1:11" x14ac:dyDescent="0.25">
      <c r="A190">
        <v>187</v>
      </c>
      <c r="B190" s="10" t="s">
        <v>359</v>
      </c>
      <c r="C190" s="10" t="s">
        <v>279</v>
      </c>
      <c r="D190" s="10" t="s">
        <v>318</v>
      </c>
      <c r="E190" s="3" t="s">
        <v>82</v>
      </c>
      <c r="F190" s="4">
        <v>44848</v>
      </c>
      <c r="G190" s="3" t="s">
        <v>83</v>
      </c>
      <c r="H190" s="16">
        <v>25000</v>
      </c>
      <c r="I190" s="3" t="s">
        <v>143</v>
      </c>
      <c r="J190" s="3" t="s">
        <v>97</v>
      </c>
      <c r="K190" s="3" t="s">
        <v>71</v>
      </c>
    </row>
    <row r="191" spans="1:11" x14ac:dyDescent="0.25">
      <c r="A191">
        <v>188</v>
      </c>
      <c r="B191" s="10" t="s">
        <v>525</v>
      </c>
      <c r="C191" s="10" t="s">
        <v>526</v>
      </c>
      <c r="D191" s="10" t="s">
        <v>527</v>
      </c>
      <c r="E191" s="3" t="s">
        <v>82</v>
      </c>
      <c r="F191" s="4">
        <v>44848</v>
      </c>
      <c r="G191" s="3" t="s">
        <v>83</v>
      </c>
      <c r="H191" s="16">
        <v>25000</v>
      </c>
      <c r="I191" s="3" t="s">
        <v>143</v>
      </c>
      <c r="J191" s="3" t="s">
        <v>111</v>
      </c>
      <c r="K191" s="3" t="s">
        <v>71</v>
      </c>
    </row>
    <row r="192" spans="1:11" x14ac:dyDescent="0.25">
      <c r="A192">
        <v>189</v>
      </c>
      <c r="B192" s="10" t="s">
        <v>528</v>
      </c>
      <c r="C192" s="10" t="s">
        <v>220</v>
      </c>
      <c r="D192" s="10" t="s">
        <v>527</v>
      </c>
      <c r="E192" s="3" t="s">
        <v>82</v>
      </c>
      <c r="F192" s="4">
        <v>44848</v>
      </c>
      <c r="G192" s="3" t="s">
        <v>83</v>
      </c>
      <c r="H192" s="16">
        <v>25000</v>
      </c>
      <c r="I192" s="3" t="s">
        <v>143</v>
      </c>
      <c r="J192" s="3" t="s">
        <v>99</v>
      </c>
      <c r="K192" s="3" t="s">
        <v>71</v>
      </c>
    </row>
    <row r="193" spans="1:11" x14ac:dyDescent="0.25">
      <c r="A193">
        <v>190</v>
      </c>
      <c r="B193" s="10" t="s">
        <v>529</v>
      </c>
      <c r="C193" s="10" t="s">
        <v>426</v>
      </c>
      <c r="D193" s="10" t="s">
        <v>187</v>
      </c>
      <c r="E193" s="3" t="s">
        <v>82</v>
      </c>
      <c r="F193" s="4">
        <v>44848</v>
      </c>
      <c r="G193" s="3" t="s">
        <v>83</v>
      </c>
      <c r="H193" s="16">
        <v>25000</v>
      </c>
      <c r="I193" s="3" t="s">
        <v>143</v>
      </c>
      <c r="J193" s="3" t="s">
        <v>116</v>
      </c>
      <c r="K193" s="3" t="s">
        <v>71</v>
      </c>
    </row>
    <row r="194" spans="1:11" x14ac:dyDescent="0.25">
      <c r="A194">
        <v>191</v>
      </c>
      <c r="B194" s="10" t="s">
        <v>530</v>
      </c>
      <c r="C194" s="10" t="s">
        <v>187</v>
      </c>
      <c r="D194" s="10" t="s">
        <v>531</v>
      </c>
      <c r="E194" s="3" t="s">
        <v>82</v>
      </c>
      <c r="F194" s="4">
        <v>44903</v>
      </c>
      <c r="G194" s="3" t="s">
        <v>83</v>
      </c>
      <c r="H194" s="16">
        <v>25000</v>
      </c>
      <c r="I194" s="3" t="s">
        <v>143</v>
      </c>
      <c r="J194" s="3" t="s">
        <v>98</v>
      </c>
      <c r="K194" s="3" t="s">
        <v>71</v>
      </c>
    </row>
    <row r="195" spans="1:11" x14ac:dyDescent="0.25">
      <c r="A195">
        <v>192</v>
      </c>
      <c r="B195" s="10" t="s">
        <v>532</v>
      </c>
      <c r="C195" s="10" t="s">
        <v>187</v>
      </c>
      <c r="D195" s="10" t="s">
        <v>533</v>
      </c>
      <c r="E195" s="3" t="s">
        <v>82</v>
      </c>
      <c r="F195" s="4">
        <v>44903</v>
      </c>
      <c r="G195" s="3" t="s">
        <v>83</v>
      </c>
      <c r="H195" s="16">
        <v>25000</v>
      </c>
      <c r="I195" s="3" t="s">
        <v>143</v>
      </c>
      <c r="J195" s="3" t="s">
        <v>85</v>
      </c>
      <c r="K195" s="3" t="s">
        <v>71</v>
      </c>
    </row>
    <row r="196" spans="1:11" x14ac:dyDescent="0.25">
      <c r="A196">
        <v>193</v>
      </c>
      <c r="B196" s="10" t="s">
        <v>534</v>
      </c>
      <c r="C196" s="10" t="s">
        <v>535</v>
      </c>
      <c r="D196" s="10" t="s">
        <v>312</v>
      </c>
      <c r="E196" s="3" t="s">
        <v>82</v>
      </c>
      <c r="F196" s="4">
        <v>44847</v>
      </c>
      <c r="G196" s="3" t="s">
        <v>83</v>
      </c>
      <c r="H196" s="16">
        <v>25000</v>
      </c>
      <c r="I196" s="3" t="s">
        <v>145</v>
      </c>
      <c r="J196" s="3" t="s">
        <v>125</v>
      </c>
      <c r="K196" s="3" t="s">
        <v>71</v>
      </c>
    </row>
    <row r="197" spans="1:11" x14ac:dyDescent="0.25">
      <c r="A197">
        <v>194</v>
      </c>
      <c r="B197" s="10" t="s">
        <v>536</v>
      </c>
      <c r="C197" s="10" t="s">
        <v>217</v>
      </c>
      <c r="D197" s="10" t="s">
        <v>245</v>
      </c>
      <c r="E197" s="3" t="s">
        <v>82</v>
      </c>
      <c r="F197" s="4">
        <v>44847</v>
      </c>
      <c r="G197" s="3" t="s">
        <v>83</v>
      </c>
      <c r="H197" s="16">
        <v>25000</v>
      </c>
      <c r="I197" s="3" t="s">
        <v>145</v>
      </c>
      <c r="J197" s="3" t="s">
        <v>130</v>
      </c>
      <c r="K197" s="3" t="s">
        <v>71</v>
      </c>
    </row>
    <row r="198" spans="1:11" x14ac:dyDescent="0.25">
      <c r="A198">
        <v>195</v>
      </c>
      <c r="B198" s="10" t="s">
        <v>537</v>
      </c>
      <c r="C198" s="10" t="s">
        <v>535</v>
      </c>
      <c r="D198" s="10" t="s">
        <v>538</v>
      </c>
      <c r="E198" s="3" t="s">
        <v>82</v>
      </c>
      <c r="F198" s="4">
        <v>44847</v>
      </c>
      <c r="G198" s="3" t="s">
        <v>83</v>
      </c>
      <c r="H198" s="16">
        <v>25000</v>
      </c>
      <c r="I198" s="3" t="s">
        <v>146</v>
      </c>
      <c r="J198" s="3" t="s">
        <v>96</v>
      </c>
      <c r="K198" s="3" t="s">
        <v>71</v>
      </c>
    </row>
    <row r="199" spans="1:11" x14ac:dyDescent="0.25">
      <c r="A199">
        <v>196</v>
      </c>
      <c r="B199" s="10" t="s">
        <v>539</v>
      </c>
      <c r="C199" s="10" t="s">
        <v>154</v>
      </c>
      <c r="D199" s="10" t="s">
        <v>540</v>
      </c>
      <c r="E199" s="3" t="s">
        <v>82</v>
      </c>
      <c r="F199" s="4">
        <v>44847</v>
      </c>
      <c r="G199" s="3" t="s">
        <v>83</v>
      </c>
      <c r="H199" s="16">
        <v>25000</v>
      </c>
      <c r="I199" s="3" t="s">
        <v>146</v>
      </c>
      <c r="J199" s="3" t="s">
        <v>93</v>
      </c>
      <c r="K199" s="3" t="s">
        <v>71</v>
      </c>
    </row>
    <row r="200" spans="1:11" x14ac:dyDescent="0.25">
      <c r="A200">
        <v>197</v>
      </c>
      <c r="B200" s="10" t="s">
        <v>541</v>
      </c>
      <c r="C200" s="10" t="s">
        <v>496</v>
      </c>
      <c r="D200" s="10" t="s">
        <v>260</v>
      </c>
      <c r="E200" s="3" t="s">
        <v>82</v>
      </c>
      <c r="F200" s="4">
        <v>44847</v>
      </c>
      <c r="G200" s="3" t="s">
        <v>83</v>
      </c>
      <c r="H200" s="16">
        <v>25000</v>
      </c>
      <c r="I200" s="3" t="s">
        <v>145</v>
      </c>
      <c r="J200" s="3" t="s">
        <v>128</v>
      </c>
      <c r="K200" s="3" t="s">
        <v>71</v>
      </c>
    </row>
    <row r="201" spans="1:11" x14ac:dyDescent="0.25">
      <c r="A201">
        <v>198</v>
      </c>
      <c r="B201" s="10" t="s">
        <v>542</v>
      </c>
      <c r="C201" s="10" t="s">
        <v>337</v>
      </c>
      <c r="D201" s="10" t="s">
        <v>543</v>
      </c>
      <c r="E201" s="3" t="s">
        <v>82</v>
      </c>
      <c r="F201" s="4">
        <v>44847</v>
      </c>
      <c r="G201" s="3" t="s">
        <v>83</v>
      </c>
      <c r="H201" s="16">
        <v>25000</v>
      </c>
      <c r="I201" s="3" t="s">
        <v>145</v>
      </c>
      <c r="J201" s="3" t="s">
        <v>101</v>
      </c>
      <c r="K201" s="3" t="s">
        <v>71</v>
      </c>
    </row>
    <row r="202" spans="1:11" x14ac:dyDescent="0.25">
      <c r="A202">
        <v>199</v>
      </c>
      <c r="B202" s="10" t="s">
        <v>262</v>
      </c>
      <c r="C202" s="10" t="s">
        <v>253</v>
      </c>
      <c r="D202" s="10" t="s">
        <v>187</v>
      </c>
      <c r="E202" s="3" t="s">
        <v>82</v>
      </c>
      <c r="F202" s="4">
        <v>44847</v>
      </c>
      <c r="G202" s="3" t="s">
        <v>83</v>
      </c>
      <c r="H202" s="16">
        <v>25000</v>
      </c>
      <c r="I202" s="3" t="s">
        <v>147</v>
      </c>
      <c r="J202" s="3" t="s">
        <v>85</v>
      </c>
      <c r="K202" s="3" t="s">
        <v>71</v>
      </c>
    </row>
    <row r="203" spans="1:11" x14ac:dyDescent="0.25">
      <c r="A203">
        <v>200</v>
      </c>
      <c r="B203" s="10" t="s">
        <v>544</v>
      </c>
      <c r="C203" s="10" t="s">
        <v>253</v>
      </c>
      <c r="D203" s="10" t="s">
        <v>535</v>
      </c>
      <c r="E203" s="3" t="s">
        <v>82</v>
      </c>
      <c r="F203" s="4">
        <v>44901</v>
      </c>
      <c r="G203" s="3" t="s">
        <v>83</v>
      </c>
      <c r="H203" s="16">
        <v>25000</v>
      </c>
      <c r="I203" s="3" t="s">
        <v>148</v>
      </c>
      <c r="J203" s="3" t="s">
        <v>85</v>
      </c>
      <c r="K203" s="3" t="s">
        <v>71</v>
      </c>
    </row>
    <row r="204" spans="1:11" x14ac:dyDescent="0.25">
      <c r="A204">
        <v>201</v>
      </c>
      <c r="B204" s="10" t="s">
        <v>545</v>
      </c>
      <c r="C204" s="10" t="s">
        <v>282</v>
      </c>
      <c r="D204" s="10" t="s">
        <v>405</v>
      </c>
      <c r="E204" s="3" t="s">
        <v>82</v>
      </c>
      <c r="F204" s="4">
        <v>44901</v>
      </c>
      <c r="G204" s="3" t="s">
        <v>83</v>
      </c>
      <c r="H204" s="16">
        <v>25000</v>
      </c>
      <c r="I204" s="3" t="s">
        <v>148</v>
      </c>
      <c r="J204" s="3" t="s">
        <v>89</v>
      </c>
      <c r="K204" s="3" t="s">
        <v>71</v>
      </c>
    </row>
    <row r="205" spans="1:11" x14ac:dyDescent="0.25">
      <c r="A205">
        <v>202</v>
      </c>
      <c r="B205" s="10" t="s">
        <v>407</v>
      </c>
      <c r="C205" s="10" t="s">
        <v>160</v>
      </c>
      <c r="D205" s="10" t="s">
        <v>546</v>
      </c>
      <c r="E205" s="3" t="s">
        <v>82</v>
      </c>
      <c r="F205" s="4">
        <v>44901</v>
      </c>
      <c r="G205" s="3" t="s">
        <v>83</v>
      </c>
      <c r="H205" s="16">
        <v>25000</v>
      </c>
      <c r="I205" s="3" t="s">
        <v>149</v>
      </c>
      <c r="J205" s="3" t="s">
        <v>118</v>
      </c>
      <c r="K205" s="3" t="s">
        <v>71</v>
      </c>
    </row>
    <row r="206" spans="1:11" x14ac:dyDescent="0.25">
      <c r="A206">
        <v>203</v>
      </c>
      <c r="B206" s="10" t="s">
        <v>438</v>
      </c>
      <c r="C206" s="10" t="s">
        <v>520</v>
      </c>
      <c r="D206" s="10" t="s">
        <v>535</v>
      </c>
      <c r="E206" s="3" t="s">
        <v>82</v>
      </c>
      <c r="F206" s="4">
        <v>44902</v>
      </c>
      <c r="G206" s="3" t="s">
        <v>83</v>
      </c>
      <c r="H206" s="16">
        <v>25000</v>
      </c>
      <c r="I206" s="3" t="s">
        <v>145</v>
      </c>
      <c r="J206" s="3" t="s">
        <v>123</v>
      </c>
      <c r="K206" s="3" t="s">
        <v>71</v>
      </c>
    </row>
    <row r="207" spans="1:11" x14ac:dyDescent="0.25">
      <c r="A207">
        <v>204</v>
      </c>
      <c r="B207" s="10" t="s">
        <v>547</v>
      </c>
      <c r="C207" s="10" t="s">
        <v>330</v>
      </c>
      <c r="D207" s="10" t="s">
        <v>496</v>
      </c>
      <c r="E207" s="3" t="s">
        <v>82</v>
      </c>
      <c r="F207" s="4">
        <v>44901</v>
      </c>
      <c r="G207" s="3" t="s">
        <v>83</v>
      </c>
      <c r="H207" s="16">
        <v>25000</v>
      </c>
      <c r="I207" s="3" t="s">
        <v>149</v>
      </c>
      <c r="J207" s="3" t="s">
        <v>98</v>
      </c>
      <c r="K207" s="3" t="s">
        <v>71</v>
      </c>
    </row>
    <row r="208" spans="1:11" x14ac:dyDescent="0.25">
      <c r="A208">
        <v>205</v>
      </c>
      <c r="B208" s="10" t="s">
        <v>548</v>
      </c>
      <c r="C208" s="10" t="s">
        <v>549</v>
      </c>
      <c r="D208" s="10" t="s">
        <v>496</v>
      </c>
      <c r="E208" s="3" t="s">
        <v>82</v>
      </c>
      <c r="F208" s="4">
        <v>44901</v>
      </c>
      <c r="G208" s="3" t="s">
        <v>83</v>
      </c>
      <c r="H208" s="16">
        <v>15000</v>
      </c>
      <c r="I208" s="3" t="s">
        <v>148</v>
      </c>
      <c r="J208" s="3" t="s">
        <v>105</v>
      </c>
      <c r="K208" s="3" t="s">
        <v>71</v>
      </c>
    </row>
    <row r="209" spans="1:11" x14ac:dyDescent="0.25">
      <c r="A209">
        <v>206</v>
      </c>
      <c r="B209" s="10" t="s">
        <v>550</v>
      </c>
      <c r="C209" s="10" t="s">
        <v>452</v>
      </c>
      <c r="D209" s="10" t="s">
        <v>551</v>
      </c>
      <c r="E209" s="3" t="s">
        <v>82</v>
      </c>
      <c r="F209" s="4">
        <v>44902</v>
      </c>
      <c r="G209" s="3" t="s">
        <v>83</v>
      </c>
      <c r="H209" s="16">
        <v>25000</v>
      </c>
      <c r="I209" s="3" t="s">
        <v>145</v>
      </c>
      <c r="J209" s="3" t="s">
        <v>106</v>
      </c>
      <c r="K209" s="3" t="s">
        <v>71</v>
      </c>
    </row>
    <row r="210" spans="1:11" x14ac:dyDescent="0.25">
      <c r="A210">
        <v>207</v>
      </c>
      <c r="B210" s="10" t="s">
        <v>552</v>
      </c>
      <c r="C210" s="10" t="s">
        <v>553</v>
      </c>
      <c r="D210" s="10" t="s">
        <v>554</v>
      </c>
      <c r="E210" s="3" t="s">
        <v>82</v>
      </c>
      <c r="F210" s="4">
        <v>44901</v>
      </c>
      <c r="G210" s="3" t="s">
        <v>83</v>
      </c>
      <c r="H210" s="16">
        <v>25000</v>
      </c>
      <c r="I210" s="3" t="s">
        <v>150</v>
      </c>
      <c r="J210" s="3" t="s">
        <v>131</v>
      </c>
      <c r="K210" s="3" t="s">
        <v>71</v>
      </c>
    </row>
    <row r="211" spans="1:11" x14ac:dyDescent="0.25">
      <c r="A211">
        <v>208</v>
      </c>
      <c r="B211" s="10" t="s">
        <v>555</v>
      </c>
      <c r="C211" s="10" t="s">
        <v>556</v>
      </c>
      <c r="D211" s="10" t="s">
        <v>557</v>
      </c>
      <c r="E211" s="3" t="s">
        <v>82</v>
      </c>
      <c r="F211" s="4">
        <v>44901</v>
      </c>
      <c r="G211" s="3" t="s">
        <v>83</v>
      </c>
      <c r="H211" s="16">
        <v>25000</v>
      </c>
      <c r="I211" s="3" t="s">
        <v>150</v>
      </c>
      <c r="J211" s="3" t="s">
        <v>113</v>
      </c>
      <c r="K211" s="3" t="s">
        <v>71</v>
      </c>
    </row>
    <row r="212" spans="1:11" x14ac:dyDescent="0.25">
      <c r="A212">
        <v>209</v>
      </c>
      <c r="B212" s="10" t="s">
        <v>558</v>
      </c>
      <c r="C212" s="10" t="s">
        <v>307</v>
      </c>
      <c r="D212" s="10" t="s">
        <v>154</v>
      </c>
      <c r="E212" s="3" t="s">
        <v>82</v>
      </c>
      <c r="F212" s="4">
        <v>44901</v>
      </c>
      <c r="G212" s="3" t="s">
        <v>83</v>
      </c>
      <c r="H212" s="16">
        <v>25000</v>
      </c>
      <c r="I212" s="3" t="s">
        <v>148</v>
      </c>
      <c r="J212" s="3" t="s">
        <v>100</v>
      </c>
      <c r="K212" s="3" t="s">
        <v>71</v>
      </c>
    </row>
    <row r="213" spans="1:11" x14ac:dyDescent="0.25">
      <c r="A213">
        <v>210</v>
      </c>
      <c r="B213" s="10" t="s">
        <v>559</v>
      </c>
      <c r="C213" s="10" t="s">
        <v>560</v>
      </c>
      <c r="D213" s="10" t="s">
        <v>454</v>
      </c>
      <c r="E213" s="3" t="s">
        <v>82</v>
      </c>
      <c r="F213" s="4">
        <v>44902</v>
      </c>
      <c r="G213" s="3" t="s">
        <v>83</v>
      </c>
      <c r="H213" s="16">
        <v>25000</v>
      </c>
      <c r="I213" s="3" t="s">
        <v>145</v>
      </c>
      <c r="J213" s="3" t="s">
        <v>88</v>
      </c>
      <c r="K213" s="3" t="s">
        <v>71</v>
      </c>
    </row>
    <row r="214" spans="1:11" x14ac:dyDescent="0.25">
      <c r="A214">
        <v>211</v>
      </c>
      <c r="B214" s="10" t="s">
        <v>561</v>
      </c>
      <c r="C214" s="10" t="s">
        <v>562</v>
      </c>
      <c r="D214" s="10" t="s">
        <v>192</v>
      </c>
      <c r="E214" s="3" t="s">
        <v>82</v>
      </c>
      <c r="F214" s="4">
        <v>44902</v>
      </c>
      <c r="G214" s="3" t="s">
        <v>83</v>
      </c>
      <c r="H214" s="16">
        <v>25000</v>
      </c>
      <c r="I214" s="3" t="s">
        <v>151</v>
      </c>
      <c r="J214" s="3" t="s">
        <v>100</v>
      </c>
      <c r="K214" s="3" t="s">
        <v>71</v>
      </c>
    </row>
    <row r="215" spans="1:11" x14ac:dyDescent="0.25">
      <c r="A215">
        <v>212</v>
      </c>
      <c r="B215" s="10" t="s">
        <v>563</v>
      </c>
      <c r="C215" s="10" t="s">
        <v>564</v>
      </c>
      <c r="D215" s="10" t="s">
        <v>452</v>
      </c>
      <c r="E215" s="3" t="s">
        <v>82</v>
      </c>
      <c r="F215" s="4">
        <v>44902</v>
      </c>
      <c r="G215" s="3" t="s">
        <v>83</v>
      </c>
      <c r="H215" s="16">
        <v>25000</v>
      </c>
      <c r="I215" s="3" t="s">
        <v>145</v>
      </c>
      <c r="J215" s="3" t="s">
        <v>95</v>
      </c>
      <c r="K215" s="3" t="s">
        <v>71</v>
      </c>
    </row>
  </sheetData>
  <dataValidations count="1">
    <dataValidation type="list" allowBlank="1" showErrorMessage="1" sqref="K4:K215" xr:uid="{00000000-0002-0000-0300-000000000000}">
      <formula1>Hidden_1_Tabla_46938710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Tabla_469387</vt:lpstr>
      <vt:lpstr>Hidden_1_Tabla_469387</vt:lpstr>
      <vt:lpstr>Hidden_1_Tabla_46938710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2022-04-18T15:38:38Z</dcterms:created>
  <dcterms:modified xsi:type="dcterms:W3CDTF">2023-01-25T17:59:29Z</dcterms:modified>
</cp:coreProperties>
</file>