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karina\"/>
    </mc:Choice>
  </mc:AlternateContent>
  <bookViews>
    <workbookView xWindow="0" yWindow="0" windowWidth="16392" windowHeight="5088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<sst xmlns="http://schemas.openxmlformats.org/spreadsheetml/2006/main" count="218" uniqueCount="151">
  <si>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</si>
  <si>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</si>
  <si>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</si>
  <si>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</si>
  <si>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</si>
  <si>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</si>
  <si>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</si>
  <si>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</si>
  <si>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</si>
  <si>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</si>
  <si>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</si>
  <si>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</si>
  <si>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</si>
  <si>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</si>
  <si>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</si>
  <si>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</si>
  <si>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</si>
  <si>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</si>
  <si>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</si>
  <si>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</si>
  <si>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</si>
  <si>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</si>
  <si>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</si>
  <si>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</si>
  <si>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</si>
  <si>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</si>
  <si>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</si>
  <si>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</si>
  <si>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</si>
  <si>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</si>
  <si>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</si>
  <si>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</si>
  <si>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</si>
  <si>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</si>
  <si>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</si>
  <si>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</si>
  <si>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</si>
  <si>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</si>
  <si>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</si>
  <si>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</si>
  <si>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</si>
  <si>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</si>
  <si>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</si>
  <si>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</si>
  <si>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</si>
  <si>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</si>
  <si>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</si>
  <si>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</si>
  <si>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</si>
  <si>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</si>
  <si>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</si>
  <si>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</si>
  <si>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</si>
  <si>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</si>
  <si>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</si>
  <si>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</si>
  <si>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</si>
  <si>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</si>
  <si>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</si>
  <si>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</si>
  <si>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</si>
  <si>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</si>
  <si>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</si>
  <si>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</si>
  <si>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</si>
  <si>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</si>
  <si>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</si>
  <si>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</si>
  <si>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</si>
  <si>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</si>
  <si>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</si>
  <si>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</si>
  <si>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</si>
  <si>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</si>
  <si>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</si>
  <si>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</si>
  <si>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</si>
  <si>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</si>
  <si>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</si>
  <si>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</si>
  <si>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</si>
  <si>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</si>
  <si>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</si>
  <si>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</si>
  <si>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</si>
  <si>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</si>
  <si>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</si>
  <si>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</si>
  <si>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</si>
  <si>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</si>
  <si>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</si>
  <si>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</si>
  <si>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</si>
  <si>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</si>
  <si>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</si>
  <si>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</si>
  <si>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</si>
  <si>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</si>
  <si>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</si>
  <si>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</si>
  <si>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</si>
  <si>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</si>
  <si>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</si>
  <si>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</si>
  <si>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</si>
  <si>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</si>
  <si>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</si>
  <si>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</si>
  <si>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</si>
  <si>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</si>
  <si>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</si>
  <si>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</si>
  <si>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</si>
  <si>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</si>
  <si>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</si>
  <si>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</si>
  <si>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</si>
  <si>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</si>
  <si>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</si>
  <si>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</si>
  <si>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</si>
  <si>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</si>
  <si>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</si>
  <si>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</si>
  <si>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</si>
  <si>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</si>
  <si>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</si>
  <si>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</si>
  <si>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</si>
  <si>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</si>
  <si>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</si>
  <si>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</si>
  <si>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</si>
  <si>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</si>
  <si>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</si>
  <si>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</si>
  <si>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</si>
  <si>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</si>
  <si>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</si>
  <si>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</si>
  <si>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</si>
  <si>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</si>
  <si>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</si>
  <si>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</si>
  <si>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</si>
  <si>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</si>
  <si>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</si>
  <si>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</si>
  <si>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</si>
  <si>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 la fecha no se han generado contratos por licitación pública, toda vez que dentro de las facultades y obligaciones de este sujeto obligado dentro de la Ley Orgánica de la Administración Pública de Baja California Sur y del Reglamento Interior de este Instituto, no se encuentra bajo sus atribuciones realizar las mismas. 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</si>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</sst>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16" workbookViewId="0">
      <selection activeCell="A16" sqref="A16:XFD30"/>
    </sheetView>
  </sheetViews>
  <sheetFormatPr baseColWidth="10" defaultColWidth="9.109375" defaultRowHeight="13.2" x14ac:dyDescent="0.25"/>
  <cols>
    <col min="1" max="1" width="8" style="3" bestFit="1" customWidth="1"/>
    <col min="2" max="2" width="36.44140625" style="3" bestFit="1" customWidth="1"/>
    <col min="3" max="3" width="38.5546875" style="3" bestFit="1" customWidth="1"/>
    <col min="4" max="4" width="28.6640625" style="3" bestFit="1" customWidth="1"/>
    <col min="5" max="5" width="16.33203125" style="3" bestFit="1" customWidth="1"/>
    <col min="6" max="6" width="53.5546875" style="3" bestFit="1" customWidth="1"/>
    <col min="7" max="7" width="65.88671875" style="3" bestFit="1" customWidth="1"/>
    <col min="8" max="8" width="47" style="3" bestFit="1" customWidth="1"/>
    <col min="9" max="9" width="34.44140625" style="3" bestFit="1" customWidth="1"/>
    <col min="10" max="10" width="76.33203125" style="3" bestFit="1" customWidth="1"/>
    <col min="11" max="11" width="22.5546875" style="3" bestFit="1" customWidth="1"/>
    <col min="12" max="12" width="26.33203125" style="3" bestFit="1" customWidth="1"/>
    <col min="13" max="13" width="28.109375" style="3" bestFit="1" customWidth="1"/>
    <col min="14" max="14" width="24.109375" style="3" bestFit="1" customWidth="1"/>
    <col min="15" max="15" width="69" style="3" bestFit="1" customWidth="1"/>
    <col min="16" max="16" width="18.88671875" style="3" bestFit="1" customWidth="1"/>
    <col min="17" max="17" width="44.109375" style="3" bestFit="1" customWidth="1"/>
    <col min="18" max="18" width="30.33203125" style="3" bestFit="1" customWidth="1"/>
    <col min="19" max="19" width="16.5546875" style="3" bestFit="1" customWidth="1"/>
    <col min="20" max="20" width="36.6640625" style="3" bestFit="1" customWidth="1"/>
    <col min="21" max="21" width="69.6640625" style="3" bestFit="1" customWidth="1"/>
    <col min="22" max="22" width="22.88671875" style="3" bestFit="1" customWidth="1"/>
    <col min="23" max="23" width="23.33203125" style="3" bestFit="1" customWidth="1"/>
    <col min="24" max="24" width="14.44140625" style="3" bestFit="1" customWidth="1"/>
    <col min="25" max="25" width="35.33203125" style="3" bestFit="1" customWidth="1"/>
    <col min="26" max="26" width="13.5546875" style="3" bestFit="1" customWidth="1"/>
    <col min="27" max="27" width="17.109375" style="3" bestFit="1" customWidth="1"/>
    <col min="28" max="28" width="85" style="3" bestFit="1" customWidth="1"/>
    <col min="29" max="29" width="74.5546875" style="3" bestFit="1" customWidth="1"/>
    <col min="30" max="30" width="66.33203125" style="3" bestFit="1" customWidth="1"/>
    <col min="31" max="31" width="71.44140625" style="3" bestFit="1" customWidth="1"/>
    <col min="32" max="32" width="77" style="3" bestFit="1" customWidth="1"/>
    <col min="33" max="33" width="27.109375" style="3" bestFit="1" customWidth="1"/>
    <col min="34" max="34" width="23.6640625" style="3" bestFit="1" customWidth="1"/>
    <col min="35" max="35" width="55.5546875" style="3" bestFit="1" customWidth="1"/>
    <col min="36" max="36" width="42.109375" style="3" bestFit="1" customWidth="1"/>
    <col min="37" max="37" width="48.88671875" style="3" bestFit="1" customWidth="1"/>
    <col min="38" max="38" width="42.33203125" style="3" bestFit="1" customWidth="1"/>
    <col min="39" max="39" width="63.44140625" style="3" bestFit="1" customWidth="1"/>
    <col min="40" max="40" width="41.6640625" style="3" bestFit="1" customWidth="1"/>
    <col min="41" max="41" width="61.6640625" style="3" bestFit="1" customWidth="1"/>
    <col min="42" max="42" width="20.6640625" style="3" bestFit="1" customWidth="1"/>
    <col min="43" max="43" width="73.109375" style="3" bestFit="1" customWidth="1"/>
    <col min="44" max="44" width="17.5546875" style="3" bestFit="1" customWidth="1"/>
    <col min="45" max="45" width="20" style="3" bestFit="1" customWidth="1"/>
    <col min="46" max="46" width="89.109375" style="3" customWidth="1"/>
    <col min="47" max="16384" width="9.109375" style="3"/>
  </cols>
  <sheetData>
    <row r="1" spans="1:46" hidden="1" x14ac:dyDescent="0.25">
      <c r="A1" s="3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/>
      <c r="E3" s="11"/>
      <c r="F3" s="11"/>
      <c r="G3" s="12" t="s">
        <v>5</v>
      </c>
      <c r="H3" s="11"/>
      <c r="I3" s="11"/>
    </row>
    <row r="4" spans="1:46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6</v>
      </c>
      <c r="G4" s="3" t="s">
        <v>9</v>
      </c>
      <c r="H4" s="3" t="s">
        <v>10</v>
      </c>
      <c r="I4" s="3" t="s">
        <v>9</v>
      </c>
      <c r="J4" s="3" t="s">
        <v>11</v>
      </c>
      <c r="K4" s="3" t="s">
        <v>9</v>
      </c>
      <c r="L4" s="3" t="s">
        <v>9</v>
      </c>
      <c r="M4" s="3" t="s">
        <v>9</v>
      </c>
      <c r="N4" s="3" t="s">
        <v>9</v>
      </c>
      <c r="O4" s="3" t="s">
        <v>6</v>
      </c>
      <c r="P4" s="3" t="s">
        <v>9</v>
      </c>
      <c r="Q4" s="3" t="s">
        <v>9</v>
      </c>
      <c r="R4" s="3" t="s">
        <v>6</v>
      </c>
      <c r="S4" s="3" t="s">
        <v>7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6</v>
      </c>
      <c r="Y4" s="3" t="s">
        <v>6</v>
      </c>
      <c r="Z4" s="3" t="s">
        <v>6</v>
      </c>
      <c r="AA4" s="3" t="s">
        <v>9</v>
      </c>
      <c r="AB4" s="3" t="s">
        <v>12</v>
      </c>
      <c r="AC4" s="3" t="s">
        <v>7</v>
      </c>
      <c r="AD4" s="3" t="s">
        <v>7</v>
      </c>
      <c r="AE4" s="3" t="s">
        <v>10</v>
      </c>
      <c r="AF4" s="3" t="s">
        <v>10</v>
      </c>
      <c r="AG4" s="3" t="s">
        <v>6</v>
      </c>
      <c r="AH4" s="3" t="s">
        <v>9</v>
      </c>
      <c r="AI4" s="3" t="s">
        <v>11</v>
      </c>
      <c r="AJ4" s="3" t="s">
        <v>8</v>
      </c>
      <c r="AK4" s="3" t="s">
        <v>11</v>
      </c>
      <c r="AL4" s="3" t="s">
        <v>9</v>
      </c>
      <c r="AM4" s="3" t="s">
        <v>10</v>
      </c>
      <c r="AN4" s="3" t="s">
        <v>10</v>
      </c>
      <c r="AO4" s="3" t="s">
        <v>10</v>
      </c>
      <c r="AP4" s="3" t="s">
        <v>10</v>
      </c>
      <c r="AQ4" s="3" t="s">
        <v>9</v>
      </c>
      <c r="AR4" s="3" t="s">
        <v>7</v>
      </c>
      <c r="AS4" s="3" t="s">
        <v>13</v>
      </c>
      <c r="AT4" s="3" t="s">
        <v>14</v>
      </c>
    </row>
    <row r="5" spans="1:46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</row>
    <row r="6" spans="1:46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26.4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s="4" customFormat="1" ht="18" customHeight="1" x14ac:dyDescent="0.3">
      <c r="A8" s="6">
        <v>2020</v>
      </c>
      <c r="B8" s="7">
        <v>43922</v>
      </c>
      <c r="C8" s="7">
        <v>44012</v>
      </c>
      <c r="AQ8" s="4" t="s">
        <v>150</v>
      </c>
      <c r="AR8" s="7">
        <v>44043</v>
      </c>
      <c r="AS8" s="7">
        <v>44043</v>
      </c>
      <c r="AT8" s="5" t="s">
        <v>149</v>
      </c>
    </row>
    <row r="9" spans="1:46" s="4" customFormat="1" ht="18" customHeight="1" x14ac:dyDescent="0.3">
      <c r="A9" s="6">
        <v>2020</v>
      </c>
      <c r="B9" s="7">
        <v>43831</v>
      </c>
      <c r="C9" s="7">
        <v>43921</v>
      </c>
      <c r="AQ9" s="4" t="s">
        <v>150</v>
      </c>
      <c r="AR9" s="7">
        <v>43951</v>
      </c>
      <c r="AS9" s="7">
        <v>43951</v>
      </c>
      <c r="AT9" s="5" t="s">
        <v>149</v>
      </c>
    </row>
    <row r="10" spans="1:46" s="4" customFormat="1" ht="18" customHeight="1" x14ac:dyDescent="0.3">
      <c r="A10" s="6">
        <v>2019</v>
      </c>
      <c r="B10" s="7">
        <v>43739</v>
      </c>
      <c r="C10" s="7">
        <v>43830</v>
      </c>
      <c r="AQ10" s="4" t="s">
        <v>150</v>
      </c>
      <c r="AR10" s="7">
        <v>43861</v>
      </c>
      <c r="AS10" s="7">
        <v>43861</v>
      </c>
      <c r="AT10" s="5" t="s">
        <v>149</v>
      </c>
    </row>
    <row r="11" spans="1:46" ht="18" customHeight="1" x14ac:dyDescent="0.25">
      <c r="A11" s="6">
        <v>2019</v>
      </c>
      <c r="B11" s="7">
        <v>43647</v>
      </c>
      <c r="C11" s="7">
        <v>43738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 t="s">
        <v>150</v>
      </c>
      <c r="AR11" s="7">
        <v>43861</v>
      </c>
      <c r="AS11" s="7">
        <v>43861</v>
      </c>
      <c r="AT11" s="5" t="s">
        <v>149</v>
      </c>
    </row>
    <row r="12" spans="1:46" ht="18" customHeight="1" x14ac:dyDescent="0.25">
      <c r="A12" s="6">
        <v>2019</v>
      </c>
      <c r="B12" s="7">
        <v>43556</v>
      </c>
      <c r="C12" s="7">
        <v>43646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 t="s">
        <v>150</v>
      </c>
      <c r="AR12" s="7">
        <v>43861</v>
      </c>
      <c r="AS12" s="7">
        <v>43861</v>
      </c>
      <c r="AT12" s="5" t="s">
        <v>149</v>
      </c>
    </row>
    <row r="13" spans="1:46" ht="18" customHeight="1" x14ac:dyDescent="0.25">
      <c r="A13" s="8">
        <v>2019</v>
      </c>
      <c r="B13" s="9">
        <v>43466</v>
      </c>
      <c r="C13" s="9">
        <v>43555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 t="s">
        <v>150</v>
      </c>
      <c r="AR13" s="7">
        <v>43861</v>
      </c>
      <c r="AS13" s="7">
        <v>43861</v>
      </c>
      <c r="AT13" s="5" t="s">
        <v>149</v>
      </c>
    </row>
    <row r="14" spans="1:46" ht="18" customHeight="1" x14ac:dyDescent="0.25">
      <c r="A14" s="8">
        <v>2018</v>
      </c>
      <c r="B14" s="9">
        <v>43374</v>
      </c>
      <c r="C14" s="9">
        <v>43465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 t="s">
        <v>150</v>
      </c>
      <c r="AR14" s="7">
        <v>43861</v>
      </c>
      <c r="AS14" s="7">
        <v>43861</v>
      </c>
      <c r="AT14" s="5" t="s">
        <v>149</v>
      </c>
    </row>
    <row r="15" spans="1:46" ht="18" customHeight="1" x14ac:dyDescent="0.25">
      <c r="A15" s="8">
        <v>2018</v>
      </c>
      <c r="B15" s="9">
        <v>43282</v>
      </c>
      <c r="C15" s="9">
        <v>43373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 t="s">
        <v>150</v>
      </c>
      <c r="AR15" s="7">
        <v>43861</v>
      </c>
      <c r="AS15" s="7">
        <v>43861</v>
      </c>
      <c r="AT15" s="5" t="s">
        <v>149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0">
      <formula1>Hidden_13</formula1>
    </dataValidation>
    <dataValidation type="list" allowBlank="1" showErrorMessage="1" sqref="E8:E30">
      <formula1>Hidden_24</formula1>
    </dataValidation>
    <dataValidation type="list" allowBlank="1" showErrorMessage="1" sqref="AJ16:AJ30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3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3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9</v>
      </c>
      <c r="C1" t="s">
        <v>10</v>
      </c>
      <c r="D1" t="s">
        <v>9</v>
      </c>
      <c r="E1" t="s">
        <v>8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9</v>
      </c>
      <c r="C1" t="s">
        <v>9</v>
      </c>
      <c r="D1" t="s">
        <v>7</v>
      </c>
      <c r="E1" t="s">
        <v>10</v>
      </c>
    </row>
    <row r="2" spans="1:5" hidden="1" x14ac:dyDescent="0.3">
      <c r="B2" t="s">
        <v>141</v>
      </c>
      <c r="C2" t="s">
        <v>142</v>
      </c>
      <c r="D2" t="s">
        <v>143</v>
      </c>
      <c r="E2" t="s">
        <v>144</v>
      </c>
    </row>
    <row r="3" spans="1:5" x14ac:dyDescent="0.3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2018-08-24T18:47:43Z</dcterms:created>
  <dcterms:modified xsi:type="dcterms:W3CDTF">2020-07-09T18:46:22Z</dcterms:modified>
</cp:coreProperties>
</file>