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4615" windowHeight="12210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Hidden_1_Tabla_46938710">Hidden_1_Tabla_469387!$A$1:$A$2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<sst xmlns="http://schemas.openxmlformats.org/spreadsheetml/2006/main" count="2306" uniqueCount="564">
  <si>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</si>
  <si>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</si>
  <si>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</si>
  <si>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</si>
  <si>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</si>
  <si>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</si>
  <si>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</si>
  <si>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</si>
  <si>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</si>
  <si>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</si>
  <si>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</si>
  <si>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</si>
  <si>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</si>
  <si>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</si>
  <si>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</si>
  <si>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</si>
  <si>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</si>
  <si>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</si>
  <si>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</si>
  <si>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</si>
  <si>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</si>
  <si>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</si>
  <si>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</si>
  <si>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</si>
  <si>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</si>
  <si>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</si>
  <si>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</si>
  <si>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</si>
  <si>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</si>
  <si>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</si>
  <si>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</si>
  <si>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</si>
  <si>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</si>
  <si>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</si>
  <si>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</si>
  <si>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</si>
  <si>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</si>
  <si>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</si>
  <si>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</si>
  <si>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</si>
  <si>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</si>
  <si>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</si>
  <si>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</si>
  <si>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</si>
  <si>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</si>
  <si>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</si>
  <si>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</si>
  <si>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</si>
  <si>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</si>
  <si>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</si>
  <si>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</si>
  <si>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</si>
  <si>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</si>
  <si>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</si>
  <si>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</si>
  <si>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</si>
  <si>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</si>
  <si>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</si>
  <si>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</si>
  <si>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</si>
  <si>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</si>
  <si>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</si>
  <si>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</si>
  <si>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</si>
  <si>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</si>
  <si>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</si>
  <si>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</si>
  <si>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</si>
  <si>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</si>
  <si>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</si>
  <si>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</si>
  <si>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</si>
  <si>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</si>
  <si>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Financiamiento a Mujeres Emprendedoras</t>
  </si>
  <si>
    <t xml:space="preserve">Sin subprograma </t>
  </si>
  <si>
    <t>http://ismujeres.bcs.gob.mx/archivostransparencia/Articulo75/2021/PRIMER%20TRIMESTRE%202021/FXV-B/CREDITOS2020.pdf</t>
  </si>
  <si>
    <t>Unidad de Planeación, Programación, Diagnóstico y Transparencia</t>
  </si>
  <si>
    <t>3</t>
  </si>
  <si>
    <t>5</t>
  </si>
  <si>
    <t>8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</si>
  <si>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</si>
  <si>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</si>
  <si>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</si>
  <si>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</si>
  <si>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</si>
  <si>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</si>
  <si>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</si>
  <si>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</si>
  <si>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</si>
  <si>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</si>
  <si>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</si>
  <si>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</si>
  <si>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</si>
  <si>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</si>
  <si>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</si>
  <si>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</si>
  <si>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</si>
  <si>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</si>
  <si>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</si>
  <si>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</si>
  <si>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</si>
  <si>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</si>
  <si>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</si>
  <si>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</si>
  <si>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</si>
  <si>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</si>
  <si>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</si>
  <si>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</si>
  <si>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</si>
  <si>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</si>
  <si>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</si>
  <si>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</si>
  <si>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</si>
  <si>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</si>
  <si>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</si>
  <si>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</si>
  <si>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</si>
  <si>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</si>
  <si>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</si>
  <si>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</si>
  <si>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</si>
  <si>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</si>
  <si>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</si>
  <si>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</si>
  <si>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</si>
  <si>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</si>
  <si>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</si>
  <si>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</si>
  <si>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</si>
  <si>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</si>
  <si>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</si>
  <si>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</si>
  <si>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</si>
  <si>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</si>
  <si>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</si>
  <si>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</si>
  <si>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</si>
  <si>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</si>
  <si>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</si>
  <si>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</si>
  <si>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</si>
  <si>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</si>
  <si>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</si>
  <si>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</si>
  <si>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</si>
  <si>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</si>
  <si>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</si>
  <si>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</si>
  <si>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</si>
  <si>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</si>
  <si>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</si>
  <si>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</si>
  <si>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</si>
  <si>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</si>
  <si>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</si>
  <si>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</si>
  <si>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</si>
  <si>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</si>
  <si>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</si>
  <si>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</si>
  <si>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</si>
  <si>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</si>
  <si>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</si>
  <si>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</si>
  <si>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</si>
  <si>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</si>
  <si>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</si>
  <si>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</si>
  <si>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</si>
  <si>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</si>
  <si>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</si>
  <si>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</si>
  <si>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</si>
  <si>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</si>
  <si>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</si>
  <si>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</si>
  <si>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</si>
  <si>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</si>
  <si>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</si>
  <si>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</si>
  <si>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</si>
  <si>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MARIANA ERIKA</t>
  </si>
  <si>
    <t>ALICIA</t>
  </si>
  <si>
    <t xml:space="preserve">SUSANA </t>
  </si>
  <si>
    <t>BEATRIZ GUADALUPE</t>
  </si>
  <si>
    <t>DALMA DANIELA</t>
  </si>
  <si>
    <t>YOLANDA</t>
  </si>
  <si>
    <t>DANIZA MARLEN</t>
  </si>
  <si>
    <t>CARMEN GUADALUPE</t>
  </si>
  <si>
    <t>LUZ</t>
  </si>
  <si>
    <t>MARTHA CATALINA</t>
  </si>
  <si>
    <t xml:space="preserve">VERONICA </t>
  </si>
  <si>
    <t>MIRNA JOSEFINA</t>
  </si>
  <si>
    <t>GUADALUPE ELIZABETH</t>
  </si>
  <si>
    <t>MARTHA OLIVIA</t>
  </si>
  <si>
    <t>VALERIA GUADALUPE</t>
  </si>
  <si>
    <t>AMIRA JAZBETH</t>
  </si>
  <si>
    <t>DULCE ISABEL</t>
  </si>
  <si>
    <t>LOURDES MARGARITA</t>
  </si>
  <si>
    <t>ROSA ZUJEY</t>
  </si>
  <si>
    <t>CLAUDIA ELIZABETH</t>
  </si>
  <si>
    <t>MARISSA MICHELLE</t>
  </si>
  <si>
    <t xml:space="preserve">LUCERO DE JESUS </t>
  </si>
  <si>
    <t>ROSALVA</t>
  </si>
  <si>
    <t>ANA LUISA</t>
  </si>
  <si>
    <t>VANESSA IVETTE</t>
  </si>
  <si>
    <t>AMERICA ELIZABETH</t>
  </si>
  <si>
    <t>ROSALIA</t>
  </si>
  <si>
    <t>MARCELA</t>
  </si>
  <si>
    <t>ELISA CONCEPCIÓN</t>
  </si>
  <si>
    <t>CLAUDIA</t>
  </si>
  <si>
    <t>CLAUDIA IVONNE</t>
  </si>
  <si>
    <t>CRUZ ANSELMA</t>
  </si>
  <si>
    <t>HERMENEGILDA</t>
  </si>
  <si>
    <t>CECILIA</t>
  </si>
  <si>
    <t>ADRIANA PATRICIA</t>
  </si>
  <si>
    <t>IRIDIAN JACQUELINE</t>
  </si>
  <si>
    <t>MARINA</t>
  </si>
  <si>
    <t>GRACIELA LIZETH</t>
  </si>
  <si>
    <t xml:space="preserve">MARIA MAGDALENA </t>
  </si>
  <si>
    <t>LYDIA HERENIA</t>
  </si>
  <si>
    <t>MARIA DEL SOCORRO</t>
  </si>
  <si>
    <t>CAROLINA</t>
  </si>
  <si>
    <t>ADRIANA</t>
  </si>
  <si>
    <t>YEDITH NAYELY</t>
  </si>
  <si>
    <t>YADIRA</t>
  </si>
  <si>
    <t>STEPHANIE PAULETTE</t>
  </si>
  <si>
    <t>VIRIDIANA ELIZABETH</t>
  </si>
  <si>
    <t>HILDA PAULA</t>
  </si>
  <si>
    <t>MARIA DEL RAYO</t>
  </si>
  <si>
    <t>MARISOL</t>
  </si>
  <si>
    <t>MARTINA</t>
  </si>
  <si>
    <t>MONICA GERARDINE</t>
  </si>
  <si>
    <t>JESUS ALONDRA</t>
  </si>
  <si>
    <t>ESMERALDA</t>
  </si>
  <si>
    <t>BRENDA ISELA</t>
  </si>
  <si>
    <t>VICTORIA</t>
  </si>
  <si>
    <t>CLEOFAS</t>
  </si>
  <si>
    <t>BEATRIZ</t>
  </si>
  <si>
    <t>ROSA IRENE GUADALUPE</t>
  </si>
  <si>
    <t>ALICIA ESMERALDA</t>
  </si>
  <si>
    <t>MARICRUZ</t>
  </si>
  <si>
    <t>FLERIDA EDUVIGES</t>
  </si>
  <si>
    <t>ELENA CONCEPCION</t>
  </si>
  <si>
    <t>MA. DEL CARMEN</t>
  </si>
  <si>
    <t>DANIELA GUADALUPE</t>
  </si>
  <si>
    <t>JOAQUINA</t>
  </si>
  <si>
    <t>MANUELA DEL ROSARIO</t>
  </si>
  <si>
    <t>ZUMILDA</t>
  </si>
  <si>
    <t>LUZ ADRIANA</t>
  </si>
  <si>
    <t>VALERIA</t>
  </si>
  <si>
    <t xml:space="preserve">KARLA YANETH </t>
  </si>
  <si>
    <t>ROXANA</t>
  </si>
  <si>
    <t>AURORA DE LA PAZ</t>
  </si>
  <si>
    <t>DIANA ROSIO</t>
  </si>
  <si>
    <t>ARACELI</t>
  </si>
  <si>
    <t>MARIA GUADALUPE</t>
  </si>
  <si>
    <t>BRENDA BERENICE</t>
  </si>
  <si>
    <t>ANA ISABEL</t>
  </si>
  <si>
    <t>BRENDA GUADALUPE</t>
  </si>
  <si>
    <t>NATHALY</t>
  </si>
  <si>
    <t>CARMEN YESENIA</t>
  </si>
  <si>
    <t>MARIA DE LOS ANGELES</t>
  </si>
  <si>
    <t>LUZ ALMIRA</t>
  </si>
  <si>
    <t>REBECA</t>
  </si>
  <si>
    <t>MARIA DEL CARMEN</t>
  </si>
  <si>
    <t>DULCE MARIA</t>
  </si>
  <si>
    <t>ILIANA</t>
  </si>
  <si>
    <t>HORTENCIA</t>
  </si>
  <si>
    <t>ITZEL PAMELA</t>
  </si>
  <si>
    <t>JULIA</t>
  </si>
  <si>
    <t>MELISSA KARINA</t>
  </si>
  <si>
    <t>MONICA</t>
  </si>
  <si>
    <t>LORETO</t>
  </si>
  <si>
    <t>NADIA RUBI</t>
  </si>
  <si>
    <t>JUVENCIA GUADALUPE</t>
  </si>
  <si>
    <t>GUADALUPE</t>
  </si>
  <si>
    <t>ROSA MARIA GUADALUPE</t>
  </si>
  <si>
    <t>MARIA ESTELA</t>
  </si>
  <si>
    <t>MARGARITA</t>
  </si>
  <si>
    <t>EVA PATRICIA</t>
  </si>
  <si>
    <t>MARIA DE LOURDES</t>
  </si>
  <si>
    <t>MARTHA YUNIVE</t>
  </si>
  <si>
    <t>MARIA REYNA</t>
  </si>
  <si>
    <t>ARLENE SHARI</t>
  </si>
  <si>
    <t>HILDA NATIVIDAD</t>
  </si>
  <si>
    <t xml:space="preserve">VICTORIA ISABEL </t>
  </si>
  <si>
    <t>MARIA</t>
  </si>
  <si>
    <t>VERONICA</t>
  </si>
  <si>
    <t>MARIBEL</t>
  </si>
  <si>
    <t>MARIEL</t>
  </si>
  <si>
    <t xml:space="preserve">AMADOR </t>
  </si>
  <si>
    <t>DOMINGUEZ</t>
  </si>
  <si>
    <t>OROZCO</t>
  </si>
  <si>
    <t>MUÑOZ</t>
  </si>
  <si>
    <t>ALVAREZ</t>
  </si>
  <si>
    <t xml:space="preserve">ROMERO </t>
  </si>
  <si>
    <t xml:space="preserve">HIGUERA </t>
  </si>
  <si>
    <t>SALAZAR</t>
  </si>
  <si>
    <t>SANCHEZ</t>
  </si>
  <si>
    <t>HERNANDEZ</t>
  </si>
  <si>
    <t xml:space="preserve">ECHENIQUE </t>
  </si>
  <si>
    <t>SIFONTES</t>
  </si>
  <si>
    <t xml:space="preserve">MIRANDA </t>
  </si>
  <si>
    <t>ORDUÑO</t>
  </si>
  <si>
    <t xml:space="preserve">LEYVA </t>
  </si>
  <si>
    <t xml:space="preserve">GUEVARA </t>
  </si>
  <si>
    <t>ARAIZA</t>
  </si>
  <si>
    <t>GONZALEZ</t>
  </si>
  <si>
    <t>MARQUEZ</t>
  </si>
  <si>
    <t xml:space="preserve">RAMIREZ </t>
  </si>
  <si>
    <t xml:space="preserve">LUCERO </t>
  </si>
  <si>
    <t xml:space="preserve">ARREDONDO </t>
  </si>
  <si>
    <t>MONAY</t>
  </si>
  <si>
    <t>VAZQUEZ</t>
  </si>
  <si>
    <t xml:space="preserve">TRASVIÑA </t>
  </si>
  <si>
    <t xml:space="preserve">CASTILLO </t>
  </si>
  <si>
    <t xml:space="preserve">SILVA </t>
  </si>
  <si>
    <t>GARZON</t>
  </si>
  <si>
    <t>FARAH</t>
  </si>
  <si>
    <t>VERDUGO</t>
  </si>
  <si>
    <t>RODRIGUEZ</t>
  </si>
  <si>
    <t>RESENDIZ</t>
  </si>
  <si>
    <t>LAU</t>
  </si>
  <si>
    <t xml:space="preserve">FLORES </t>
  </si>
  <si>
    <t>MORENO</t>
  </si>
  <si>
    <t>NAVARRO</t>
  </si>
  <si>
    <t>CASTRO</t>
  </si>
  <si>
    <t>OLIVAS</t>
  </si>
  <si>
    <t xml:space="preserve">GERALDO </t>
  </si>
  <si>
    <t>VARGAS</t>
  </si>
  <si>
    <t>ROMERO</t>
  </si>
  <si>
    <t xml:space="preserve">ROJAS </t>
  </si>
  <si>
    <t>VALTIERRA</t>
  </si>
  <si>
    <t>PRUNEDA</t>
  </si>
  <si>
    <t>DUARTE</t>
  </si>
  <si>
    <t>BERNAL</t>
  </si>
  <si>
    <t xml:space="preserve">QUIJANO </t>
  </si>
  <si>
    <t>QUEZADA</t>
  </si>
  <si>
    <t xml:space="preserve">GUILLEN </t>
  </si>
  <si>
    <t xml:space="preserve">ARCE </t>
  </si>
  <si>
    <t xml:space="preserve">MEJIA </t>
  </si>
  <si>
    <t>MORALES</t>
  </si>
  <si>
    <t>SAVIN</t>
  </si>
  <si>
    <t>VALENZUELA</t>
  </si>
  <si>
    <t xml:space="preserve">SANTOS </t>
  </si>
  <si>
    <t xml:space="preserve">TORRES </t>
  </si>
  <si>
    <t>PUENTES</t>
  </si>
  <si>
    <t>GOMEZ</t>
  </si>
  <si>
    <t>DE LA CRUZ</t>
  </si>
  <si>
    <t xml:space="preserve">VALENZUELA </t>
  </si>
  <si>
    <t xml:space="preserve">ORTEGA </t>
  </si>
  <si>
    <t>PEÑUELAS</t>
  </si>
  <si>
    <t xml:space="preserve">CESEÑA </t>
  </si>
  <si>
    <t>COLLINS</t>
  </si>
  <si>
    <t>RAZO</t>
  </si>
  <si>
    <t>HIGUERA</t>
  </si>
  <si>
    <t xml:space="preserve">ARMENDARIZ </t>
  </si>
  <si>
    <t xml:space="preserve">BELTRAN </t>
  </si>
  <si>
    <t xml:space="preserve">ESPINOZA </t>
  </si>
  <si>
    <t>SANDOVAL</t>
  </si>
  <si>
    <t xml:space="preserve">DOMINGUEZ </t>
  </si>
  <si>
    <t xml:space="preserve">GONZALEZ </t>
  </si>
  <si>
    <t>CHAVEZ</t>
  </si>
  <si>
    <t>AVILA</t>
  </si>
  <si>
    <t>URIAS</t>
  </si>
  <si>
    <t xml:space="preserve">PIÑUELAS </t>
  </si>
  <si>
    <t>SOLAR</t>
  </si>
  <si>
    <t>OJEDA</t>
  </si>
  <si>
    <t>ROSALES</t>
  </si>
  <si>
    <t>CONTRERAS</t>
  </si>
  <si>
    <t>BAENA</t>
  </si>
  <si>
    <t>AMADOR</t>
  </si>
  <si>
    <t>RUACHO</t>
  </si>
  <si>
    <t>LIZARDI</t>
  </si>
  <si>
    <t>ARREDONDO</t>
  </si>
  <si>
    <t>ROJAS</t>
  </si>
  <si>
    <t>LOPEZ</t>
  </si>
  <si>
    <t xml:space="preserve">GUTIERREZ </t>
  </si>
  <si>
    <t>RUIZ</t>
  </si>
  <si>
    <t xml:space="preserve">MORALES </t>
  </si>
  <si>
    <t>FLORES</t>
  </si>
  <si>
    <t>MACIAS</t>
  </si>
  <si>
    <t>VELASQUEZ</t>
  </si>
  <si>
    <t xml:space="preserve">ESTRADA </t>
  </si>
  <si>
    <t xml:space="preserve">VARGAS </t>
  </si>
  <si>
    <t xml:space="preserve">GARCIA </t>
  </si>
  <si>
    <t>MARTINEZ</t>
  </si>
  <si>
    <t>RUELAS</t>
  </si>
  <si>
    <t>CORONADO</t>
  </si>
  <si>
    <t>GARCIA</t>
  </si>
  <si>
    <t>AVILES</t>
  </si>
  <si>
    <t>ARCE</t>
  </si>
  <si>
    <t/>
  </si>
  <si>
    <t>REYES</t>
  </si>
  <si>
    <t>DE MARQUEZ</t>
  </si>
  <si>
    <t xml:space="preserve">MEDINA </t>
  </si>
  <si>
    <t>PALAFOX</t>
  </si>
  <si>
    <t>MARRUFFO</t>
  </si>
  <si>
    <t xml:space="preserve">NORIEGA </t>
  </si>
  <si>
    <t>SILVAR</t>
  </si>
  <si>
    <t>ALVARADO</t>
  </si>
  <si>
    <t>WALDENRATH</t>
  </si>
  <si>
    <t>COSIO</t>
  </si>
  <si>
    <t>CAMACHO</t>
  </si>
  <si>
    <t>CARRANZA</t>
  </si>
  <si>
    <t>OLACHEA</t>
  </si>
  <si>
    <t xml:space="preserve">ALVAREZ </t>
  </si>
  <si>
    <t>LEYVA</t>
  </si>
  <si>
    <t xml:space="preserve">BORJA </t>
  </si>
  <si>
    <t>HIRALES</t>
  </si>
  <si>
    <t xml:space="preserve">GAVARAIN </t>
  </si>
  <si>
    <t>NUÑEZ</t>
  </si>
  <si>
    <t>COTA</t>
  </si>
  <si>
    <t>SCHWALGE</t>
  </si>
  <si>
    <t xml:space="preserve">BARRIGA </t>
  </si>
  <si>
    <t>GRACIANO</t>
  </si>
  <si>
    <t>GERALDO</t>
  </si>
  <si>
    <t>ARRIAGA</t>
  </si>
  <si>
    <t>SANTOS</t>
  </si>
  <si>
    <t>CARRILLO</t>
  </si>
  <si>
    <t>CRUZ</t>
  </si>
  <si>
    <t>MENDOZA</t>
  </si>
  <si>
    <t>AMARO</t>
  </si>
  <si>
    <t>CADENA</t>
  </si>
  <si>
    <t>TALAMANTES</t>
  </si>
  <si>
    <t xml:space="preserve">COTA </t>
  </si>
  <si>
    <t>LARA</t>
  </si>
  <si>
    <t>VILLEGAS</t>
  </si>
  <si>
    <t>CABELLO</t>
  </si>
  <si>
    <t>VEGA</t>
  </si>
  <si>
    <t>SALDIVAR</t>
  </si>
  <si>
    <t>ALMANZA</t>
  </si>
  <si>
    <t>CASTAÑEDA</t>
  </si>
  <si>
    <t>MEZA</t>
  </si>
  <si>
    <t>SARMIENTO</t>
  </si>
  <si>
    <t xml:space="preserve">RENTERIA </t>
  </si>
  <si>
    <t>ZARATE</t>
  </si>
  <si>
    <t>BETANCOURT</t>
  </si>
  <si>
    <t>MUNGUIA</t>
  </si>
  <si>
    <t>HINOJOSA</t>
  </si>
  <si>
    <t>SOTO</t>
  </si>
  <si>
    <t>TAMAYO</t>
  </si>
  <si>
    <t>CALDERON</t>
  </si>
  <si>
    <t>ESTRADA</t>
  </si>
  <si>
    <t>BELTRAN</t>
  </si>
  <si>
    <t>DIAZ</t>
  </si>
  <si>
    <t>SAGASTUME</t>
  </si>
  <si>
    <t>JUAREZ</t>
  </si>
  <si>
    <t xml:space="preserve">BELLO </t>
  </si>
  <si>
    <t>RESTAURANT BAR FAMILIAR, BONELESS, HAMBURGUESAS, ALITAS, CAMARONES, PESCADOS, NACHOS, PAPAS</t>
  </si>
  <si>
    <t>RENTA DE MOBILIARIO PARA FIESTAS Y EVENTOS (MESAS, SILLAS, CARPAS, MANTELERIA)</t>
  </si>
  <si>
    <t>VENTA DE REPOSTERIA, POSTRES PARA DIABETICOS Y ADEMAS ELABORACIÓN Y VENTA DE MOÑOS</t>
  </si>
  <si>
    <t>VENTA DE ARTICULOS ESCOLARES Y PAPELERIA</t>
  </si>
  <si>
    <t>ELABORACION Y VENTA DE PIÑATAS</t>
  </si>
  <si>
    <t>VENTA DE COBERTORES Y EDREDONES</t>
  </si>
  <si>
    <t>CAFÉ, REPOSTERIA EN GENERAL Y BEBIDAS REFRESCANTES</t>
  </si>
  <si>
    <t>CUIDADO Y COMEDOR DE HIJOS DE MADRES SOLTERAS</t>
  </si>
  <si>
    <t>ELABORACION Y VENTA DE  HIELITOS GOURMET</t>
  </si>
  <si>
    <t xml:space="preserve">ASESORIA Y TRAMITES ANTE LAS DIFERENTES DEPENDENCIAS </t>
  </si>
  <si>
    <t xml:space="preserve">ELABORACIÓN Y VENTA A CONSIGNACIÓN CON DIFERENTES LOCALES COMERCIALES </t>
  </si>
  <si>
    <t>ELABORACIÓN Y VENTA DE BISITUERIA, CORTINAS Y COLCHAS</t>
  </si>
  <si>
    <t>SEMILLAS, HARINAS, HUEVO Y ESPECIAS</t>
  </si>
  <si>
    <t>BIRRIA DE CARNE DE RES Y CONSOME</t>
  </si>
  <si>
    <t>ABARROTES EN GENERAL Y PRODUCTOS DE CANASTA BASICA</t>
  </si>
  <si>
    <t xml:space="preserve">ATENCIÓN DENTAL EN GENERAL </t>
  </si>
  <si>
    <t>TACOS DE CANASTA TRADICIONALES DE GUERRERO</t>
  </si>
  <si>
    <t xml:space="preserve">BOTANAS PREPARADAS </t>
  </si>
  <si>
    <t xml:space="preserve">VENTA DE ORIUENTAL TAL COMO SUSHIS, YAQUIMESHI, ENTRE OTROS </t>
  </si>
  <si>
    <t>ELABORACIÓN Y VENTA DE ARREGLOS Y TERRARIOS A BASE DE SUCULENTAS</t>
  </si>
  <si>
    <t>NIEVES, PALETAS, AGUA, REFRESCOS Y DULCES</t>
  </si>
  <si>
    <t>ASESORÍA EDUCATIVA Y CURSOS DE VERANO</t>
  </si>
  <si>
    <t>REGALOS, BOLSOS, RELOJES, BISUTERIA, ROPA, ETC.</t>
  </si>
  <si>
    <t>TAMALES DE CARNE DE PUERCO, RES Y POLLO</t>
  </si>
  <si>
    <t>TACOS DE PESCADO, CAMARÓN Y AGUAS FRESCAS</t>
  </si>
  <si>
    <t xml:space="preserve">ELABORACIÓN Y VENTA DE PASTELES </t>
  </si>
  <si>
    <t>ELABORACIÓN Y VENTA DE TORTILLAS DE HARINA</t>
  </si>
  <si>
    <t>PIÑATAS Y ARTÍCULOS VARIADOS PARA FIESTA</t>
  </si>
  <si>
    <t>VENTA DE ROPA, ACCESORIOS, MATERIAL DIDÁCTICO Y BLANCOS</t>
  </si>
  <si>
    <t>TACOS DE CARNE ASADA, ADOBADA, TRIPA, TORTAS, QUESADILLAS, QUESATACOS, REFRESCOS Y AGUAS DE SABOR</t>
  </si>
  <si>
    <t>LAMPARAS DECORATIVAS, JARRONES, COJINES DECORATIVOS Y TODO LO RELACIONADO CON DECORACIÓN EXTERIOR E INTERIOR</t>
  </si>
  <si>
    <t>TORTAS, BURRITOS, SÁNDWICH, QUESADILLAS, CÓCTEL DE FRUTAS, CAFÉ Y JUGOS NATURALES</t>
  </si>
  <si>
    <t xml:space="preserve">TORTILLAS DE HARINA </t>
  </si>
  <si>
    <t>AGUAS EMBOTELLADAS DE DIFERENTES SABORES, TODO NATURAL</t>
  </si>
  <si>
    <t>LAVADO DE ROPA EN GENERA, COLCHAS, COBIJAS Y EDREDONES.</t>
  </si>
  <si>
    <t>VENTA DE ALIMENTOS COMO SANDWICHES,DESAYUNOS (OMELETTES) BURRITOS, CAFÉS, JUGOS, ASI COMO PAN ARTESANAL,</t>
  </si>
  <si>
    <t>FLAN Y PASTEL FRIÓ DE GALLETA, PRODUCTOS COMPLETO Y EN REBANADA</t>
  </si>
  <si>
    <t xml:space="preserve">SERVICIOS CONTABLES, ADMINISTRATIVOS Y TRAMITES DIVERSOS ANTE DEPENDENCIAS GUBERNAMENTALES </t>
  </si>
  <si>
    <t>TRATAMIENTOS FACIALES Y CORPORALES, PEDICURE Y MANICURE, TRATAMIENTOS CAPILARES, COLORIMETRIA Y CORTES</t>
  </si>
  <si>
    <t>TERAPIA FISICA Y REHABILITACION, MASAJE DEPORTIVO, MASAJE LINFATICO, MASAJE RELAJANTE, MASAJE REDUCTIVO, ESTIMULACION TEMPRANA, APLICACION DE KINESIOTAPE</t>
  </si>
  <si>
    <t>ELABORACIÓN Y VENTA DE TAMALES DE CARNE DE RES, PUERCO, RAJAS Y DULCE</t>
  </si>
  <si>
    <t>BAÑOS CANINOS, VACUNAS, ALIMENTOS, DESPARACITACIONES Y ACCESORIOS.</t>
  </si>
  <si>
    <t>HOTDOGS, HAMBURGUESAS, SUPER BURROS, PAPAS FRITAS, SALCHIPAPAS, TORTAS Y REFRESCOS</t>
  </si>
  <si>
    <t>ASESORIAS, SERVICIOS CONTABLES, FISCALES Y DETERMINAR IMPUESTOS PARA LOS CLIENTES</t>
  </si>
  <si>
    <t>REFACIONES EN GENERAL PARA MOTOCICLETAS.</t>
  </si>
  <si>
    <t>VENTA DE COCHINITA PIBIL EN DIFERENTES PRESENTACIONES: TACOS, EMPANADAS, TORTAS, PIZZAS, POR LITRO, SUPER BURRO, NACHOS</t>
  </si>
  <si>
    <t>TODO TIPO DE PESCADOS Y MARISCOS EN PRODUCTO FRESCO POR KILO O AGRANEL</t>
  </si>
  <si>
    <t xml:space="preserve">CARNES ASADAS, PARILLADAS, HAMBURGUESAS AL CARBON, TORTAS, REFRESCOS Y POSTRES CASEROS </t>
  </si>
  <si>
    <t>BOLSAS PARA PLAYA, VESTIDOS PLAYEROS, PAREOS Y ROPA CASUAL.</t>
  </si>
  <si>
    <t>MASAJE RELAJANTE PARA CUERPO COMPLETO</t>
  </si>
  <si>
    <t xml:space="preserve">VENTA DE PESCADO FILETEADO </t>
  </si>
  <si>
    <t>CORTES DE CABELLO, TINTES, MANICURE, SECADO Y PSICOTERAPIA (APOYO PSICOLOGICO  PARA FORTALECER LA SALUD MENTAL)</t>
  </si>
  <si>
    <t xml:space="preserve">VENTA DE CAFÉ, BURRITOS, GALLETAS, SANDWICHES, EN PUESTO </t>
  </si>
  <si>
    <t>IMPRESIONES EN 3D, EJEMPLO LLAVEROS, MUÑECOS, PORTA LAPÍZ, HERRAMIENTAS Y ACCESORIOS</t>
  </si>
  <si>
    <t>VENTA DE COMIDA ECONOMICA Y FRIJOL GUISADO Y ARROZ POR LITRO</t>
  </si>
  <si>
    <t>CAFE, TÉ, AVENA, CHOCOMILK Y BURRITOS</t>
  </si>
  <si>
    <t>HOTDOGS, HAMBURGUESAS, BURROS, TORTAS Y REFRESCOS</t>
  </si>
  <si>
    <t>VENTA DE HELADITOS, BOTANAS, SABRITAS, REFRESCOS, DULCES Y NIEVE</t>
  </si>
  <si>
    <t>ELABORACIÓN Y VENTA DE HOTDOGS, HAMBURGUESAS Y SUPER BURROS</t>
  </si>
  <si>
    <t>PELUQUERÍA, ESTÉTICA Y SALA DE BELLEZA</t>
  </si>
  <si>
    <t>ABARRATES EN GENERAL, LATERIA, LACTEOS Y CARNES FRIAS</t>
  </si>
  <si>
    <t>GRANJA CON VENTA DE HUEVO Y POLLO ORGANICO</t>
  </si>
  <si>
    <t>PLATILLOS DE MARISCOS FRIOS COMO AGUACHILES, COCTELES, CAMPECHANAS Y MARSICOS EN SU CONCHA</t>
  </si>
  <si>
    <t>VENTA DE HOTDOGS Y HAMBURGUESAS EN CARRITO</t>
  </si>
  <si>
    <t>VENTAS DE DIFERENTE TIPO DE CALZADO PARA MUJERES Y HOMBRES</t>
  </si>
  <si>
    <t>VENTA DE TAMALES EN TRICICLO</t>
  </si>
  <si>
    <t>ELABORACIÓN Y REPARACIÓN DE PRENDAS EN GENERAL, TALES COMO VESTIDOS, VESTIDOS DE XV AÑOS, NOVIAS Y EN GENERAL</t>
  </si>
  <si>
    <t>SERVICIO DE LAVADO Y PLANCHADO DE PRENDAS CON SERVICIO A DOMICILIO</t>
  </si>
  <si>
    <t>VENTA DE ABARROTES Y MISCELANEOS EN GENERAL</t>
  </si>
  <si>
    <t>ROPA EN GENERAL Y ACCESORIOS PARA MUJER Y HOMBRE</t>
  </si>
  <si>
    <t>CONSULTORIO DENTAL Y SERVICIOS ODONTODOLOGICOS</t>
  </si>
  <si>
    <t xml:space="preserve">VENT DE HOTDOG, HAMBURGUESAS AL CARBON, BURROS, SALCHIPAPAS, REFRESCOS. </t>
  </si>
  <si>
    <t>ELABORACION DE PAN CASERO, ROLES, DONAS, EMPANADAS, GALLETAS</t>
  </si>
  <si>
    <t>VENTA DE QUESOS DIFERENTES TIPOS, CARNES, LECHE, VERDURAS</t>
  </si>
  <si>
    <t>VENTA DE HOTDOGS Y HAMBURGUESAS</t>
  </si>
  <si>
    <t>ELABORACION Y VENTA DE PASTELES</t>
  </si>
  <si>
    <t>VENTAS POR CATALOGO DE LA MARCA TERRAMAR</t>
  </si>
  <si>
    <t>TIENDA DE ABARROTES Y MISCELANEOS</t>
  </si>
  <si>
    <t>VENTA DE ABARROTES Y MISCELANEOS</t>
  </si>
  <si>
    <t>ELABORACION Y VENTA DE PASTELES Y CUPCAKES</t>
  </si>
  <si>
    <t>VENTA DE ROPA PARA DAMA Y CABALLERO</t>
  </si>
  <si>
    <t>CENADURIA CON VENTA DE ANTOJITOS SINALOENSES, SOPES, TACOS DORADOS, ASADO, POZOLE</t>
  </si>
  <si>
    <t>CAFE, TORTAS, BURRITOS, TAMALES, AVENA</t>
  </si>
  <si>
    <t>SERVICIOS DE LIEMPEZA GENERAL A OFICINAS Y CONSULTORIOS</t>
  </si>
  <si>
    <t>VARIEDAD DE SABORES EN PALETAS Y NIEVES, Y VENTA DE BOTANAS</t>
  </si>
  <si>
    <t>VENTA DE ROPA DEPORTIVA Y ROPA PARA DAMA</t>
  </si>
  <si>
    <t>ARTICULOS PARA DECORACIÓN PARA FIESTAS, GLOBOS, JOYERIA, ENVOLTURAS Y PAQUETES PARA FIESTA</t>
  </si>
  <si>
    <t>HAMBURGUESAS, HOTDOGS, SUPER BURROS, SALCHIPAPAS, BANDERILLAS, PIZZAS, REFRESCOS Y AGUAS DE SABOR</t>
  </si>
  <si>
    <t xml:space="preserve">VENTA DE ANTOJITOS MEXICANOS Y MAS </t>
  </si>
  <si>
    <t>APOYO DE ELABORACIÓN DE TAREAS, REGULARIZACIÓN Y REFORZAMIENTO.</t>
  </si>
  <si>
    <t>ELABORACION Y VENTA DE MENUDO</t>
  </si>
  <si>
    <t>TOSTADAS, SOPES, TAQUITOS DE CARNE, MENUDO Y AGUAS FRESCAS</t>
  </si>
  <si>
    <t>PASTELES, POSTRES Y QUEQUITOS</t>
  </si>
  <si>
    <t>TAMALES EN GENERAL, SALSA Y FRIJOLES</t>
  </si>
  <si>
    <t xml:space="preserve">SERVICIOS BELLEZA EN GENERAL </t>
  </si>
  <si>
    <t>ELABORACIÓN Y VENTA DE FRIJOLES COCIDOS, NATURALES Y AL ESTILO TRADICIONAL</t>
  </si>
  <si>
    <t>ABRRATES EN GENERAL, LACTEOS, REFRESCOS, DULCES Y BOTANAS</t>
  </si>
  <si>
    <t>ABARROTES EN GENERAL, DULCES, BOTANAS Y REFRESCOS</t>
  </si>
  <si>
    <t>HOT DOGS ,HAMBURGUEZAS Y REFRESCOS</t>
  </si>
  <si>
    <t>ELABORACION Y VENTA DE MARISCOS EN ESCABECHE</t>
  </si>
  <si>
    <t>BLUSAS, VESTIDOS, FALDAS, PANTALONES, CALZADO, BOLSAS, PERFUMES Y ACCESORIOS</t>
  </si>
  <si>
    <t>ROPA EN GENERAL PARA MUJER Y HOMBRE</t>
  </si>
  <si>
    <t>PANADERIA Y REPOSTERIA ,PAN DE ZANAORIA Y PLATANO ,PASTEL FRIO ,EMPANDITAS CEJETA</t>
  </si>
  <si>
    <t xml:space="preserve">ESCUELA DE INGLES, FRNCES, ESPAÑOL MEDIANTE CURSOS </t>
  </si>
  <si>
    <t>ELEBORACION DE PURTAS ,VENTANAS ,REJAS MARCOS CON MOSQUITEROS ETC</t>
  </si>
  <si>
    <t xml:space="preserve">SERVICIO DE PUNTO DE VENTA O EXHIBICION ESPACIOS  ANAQUELES </t>
  </si>
  <si>
    <t>RENTA DE SILLAS, MESAS, BRINCOLINES, CARPAS, ACUATICOS, ROCKOLAS Y MANTELERIA</t>
  </si>
  <si>
    <t>SERVICIO DE PASTELERIA Y REPOSTERIA,PANQUES,CHOCO FLAN,</t>
  </si>
  <si>
    <t>MAQUILLAJE,PEINADOS,PLANCHADO DE CEJA,</t>
  </si>
  <si>
    <t>VENTA DE PASTELES,PASTEL DE VAINILLA,CONCHAS DE MANTEQUILLA Y MAZAPAN,ELABORACION DE GALLETAS,ELABORACION DE CHOCOFLAN Y PAY HELADO OREO</t>
  </si>
  <si>
    <t>PRODUCTOS ARTESANALES HECHOS A MANO COMO ACUARELAS,BORDADOS ,MACRAME,BLUSAS,ARETES,COJINES DECORATIVOS,REPIZAS,PORTA MACETAS,ETC</t>
  </si>
  <si>
    <t>LA PAZ</t>
  </si>
  <si>
    <t>LOS CABOS</t>
  </si>
  <si>
    <t>COMONDU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</si>
</sst>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2" fontId="1" fillId="2" borderId="2" xfId="0" applyNumberFormat="1" applyFont="1" applyFill="1" applyBorder="1" applyAlignment="1">
      <alignment horizontal="center" wrapText="1"/>
    </xf>
    <xf numFmtId="14" fontId="0" fillId="0" borderId="0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smujeres.bcs.gob.mx/archivostransparencia/Articulo75/2021/PRIMER%20TRIMESTRE%202021/FXV-B/CREDITOS2020.pdf" TargetMode="External"/><Relationship Id="rId13" Type="http://schemas.openxmlformats.org/officeDocument/2006/relationships/hyperlink" Target="http://ismujeres.bcs.gob.mx/archivostransparencia/Articulo75/2021/PRIMER%20TRIMESTRE%202021/FXV-B/CREDITOS2020.pdf" TargetMode="External"/><Relationship Id="rId18" Type="http://schemas.openxmlformats.org/officeDocument/2006/relationships/hyperlink" Target="http://ismujeres.bcs.gob.mx/archivostransparencia/Articulo75/2021/PRIMER%20TRIMESTRE%202021/FXV-B/CREDITOS2020.pdf" TargetMode="External"/><Relationship Id="rId26" Type="http://schemas.openxmlformats.org/officeDocument/2006/relationships/hyperlink" Target="http://ismujeres.bcs.gob.mx/archivostransparencia/Articulo75/2021/PRIMER%20TRIMESTRE%202021/FXV-B/CREDITOS2020.pdf" TargetMode="External"/><Relationship Id="rId39" Type="http://schemas.openxmlformats.org/officeDocument/2006/relationships/hyperlink" Target="http://ismujeres.bcs.gob.mx/archivostransparencia/Articulo75/2021/PRIMER%20TRIMESTRE%202021/FXV-B/CREDITOS2020.pdf" TargetMode="External"/><Relationship Id="rId3" Type="http://schemas.openxmlformats.org/officeDocument/2006/relationships/hyperlink" Target="http://ismujeres.bcs.gob.mx/archivostransparencia/Articulo75/2021/PRIMER%20TRIMESTRE%202021/FXV-B/CREDITOS2020.pdf" TargetMode="External"/><Relationship Id="rId21" Type="http://schemas.openxmlformats.org/officeDocument/2006/relationships/hyperlink" Target="http://ismujeres.bcs.gob.mx/archivostransparencia/Articulo75/2021/PRIMER%20TRIMESTRE%202021/FXV-B/CREDITOS2020.pdf" TargetMode="External"/><Relationship Id="rId34" Type="http://schemas.openxmlformats.org/officeDocument/2006/relationships/hyperlink" Target="http://ismujeres.bcs.gob.mx/archivostransparencia/Articulo75/2021/PRIMER%20TRIMESTRE%202021/FXV-B/CREDITOS2020.pdf" TargetMode="External"/><Relationship Id="rId42" Type="http://schemas.openxmlformats.org/officeDocument/2006/relationships/hyperlink" Target="http://ismujeres.bcs.gob.mx/archivostransparencia/Articulo75/2021/PRIMER%20TRIMESTRE%202021/FXV-B/CREDITOS2020.pdf" TargetMode="External"/><Relationship Id="rId7" Type="http://schemas.openxmlformats.org/officeDocument/2006/relationships/hyperlink" Target="http://ismujeres.bcs.gob.mx/archivostransparencia/Articulo75/2021/PRIMER%20TRIMESTRE%202021/FXV-B/CREDITOS2020.pdf" TargetMode="External"/><Relationship Id="rId12" Type="http://schemas.openxmlformats.org/officeDocument/2006/relationships/hyperlink" Target="http://ismujeres.bcs.gob.mx/archivostransparencia/Articulo75/2021/PRIMER%20TRIMESTRE%202021/FXV-B/CREDITOS2020.pdf" TargetMode="External"/><Relationship Id="rId17" Type="http://schemas.openxmlformats.org/officeDocument/2006/relationships/hyperlink" Target="http://ismujeres.bcs.gob.mx/archivostransparencia/Articulo75/2021/PRIMER%20TRIMESTRE%202021/FXV-B/CREDITOS2020.pdf" TargetMode="External"/><Relationship Id="rId25" Type="http://schemas.openxmlformats.org/officeDocument/2006/relationships/hyperlink" Target="http://ismujeres.bcs.gob.mx/archivostransparencia/Articulo75/2021/PRIMER%20TRIMESTRE%202021/FXV-B/CREDITOS2020.pdf" TargetMode="External"/><Relationship Id="rId33" Type="http://schemas.openxmlformats.org/officeDocument/2006/relationships/hyperlink" Target="http://ismujeres.bcs.gob.mx/archivostransparencia/Articulo75/2021/PRIMER%20TRIMESTRE%202021/FXV-B/CREDITOS2020.pdf" TargetMode="External"/><Relationship Id="rId38" Type="http://schemas.openxmlformats.org/officeDocument/2006/relationships/hyperlink" Target="http://ismujeres.bcs.gob.mx/archivostransparencia/Articulo75/2021/PRIMER%20TRIMESTRE%202021/FXV-B/CREDITOS2020.pdf" TargetMode="External"/><Relationship Id="rId2" Type="http://schemas.openxmlformats.org/officeDocument/2006/relationships/hyperlink" Target="http://ismujeres.bcs.gob.mx/archivostransparencia/Articulo75/2021/PRIMER%20TRIMESTRE%202021/FXV-B/CREDITOS2020.pdf" TargetMode="External"/><Relationship Id="rId16" Type="http://schemas.openxmlformats.org/officeDocument/2006/relationships/hyperlink" Target="http://ismujeres.bcs.gob.mx/archivostransparencia/Articulo75/2021/PRIMER%20TRIMESTRE%202021/FXV-B/CREDITOS2020.pdf" TargetMode="External"/><Relationship Id="rId20" Type="http://schemas.openxmlformats.org/officeDocument/2006/relationships/hyperlink" Target="http://ismujeres.bcs.gob.mx/archivostransparencia/Articulo75/2021/PRIMER%20TRIMESTRE%202021/FXV-B/CREDITOS2020.pdf" TargetMode="External"/><Relationship Id="rId29" Type="http://schemas.openxmlformats.org/officeDocument/2006/relationships/hyperlink" Target="http://ismujeres.bcs.gob.mx/archivostransparencia/Articulo75/2021/PRIMER%20TRIMESTRE%202021/FXV-B/CREDITOS2020.pdf" TargetMode="External"/><Relationship Id="rId41" Type="http://schemas.openxmlformats.org/officeDocument/2006/relationships/hyperlink" Target="http://ismujeres.bcs.gob.mx/archivostransparencia/Articulo75/2021/PRIMER%20TRIMESTRE%202021/FXV-B/CREDITOS2020.pdf" TargetMode="External"/><Relationship Id="rId1" Type="http://schemas.openxmlformats.org/officeDocument/2006/relationships/hyperlink" Target="http://ismujeres.bcs.gob.mx/archivostransparencia/Articulo75/2021/PRIMER%20TRIMESTRE%202021/FXV-B/CREDITOS2020.pdf" TargetMode="External"/><Relationship Id="rId6" Type="http://schemas.openxmlformats.org/officeDocument/2006/relationships/hyperlink" Target="http://ismujeres.bcs.gob.mx/archivostransparencia/Articulo75/2021/PRIMER%20TRIMESTRE%202021/FXV-B/CREDITOS2020.pdf" TargetMode="External"/><Relationship Id="rId11" Type="http://schemas.openxmlformats.org/officeDocument/2006/relationships/hyperlink" Target="http://ismujeres.bcs.gob.mx/archivostransparencia/Articulo75/2021/PRIMER%20TRIMESTRE%202021/FXV-B/CREDITOS2020.pdf" TargetMode="External"/><Relationship Id="rId24" Type="http://schemas.openxmlformats.org/officeDocument/2006/relationships/hyperlink" Target="http://ismujeres.bcs.gob.mx/archivostransparencia/Articulo75/2021/PRIMER%20TRIMESTRE%202021/FXV-B/CREDITOS2020.pdf" TargetMode="External"/><Relationship Id="rId32" Type="http://schemas.openxmlformats.org/officeDocument/2006/relationships/hyperlink" Target="http://ismujeres.bcs.gob.mx/archivostransparencia/Articulo75/2021/PRIMER%20TRIMESTRE%202021/FXV-B/CREDITOS2020.pdf" TargetMode="External"/><Relationship Id="rId37" Type="http://schemas.openxmlformats.org/officeDocument/2006/relationships/hyperlink" Target="http://ismujeres.bcs.gob.mx/archivostransparencia/Articulo75/2021/PRIMER%20TRIMESTRE%202021/FXV-B/CREDITOS2020.pdf" TargetMode="External"/><Relationship Id="rId40" Type="http://schemas.openxmlformats.org/officeDocument/2006/relationships/hyperlink" Target="http://ismujeres.bcs.gob.mx/archivostransparencia/Articulo75/2021/PRIMER%20TRIMESTRE%202021/FXV-B/CREDITOS2020.pdf" TargetMode="External"/><Relationship Id="rId45" Type="http://schemas.openxmlformats.org/officeDocument/2006/relationships/hyperlink" Target="http://ismujeres.bcs.gob.mx/archivostransparencia/Articulo75/2021/PRIMER%20TRIMESTRE%202021/FXV-B/CREDITOS2020.pdf" TargetMode="External"/><Relationship Id="rId5" Type="http://schemas.openxmlformats.org/officeDocument/2006/relationships/hyperlink" Target="http://ismujeres.bcs.gob.mx/archivostransparencia/Articulo75/2021/PRIMER%20TRIMESTRE%202021/FXV-B/CREDITOS2020.pdf" TargetMode="External"/><Relationship Id="rId15" Type="http://schemas.openxmlformats.org/officeDocument/2006/relationships/hyperlink" Target="http://ismujeres.bcs.gob.mx/archivostransparencia/Articulo75/2021/PRIMER%20TRIMESTRE%202021/FXV-B/CREDITOS2020.pdf" TargetMode="External"/><Relationship Id="rId23" Type="http://schemas.openxmlformats.org/officeDocument/2006/relationships/hyperlink" Target="http://ismujeres.bcs.gob.mx/archivostransparencia/Articulo75/2021/PRIMER%20TRIMESTRE%202021/FXV-B/CREDITOS2020.pdf" TargetMode="External"/><Relationship Id="rId28" Type="http://schemas.openxmlformats.org/officeDocument/2006/relationships/hyperlink" Target="http://ismujeres.bcs.gob.mx/archivostransparencia/Articulo75/2021/PRIMER%20TRIMESTRE%202021/FXV-B/CREDITOS2020.pdf" TargetMode="External"/><Relationship Id="rId36" Type="http://schemas.openxmlformats.org/officeDocument/2006/relationships/hyperlink" Target="http://ismujeres.bcs.gob.mx/archivostransparencia/Articulo75/2021/PRIMER%20TRIMESTRE%202021/FXV-B/CREDITOS2020.pdf" TargetMode="External"/><Relationship Id="rId10" Type="http://schemas.openxmlformats.org/officeDocument/2006/relationships/hyperlink" Target="http://ismujeres.bcs.gob.mx/archivostransparencia/Articulo75/2021/PRIMER%20TRIMESTRE%202021/FXV-B/CREDITOS2020.pdf" TargetMode="External"/><Relationship Id="rId19" Type="http://schemas.openxmlformats.org/officeDocument/2006/relationships/hyperlink" Target="http://ismujeres.bcs.gob.mx/archivostransparencia/Articulo75/2021/PRIMER%20TRIMESTRE%202021/FXV-B/CREDITOS2020.pdf" TargetMode="External"/><Relationship Id="rId31" Type="http://schemas.openxmlformats.org/officeDocument/2006/relationships/hyperlink" Target="http://ismujeres.bcs.gob.mx/archivostransparencia/Articulo75/2021/PRIMER%20TRIMESTRE%202021/FXV-B/CREDITOS2020.pdf" TargetMode="External"/><Relationship Id="rId44" Type="http://schemas.openxmlformats.org/officeDocument/2006/relationships/hyperlink" Target="http://ismujeres.bcs.gob.mx/archivostransparencia/Articulo75/2021/PRIMER%20TRIMESTRE%202021/FXV-B/CREDITOS2020.pdf" TargetMode="External"/><Relationship Id="rId4" Type="http://schemas.openxmlformats.org/officeDocument/2006/relationships/hyperlink" Target="http://ismujeres.bcs.gob.mx/archivostransparencia/Articulo75/2021/PRIMER%20TRIMESTRE%202021/FXV-B/CREDITOS2020.pdf" TargetMode="External"/><Relationship Id="rId9" Type="http://schemas.openxmlformats.org/officeDocument/2006/relationships/hyperlink" Target="http://ismujeres.bcs.gob.mx/archivostransparencia/Articulo75/2021/PRIMER%20TRIMESTRE%202021/FXV-B/CREDITOS2020.pdf" TargetMode="External"/><Relationship Id="rId14" Type="http://schemas.openxmlformats.org/officeDocument/2006/relationships/hyperlink" Target="http://ismujeres.bcs.gob.mx/archivostransparencia/Articulo75/2021/PRIMER%20TRIMESTRE%202021/FXV-B/CREDITOS2020.pdf" TargetMode="External"/><Relationship Id="rId22" Type="http://schemas.openxmlformats.org/officeDocument/2006/relationships/hyperlink" Target="http://ismujeres.bcs.gob.mx/archivostransparencia/Articulo75/2021/PRIMER%20TRIMESTRE%202021/FXV-B/CREDITOS2020.pdf" TargetMode="External"/><Relationship Id="rId27" Type="http://schemas.openxmlformats.org/officeDocument/2006/relationships/hyperlink" Target="http://ismujeres.bcs.gob.mx/archivostransparencia/Articulo75/2021/PRIMER%20TRIMESTRE%202021/FXV-B/CREDITOS2020.pdf" TargetMode="External"/><Relationship Id="rId30" Type="http://schemas.openxmlformats.org/officeDocument/2006/relationships/hyperlink" Target="http://ismujeres.bcs.gob.mx/archivostransparencia/Articulo75/2021/PRIMER%20TRIMESTRE%202021/FXV-B/CREDITOS2020.pdf" TargetMode="External"/><Relationship Id="rId35" Type="http://schemas.openxmlformats.org/officeDocument/2006/relationships/hyperlink" Target="http://ismujeres.bcs.gob.mx/archivostransparencia/Articulo75/2021/PRIMER%20TRIMESTRE%202021/FXV-B/CREDITOS2020.pdf" TargetMode="External"/><Relationship Id="rId43" Type="http://schemas.openxmlformats.org/officeDocument/2006/relationships/hyperlink" Target="http://ismujeres.bcs.gob.mx/archivostransparencia/Articulo75/2021/PRIMER%20TRIMESTRE%202021/FXV-B/CREDITOS202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1"/>
  <sheetViews>
    <sheetView tabSelected="1" topLeftCell="I81" workbookViewId="0">
      <selection activeCell="J103" sqref="J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16">
        <v>44287</v>
      </c>
      <c r="C8" s="16">
        <v>44377</v>
      </c>
      <c r="D8" t="s">
        <v>43</v>
      </c>
      <c r="E8" t="s">
        <v>47</v>
      </c>
      <c r="F8" t="s">
        <v>73</v>
      </c>
      <c r="G8" t="s">
        <v>74</v>
      </c>
      <c r="H8" t="s">
        <v>7</v>
      </c>
      <c r="I8" s="9" t="s">
        <v>75</v>
      </c>
      <c r="J8" s="3" t="s">
        <v>76</v>
      </c>
      <c r="K8" s="16">
        <v>44408</v>
      </c>
      <c r="L8" s="16">
        <v>44408</v>
      </c>
      <c r="M8" s="3"/>
    </row>
    <row r="9" spans="1:13" x14ac:dyDescent="0.25">
      <c r="A9">
        <v>2021</v>
      </c>
      <c r="B9" s="16">
        <v>44287</v>
      </c>
      <c r="C9" s="16">
        <v>44377</v>
      </c>
      <c r="D9" t="s">
        <v>43</v>
      </c>
      <c r="E9" t="s">
        <v>47</v>
      </c>
      <c r="F9" s="6" t="s">
        <v>73</v>
      </c>
      <c r="G9" s="7" t="s">
        <v>74</v>
      </c>
      <c r="H9" t="s">
        <v>10</v>
      </c>
      <c r="I9" s="9" t="s">
        <v>75</v>
      </c>
      <c r="J9" s="8" t="s">
        <v>76</v>
      </c>
      <c r="K9" s="16">
        <v>44408</v>
      </c>
      <c r="L9" s="16">
        <v>44408</v>
      </c>
      <c r="M9" s="3"/>
    </row>
    <row r="10" spans="1:13" x14ac:dyDescent="0.25">
      <c r="A10">
        <v>2021</v>
      </c>
      <c r="B10" s="16">
        <v>44287</v>
      </c>
      <c r="C10" s="16">
        <v>44377</v>
      </c>
      <c r="D10" t="s">
        <v>43</v>
      </c>
      <c r="E10" t="s">
        <v>47</v>
      </c>
      <c r="F10" s="6" t="s">
        <v>73</v>
      </c>
      <c r="G10" s="7" t="s">
        <v>74</v>
      </c>
      <c r="H10" t="s">
        <v>77</v>
      </c>
      <c r="I10" s="9" t="s">
        <v>75</v>
      </c>
      <c r="J10" s="8" t="s">
        <v>76</v>
      </c>
      <c r="K10" s="16">
        <v>44408</v>
      </c>
      <c r="L10" s="16">
        <v>44408</v>
      </c>
      <c r="M10" s="3"/>
    </row>
    <row r="11" spans="1:13" x14ac:dyDescent="0.25">
      <c r="A11">
        <v>2021</v>
      </c>
      <c r="B11" s="16">
        <v>44287</v>
      </c>
      <c r="C11" s="16">
        <v>44377</v>
      </c>
      <c r="D11" t="s">
        <v>43</v>
      </c>
      <c r="E11" t="s">
        <v>47</v>
      </c>
      <c r="F11" s="6" t="s">
        <v>73</v>
      </c>
      <c r="G11" s="7" t="s">
        <v>74</v>
      </c>
      <c r="H11" t="s">
        <v>8</v>
      </c>
      <c r="I11" s="9" t="s">
        <v>75</v>
      </c>
      <c r="J11" s="8" t="s">
        <v>76</v>
      </c>
      <c r="K11" s="16">
        <v>44408</v>
      </c>
      <c r="L11" s="16">
        <v>44408</v>
      </c>
      <c r="M11" s="3"/>
    </row>
    <row r="12" spans="1:13" x14ac:dyDescent="0.25">
      <c r="A12">
        <v>2021</v>
      </c>
      <c r="B12" s="16">
        <v>44287</v>
      </c>
      <c r="C12" s="16">
        <v>44377</v>
      </c>
      <c r="D12" t="s">
        <v>43</v>
      </c>
      <c r="E12" t="s">
        <v>47</v>
      </c>
      <c r="F12" s="6" t="s">
        <v>73</v>
      </c>
      <c r="G12" s="7" t="s">
        <v>74</v>
      </c>
      <c r="H12" t="s">
        <v>78</v>
      </c>
      <c r="I12" s="9" t="s">
        <v>75</v>
      </c>
      <c r="J12" s="8" t="s">
        <v>76</v>
      </c>
      <c r="K12" s="16">
        <v>44408</v>
      </c>
      <c r="L12" s="16">
        <v>44408</v>
      </c>
      <c r="M12" s="3"/>
    </row>
    <row r="13" spans="1:13" x14ac:dyDescent="0.25">
      <c r="A13">
        <v>2021</v>
      </c>
      <c r="B13" s="16">
        <v>44287</v>
      </c>
      <c r="C13" s="16">
        <v>44377</v>
      </c>
      <c r="D13" t="s">
        <v>43</v>
      </c>
      <c r="E13" t="s">
        <v>47</v>
      </c>
      <c r="F13" s="6" t="s">
        <v>73</v>
      </c>
      <c r="G13" s="7" t="s">
        <v>74</v>
      </c>
      <c r="H13" t="s">
        <v>49</v>
      </c>
      <c r="I13" s="9" t="s">
        <v>75</v>
      </c>
      <c r="J13" s="8" t="s">
        <v>76</v>
      </c>
      <c r="K13" s="16">
        <v>44408</v>
      </c>
      <c r="L13" s="16">
        <v>44408</v>
      </c>
      <c r="M13" s="3"/>
    </row>
    <row r="14" spans="1:13" x14ac:dyDescent="0.25">
      <c r="A14">
        <v>2021</v>
      </c>
      <c r="B14" s="16">
        <v>44287</v>
      </c>
      <c r="C14" s="16">
        <v>44377</v>
      </c>
      <c r="D14" t="s">
        <v>43</v>
      </c>
      <c r="E14" t="s">
        <v>47</v>
      </c>
      <c r="F14" s="6" t="s">
        <v>73</v>
      </c>
      <c r="G14" s="7" t="s">
        <v>74</v>
      </c>
      <c r="H14" t="s">
        <v>12</v>
      </c>
      <c r="I14" s="8" t="s">
        <v>75</v>
      </c>
      <c r="J14" s="8" t="s">
        <v>76</v>
      </c>
      <c r="K14" s="16">
        <v>44408</v>
      </c>
      <c r="L14" s="16">
        <v>44408</v>
      </c>
      <c r="M14" s="3"/>
    </row>
    <row r="15" spans="1:13" x14ac:dyDescent="0.25">
      <c r="A15">
        <v>2021</v>
      </c>
      <c r="B15" s="16">
        <v>44287</v>
      </c>
      <c r="C15" s="16">
        <v>44377</v>
      </c>
      <c r="D15" t="s">
        <v>43</v>
      </c>
      <c r="E15" s="5" t="s">
        <v>47</v>
      </c>
      <c r="F15" s="6" t="s">
        <v>73</v>
      </c>
      <c r="G15" s="7" t="s">
        <v>74</v>
      </c>
      <c r="H15" t="s">
        <v>79</v>
      </c>
      <c r="I15" s="8" t="s">
        <v>75</v>
      </c>
      <c r="J15" s="8" t="s">
        <v>76</v>
      </c>
      <c r="K15" s="16">
        <v>44408</v>
      </c>
      <c r="L15" s="16">
        <v>44408</v>
      </c>
      <c r="M15" s="3"/>
    </row>
    <row r="16" spans="1:13" x14ac:dyDescent="0.25">
      <c r="A16">
        <v>2021</v>
      </c>
      <c r="B16" s="16">
        <v>44287</v>
      </c>
      <c r="C16" s="16">
        <v>44377</v>
      </c>
      <c r="D16" t="s">
        <v>43</v>
      </c>
      <c r="E16" s="5" t="s">
        <v>47</v>
      </c>
      <c r="F16" s="6" t="s">
        <v>73</v>
      </c>
      <c r="G16" s="7" t="s">
        <v>74</v>
      </c>
      <c r="H16" t="s">
        <v>9</v>
      </c>
      <c r="I16" s="8" t="s">
        <v>75</v>
      </c>
      <c r="J16" s="8" t="s">
        <v>76</v>
      </c>
      <c r="K16" s="16">
        <v>44408</v>
      </c>
      <c r="L16" s="16">
        <v>44408</v>
      </c>
      <c r="M16" s="3"/>
    </row>
    <row r="17" spans="1:12" x14ac:dyDescent="0.25">
      <c r="A17">
        <v>2021</v>
      </c>
      <c r="B17" s="16">
        <v>44287</v>
      </c>
      <c r="C17" s="16">
        <v>44377</v>
      </c>
      <c r="D17" t="s">
        <v>43</v>
      </c>
      <c r="E17" s="5" t="s">
        <v>47</v>
      </c>
      <c r="F17" s="6" t="s">
        <v>73</v>
      </c>
      <c r="G17" s="7" t="s">
        <v>74</v>
      </c>
      <c r="H17" t="s">
        <v>11</v>
      </c>
      <c r="I17" s="8" t="s">
        <v>75</v>
      </c>
      <c r="J17" s="8" t="s">
        <v>76</v>
      </c>
      <c r="K17" s="16">
        <v>44408</v>
      </c>
      <c r="L17" s="16">
        <v>44408</v>
      </c>
    </row>
    <row r="18" spans="1:12" x14ac:dyDescent="0.25">
      <c r="A18">
        <v>2021</v>
      </c>
      <c r="B18" s="16">
        <v>44287</v>
      </c>
      <c r="C18" s="16">
        <v>44377</v>
      </c>
      <c r="D18" t="s">
        <v>43</v>
      </c>
      <c r="E18" s="5" t="s">
        <v>47</v>
      </c>
      <c r="F18" s="6" t="s">
        <v>73</v>
      </c>
      <c r="G18" s="7" t="s">
        <v>74</v>
      </c>
      <c r="H18" t="s">
        <v>80</v>
      </c>
      <c r="I18" s="9" t="s">
        <v>75</v>
      </c>
      <c r="J18" s="8" t="s">
        <v>76</v>
      </c>
      <c r="K18" s="16">
        <v>44408</v>
      </c>
      <c r="L18" s="16">
        <v>44408</v>
      </c>
    </row>
    <row r="19" spans="1:12" x14ac:dyDescent="0.25">
      <c r="A19">
        <v>2021</v>
      </c>
      <c r="B19" s="16">
        <v>44287</v>
      </c>
      <c r="C19" s="16">
        <v>44377</v>
      </c>
      <c r="D19" s="5" t="s">
        <v>43</v>
      </c>
      <c r="E19" s="5" t="s">
        <v>47</v>
      </c>
      <c r="F19" s="6" t="s">
        <v>73</v>
      </c>
      <c r="G19" s="7" t="s">
        <v>74</v>
      </c>
      <c r="H19" t="s">
        <v>81</v>
      </c>
      <c r="I19" s="8" t="s">
        <v>75</v>
      </c>
      <c r="J19" s="8" t="s">
        <v>76</v>
      </c>
      <c r="K19" s="16">
        <v>44408</v>
      </c>
      <c r="L19" s="16">
        <v>44408</v>
      </c>
    </row>
    <row r="20" spans="1:12" x14ac:dyDescent="0.25">
      <c r="A20">
        <v>2021</v>
      </c>
      <c r="B20" s="16">
        <v>44287</v>
      </c>
      <c r="C20" s="16">
        <v>44377</v>
      </c>
      <c r="D20" s="5" t="s">
        <v>43</v>
      </c>
      <c r="E20" s="5" t="s">
        <v>47</v>
      </c>
      <c r="F20" s="6" t="s">
        <v>73</v>
      </c>
      <c r="G20" s="7" t="s">
        <v>74</v>
      </c>
      <c r="H20" t="s">
        <v>13</v>
      </c>
      <c r="I20" s="8" t="s">
        <v>75</v>
      </c>
      <c r="J20" s="8" t="s">
        <v>76</v>
      </c>
      <c r="K20" s="16">
        <v>44408</v>
      </c>
      <c r="L20" s="16">
        <v>44408</v>
      </c>
    </row>
    <row r="21" spans="1:12" x14ac:dyDescent="0.25">
      <c r="A21">
        <v>2021</v>
      </c>
      <c r="B21" s="16">
        <v>44287</v>
      </c>
      <c r="C21" s="16">
        <v>44377</v>
      </c>
      <c r="D21" s="5" t="s">
        <v>43</v>
      </c>
      <c r="E21" s="5" t="s">
        <v>47</v>
      </c>
      <c r="F21" s="6" t="s">
        <v>73</v>
      </c>
      <c r="G21" s="7" t="s">
        <v>74</v>
      </c>
      <c r="H21" t="s">
        <v>14</v>
      </c>
      <c r="I21" s="8" t="s">
        <v>75</v>
      </c>
      <c r="J21" s="8" t="s">
        <v>76</v>
      </c>
      <c r="K21" s="16">
        <v>44408</v>
      </c>
      <c r="L21" s="16">
        <v>44408</v>
      </c>
    </row>
    <row r="22" spans="1:12" x14ac:dyDescent="0.25">
      <c r="A22">
        <v>2021</v>
      </c>
      <c r="B22" s="16">
        <v>44287</v>
      </c>
      <c r="C22" s="16">
        <v>44377</v>
      </c>
      <c r="D22" s="5" t="s">
        <v>43</v>
      </c>
      <c r="E22" s="5" t="s">
        <v>47</v>
      </c>
      <c r="F22" s="6" t="s">
        <v>73</v>
      </c>
      <c r="G22" s="7" t="s">
        <v>74</v>
      </c>
      <c r="H22" t="s">
        <v>82</v>
      </c>
      <c r="I22" s="8" t="s">
        <v>75</v>
      </c>
      <c r="J22" s="8" t="s">
        <v>76</v>
      </c>
      <c r="K22" s="16">
        <v>44408</v>
      </c>
      <c r="L22" s="16">
        <v>44408</v>
      </c>
    </row>
    <row r="23" spans="1:12" x14ac:dyDescent="0.25">
      <c r="A23">
        <v>2021</v>
      </c>
      <c r="B23" s="16">
        <v>44287</v>
      </c>
      <c r="C23" s="16">
        <v>44377</v>
      </c>
      <c r="D23" s="5" t="s">
        <v>43</v>
      </c>
      <c r="E23" s="5" t="s">
        <v>47</v>
      </c>
      <c r="F23" s="6" t="s">
        <v>73</v>
      </c>
      <c r="G23" s="7" t="s">
        <v>74</v>
      </c>
      <c r="H23" t="s">
        <v>83</v>
      </c>
      <c r="I23" s="9" t="s">
        <v>75</v>
      </c>
      <c r="J23" s="8" t="s">
        <v>76</v>
      </c>
      <c r="K23" s="16">
        <v>44408</v>
      </c>
      <c r="L23" s="16">
        <v>44408</v>
      </c>
    </row>
    <row r="24" spans="1:12" x14ac:dyDescent="0.25">
      <c r="A24">
        <v>2021</v>
      </c>
      <c r="B24" s="16">
        <v>44287</v>
      </c>
      <c r="C24" s="16">
        <v>44377</v>
      </c>
      <c r="D24" s="5" t="s">
        <v>43</v>
      </c>
      <c r="E24" s="5" t="s">
        <v>47</v>
      </c>
      <c r="F24" s="6" t="s">
        <v>73</v>
      </c>
      <c r="G24" s="7" t="s">
        <v>74</v>
      </c>
      <c r="H24" t="s">
        <v>84</v>
      </c>
      <c r="I24" s="8" t="s">
        <v>75</v>
      </c>
      <c r="J24" s="8" t="s">
        <v>76</v>
      </c>
      <c r="K24" s="16">
        <v>44408</v>
      </c>
      <c r="L24" s="16">
        <v>44408</v>
      </c>
    </row>
    <row r="25" spans="1:12" x14ac:dyDescent="0.25">
      <c r="A25">
        <v>2021</v>
      </c>
      <c r="B25" s="16">
        <v>44287</v>
      </c>
      <c r="C25" s="16">
        <v>44377</v>
      </c>
      <c r="D25" s="5" t="s">
        <v>43</v>
      </c>
      <c r="E25" s="5" t="s">
        <v>47</v>
      </c>
      <c r="F25" s="6" t="s">
        <v>73</v>
      </c>
      <c r="G25" s="7" t="s">
        <v>74</v>
      </c>
      <c r="H25" t="s">
        <v>85</v>
      </c>
      <c r="I25" s="8" t="s">
        <v>75</v>
      </c>
      <c r="J25" s="8" t="s">
        <v>76</v>
      </c>
      <c r="K25" s="16">
        <v>44408</v>
      </c>
      <c r="L25" s="16">
        <v>44408</v>
      </c>
    </row>
    <row r="26" spans="1:12" x14ac:dyDescent="0.25">
      <c r="A26">
        <v>2021</v>
      </c>
      <c r="B26" s="16">
        <v>44287</v>
      </c>
      <c r="C26" s="16">
        <v>44377</v>
      </c>
      <c r="D26" s="5" t="s">
        <v>43</v>
      </c>
      <c r="E26" s="5" t="s">
        <v>47</v>
      </c>
      <c r="F26" s="6" t="s">
        <v>73</v>
      </c>
      <c r="G26" s="7" t="s">
        <v>74</v>
      </c>
      <c r="H26" t="s">
        <v>86</v>
      </c>
      <c r="I26" s="8" t="s">
        <v>75</v>
      </c>
      <c r="J26" s="8" t="s">
        <v>76</v>
      </c>
      <c r="K26" s="16">
        <v>44408</v>
      </c>
      <c r="L26" s="16">
        <v>44408</v>
      </c>
    </row>
    <row r="27" spans="1:12" x14ac:dyDescent="0.25">
      <c r="A27">
        <v>2021</v>
      </c>
      <c r="B27" s="16">
        <v>44287</v>
      </c>
      <c r="C27" s="16">
        <v>44377</v>
      </c>
      <c r="D27" s="5" t="s">
        <v>43</v>
      </c>
      <c r="E27" s="5" t="s">
        <v>47</v>
      </c>
      <c r="F27" s="6" t="s">
        <v>73</v>
      </c>
      <c r="G27" s="7" t="s">
        <v>74</v>
      </c>
      <c r="H27" t="s">
        <v>87</v>
      </c>
      <c r="I27" s="8" t="s">
        <v>75</v>
      </c>
      <c r="J27" s="8" t="s">
        <v>76</v>
      </c>
      <c r="K27" s="16">
        <v>44408</v>
      </c>
      <c r="L27" s="16">
        <v>44408</v>
      </c>
    </row>
    <row r="28" spans="1:12" x14ac:dyDescent="0.25">
      <c r="A28">
        <v>2021</v>
      </c>
      <c r="B28" s="16">
        <v>44287</v>
      </c>
      <c r="C28" s="16">
        <v>44377</v>
      </c>
      <c r="D28" s="5" t="s">
        <v>43</v>
      </c>
      <c r="E28" s="5" t="s">
        <v>47</v>
      </c>
      <c r="F28" s="6" t="s">
        <v>73</v>
      </c>
      <c r="G28" s="7" t="s">
        <v>74</v>
      </c>
      <c r="H28" t="s">
        <v>88</v>
      </c>
      <c r="I28" s="9" t="s">
        <v>75</v>
      </c>
      <c r="J28" s="8" t="s">
        <v>76</v>
      </c>
      <c r="K28" s="16">
        <v>44408</v>
      </c>
      <c r="L28" s="16">
        <v>44408</v>
      </c>
    </row>
    <row r="29" spans="1:12" x14ac:dyDescent="0.25">
      <c r="A29">
        <v>2021</v>
      </c>
      <c r="B29" s="16">
        <v>44287</v>
      </c>
      <c r="C29" s="16">
        <v>44377</v>
      </c>
      <c r="D29" s="5" t="s">
        <v>43</v>
      </c>
      <c r="E29" s="5" t="s">
        <v>47</v>
      </c>
      <c r="F29" s="6" t="s">
        <v>73</v>
      </c>
      <c r="G29" s="7" t="s">
        <v>74</v>
      </c>
      <c r="H29" t="s">
        <v>89</v>
      </c>
      <c r="I29" s="8" t="s">
        <v>75</v>
      </c>
      <c r="J29" s="8" t="s">
        <v>76</v>
      </c>
      <c r="K29" s="16">
        <v>44408</v>
      </c>
      <c r="L29" s="16">
        <v>44408</v>
      </c>
    </row>
    <row r="30" spans="1:12" x14ac:dyDescent="0.25">
      <c r="A30">
        <v>2021</v>
      </c>
      <c r="B30" s="16">
        <v>44287</v>
      </c>
      <c r="C30" s="16">
        <v>44377</v>
      </c>
      <c r="D30" s="5" t="s">
        <v>43</v>
      </c>
      <c r="E30" s="5" t="s">
        <v>47</v>
      </c>
      <c r="F30" s="6" t="s">
        <v>73</v>
      </c>
      <c r="G30" s="7" t="s">
        <v>74</v>
      </c>
      <c r="H30" t="s">
        <v>90</v>
      </c>
      <c r="I30" s="8" t="s">
        <v>75</v>
      </c>
      <c r="J30" s="8" t="s">
        <v>76</v>
      </c>
      <c r="K30" s="16">
        <v>44408</v>
      </c>
      <c r="L30" s="16">
        <v>44408</v>
      </c>
    </row>
    <row r="31" spans="1:12" x14ac:dyDescent="0.25">
      <c r="A31">
        <v>2021</v>
      </c>
      <c r="B31" s="16">
        <v>44287</v>
      </c>
      <c r="C31" s="16">
        <v>44377</v>
      </c>
      <c r="D31" s="5" t="s">
        <v>43</v>
      </c>
      <c r="E31" s="5" t="s">
        <v>47</v>
      </c>
      <c r="F31" s="6" t="s">
        <v>73</v>
      </c>
      <c r="G31" s="7" t="s">
        <v>74</v>
      </c>
      <c r="H31" t="s">
        <v>91</v>
      </c>
      <c r="I31" s="8" t="s">
        <v>75</v>
      </c>
      <c r="J31" s="8" t="s">
        <v>76</v>
      </c>
      <c r="K31" s="16">
        <v>44408</v>
      </c>
      <c r="L31" s="16">
        <v>44408</v>
      </c>
    </row>
    <row r="32" spans="1:12" x14ac:dyDescent="0.25">
      <c r="A32">
        <v>2021</v>
      </c>
      <c r="B32" s="16">
        <v>44287</v>
      </c>
      <c r="C32" s="16">
        <v>44377</v>
      </c>
      <c r="D32" s="5" t="s">
        <v>43</v>
      </c>
      <c r="E32" s="5" t="s">
        <v>47</v>
      </c>
      <c r="F32" s="6" t="s">
        <v>73</v>
      </c>
      <c r="G32" s="7" t="s">
        <v>74</v>
      </c>
      <c r="H32" t="s">
        <v>92</v>
      </c>
      <c r="I32" s="8" t="s">
        <v>75</v>
      </c>
      <c r="J32" s="8" t="s">
        <v>76</v>
      </c>
      <c r="K32" s="16">
        <v>44408</v>
      </c>
      <c r="L32" s="16">
        <v>44408</v>
      </c>
    </row>
    <row r="33" spans="1:12" x14ac:dyDescent="0.25">
      <c r="A33">
        <v>2021</v>
      </c>
      <c r="B33" s="16">
        <v>44287</v>
      </c>
      <c r="C33" s="16">
        <v>44377</v>
      </c>
      <c r="D33" s="5" t="s">
        <v>43</v>
      </c>
      <c r="E33" s="5" t="s">
        <v>47</v>
      </c>
      <c r="F33" s="6" t="s">
        <v>73</v>
      </c>
      <c r="G33" s="7" t="s">
        <v>74</v>
      </c>
      <c r="H33" t="s">
        <v>93</v>
      </c>
      <c r="I33" s="9" t="s">
        <v>75</v>
      </c>
      <c r="J33" s="8" t="s">
        <v>76</v>
      </c>
      <c r="K33" s="16">
        <v>44408</v>
      </c>
      <c r="L33" s="16">
        <v>44408</v>
      </c>
    </row>
    <row r="34" spans="1:12" x14ac:dyDescent="0.25">
      <c r="A34">
        <v>2021</v>
      </c>
      <c r="B34" s="16">
        <v>44287</v>
      </c>
      <c r="C34" s="16">
        <v>44377</v>
      </c>
      <c r="D34" s="5" t="s">
        <v>43</v>
      </c>
      <c r="E34" s="5" t="s">
        <v>47</v>
      </c>
      <c r="F34" s="6" t="s">
        <v>73</v>
      </c>
      <c r="G34" s="7" t="s">
        <v>74</v>
      </c>
      <c r="H34" t="s">
        <v>94</v>
      </c>
      <c r="I34" s="8" t="s">
        <v>75</v>
      </c>
      <c r="J34" s="8" t="s">
        <v>76</v>
      </c>
      <c r="K34" s="16">
        <v>44408</v>
      </c>
      <c r="L34" s="16">
        <v>44408</v>
      </c>
    </row>
    <row r="35" spans="1:12" x14ac:dyDescent="0.25">
      <c r="A35">
        <v>2021</v>
      </c>
      <c r="B35" s="16">
        <v>44287</v>
      </c>
      <c r="C35" s="16">
        <v>44377</v>
      </c>
      <c r="D35" s="5" t="s">
        <v>43</v>
      </c>
      <c r="E35" s="5" t="s">
        <v>47</v>
      </c>
      <c r="F35" s="6" t="s">
        <v>73</v>
      </c>
      <c r="G35" s="7" t="s">
        <v>74</v>
      </c>
      <c r="H35" t="s">
        <v>95</v>
      </c>
      <c r="I35" s="8" t="s">
        <v>75</v>
      </c>
      <c r="J35" s="8" t="s">
        <v>76</v>
      </c>
      <c r="K35" s="16">
        <v>44408</v>
      </c>
      <c r="L35" s="16">
        <v>44408</v>
      </c>
    </row>
    <row r="36" spans="1:12" x14ac:dyDescent="0.25">
      <c r="A36">
        <v>2021</v>
      </c>
      <c r="B36" s="16">
        <v>44287</v>
      </c>
      <c r="C36" s="16">
        <v>44377</v>
      </c>
      <c r="D36" s="5" t="s">
        <v>43</v>
      </c>
      <c r="E36" s="5" t="s">
        <v>47</v>
      </c>
      <c r="F36" s="6" t="s">
        <v>73</v>
      </c>
      <c r="G36" s="7" t="s">
        <v>74</v>
      </c>
      <c r="H36" t="s">
        <v>96</v>
      </c>
      <c r="I36" s="8" t="s">
        <v>75</v>
      </c>
      <c r="J36" s="8" t="s">
        <v>76</v>
      </c>
      <c r="K36" s="16">
        <v>44408</v>
      </c>
      <c r="L36" s="16">
        <v>44408</v>
      </c>
    </row>
    <row r="37" spans="1:12" x14ac:dyDescent="0.25">
      <c r="A37">
        <v>2021</v>
      </c>
      <c r="B37" s="16">
        <v>44287</v>
      </c>
      <c r="C37" s="16">
        <v>44377</v>
      </c>
      <c r="D37" s="5" t="s">
        <v>43</v>
      </c>
      <c r="E37" s="5" t="s">
        <v>47</v>
      </c>
      <c r="F37" s="6" t="s">
        <v>73</v>
      </c>
      <c r="G37" s="7" t="s">
        <v>74</v>
      </c>
      <c r="H37" t="s">
        <v>97</v>
      </c>
      <c r="I37" s="8" t="s">
        <v>75</v>
      </c>
      <c r="J37" s="8" t="s">
        <v>76</v>
      </c>
      <c r="K37" s="16">
        <v>44408</v>
      </c>
      <c r="L37" s="16">
        <v>44408</v>
      </c>
    </row>
    <row r="38" spans="1:12" x14ac:dyDescent="0.25">
      <c r="A38">
        <v>2021</v>
      </c>
      <c r="B38" s="16">
        <v>44287</v>
      </c>
      <c r="C38" s="16">
        <v>44377</v>
      </c>
      <c r="D38" s="5" t="s">
        <v>43</v>
      </c>
      <c r="E38" s="5" t="s">
        <v>47</v>
      </c>
      <c r="F38" s="6" t="s">
        <v>73</v>
      </c>
      <c r="G38" s="7" t="s">
        <v>74</v>
      </c>
      <c r="H38" t="s">
        <v>98</v>
      </c>
      <c r="I38" s="9" t="s">
        <v>75</v>
      </c>
      <c r="J38" s="8" t="s">
        <v>76</v>
      </c>
      <c r="K38" s="16">
        <v>44408</v>
      </c>
      <c r="L38" s="16">
        <v>44408</v>
      </c>
    </row>
    <row r="39" spans="1:12" x14ac:dyDescent="0.25">
      <c r="A39">
        <v>2021</v>
      </c>
      <c r="B39" s="16">
        <v>44287</v>
      </c>
      <c r="C39" s="16">
        <v>44377</v>
      </c>
      <c r="D39" s="5" t="s">
        <v>43</v>
      </c>
      <c r="E39" s="5" t="s">
        <v>47</v>
      </c>
      <c r="F39" s="6" t="s">
        <v>73</v>
      </c>
      <c r="G39" s="7" t="s">
        <v>74</v>
      </c>
      <c r="H39" t="s">
        <v>99</v>
      </c>
      <c r="I39" s="8" t="s">
        <v>75</v>
      </c>
      <c r="J39" s="8" t="s">
        <v>76</v>
      </c>
      <c r="K39" s="16">
        <v>44408</v>
      </c>
      <c r="L39" s="16">
        <v>44408</v>
      </c>
    </row>
    <row r="40" spans="1:12" x14ac:dyDescent="0.25">
      <c r="A40">
        <v>2021</v>
      </c>
      <c r="B40" s="16">
        <v>44287</v>
      </c>
      <c r="C40" s="16">
        <v>44377</v>
      </c>
      <c r="D40" s="5" t="s">
        <v>43</v>
      </c>
      <c r="E40" s="5" t="s">
        <v>47</v>
      </c>
      <c r="F40" s="6" t="s">
        <v>73</v>
      </c>
      <c r="G40" s="7" t="s">
        <v>74</v>
      </c>
      <c r="H40" t="s">
        <v>100</v>
      </c>
      <c r="I40" s="8" t="s">
        <v>75</v>
      </c>
      <c r="J40" s="8" t="s">
        <v>76</v>
      </c>
      <c r="K40" s="16">
        <v>44408</v>
      </c>
      <c r="L40" s="16">
        <v>44408</v>
      </c>
    </row>
    <row r="41" spans="1:12" x14ac:dyDescent="0.25">
      <c r="A41">
        <v>2021</v>
      </c>
      <c r="B41" s="16">
        <v>44287</v>
      </c>
      <c r="C41" s="16">
        <v>44377</v>
      </c>
      <c r="D41" s="5" t="s">
        <v>43</v>
      </c>
      <c r="E41" s="5" t="s">
        <v>47</v>
      </c>
      <c r="F41" s="6" t="s">
        <v>73</v>
      </c>
      <c r="G41" s="7" t="s">
        <v>74</v>
      </c>
      <c r="H41" t="s">
        <v>101</v>
      </c>
      <c r="I41" s="8" t="s">
        <v>75</v>
      </c>
      <c r="J41" s="8" t="s">
        <v>76</v>
      </c>
      <c r="K41" s="16">
        <v>44408</v>
      </c>
      <c r="L41" s="16">
        <v>44408</v>
      </c>
    </row>
    <row r="42" spans="1:12" x14ac:dyDescent="0.25">
      <c r="A42">
        <v>2021</v>
      </c>
      <c r="B42" s="16">
        <v>44287</v>
      </c>
      <c r="C42" s="16">
        <v>44377</v>
      </c>
      <c r="D42" s="5" t="s">
        <v>43</v>
      </c>
      <c r="E42" s="5" t="s">
        <v>47</v>
      </c>
      <c r="F42" s="6" t="s">
        <v>73</v>
      </c>
      <c r="G42" s="7" t="s">
        <v>74</v>
      </c>
      <c r="H42" t="s">
        <v>102</v>
      </c>
      <c r="I42" s="8" t="s">
        <v>75</v>
      </c>
      <c r="J42" s="8" t="s">
        <v>76</v>
      </c>
      <c r="K42" s="16">
        <v>44408</v>
      </c>
      <c r="L42" s="16">
        <v>44408</v>
      </c>
    </row>
    <row r="43" spans="1:12" x14ac:dyDescent="0.25">
      <c r="A43">
        <v>2021</v>
      </c>
      <c r="B43" s="16">
        <v>44287</v>
      </c>
      <c r="C43" s="16">
        <v>44377</v>
      </c>
      <c r="D43" s="5" t="s">
        <v>43</v>
      </c>
      <c r="E43" s="5" t="s">
        <v>47</v>
      </c>
      <c r="F43" s="6" t="s">
        <v>73</v>
      </c>
      <c r="G43" s="7" t="s">
        <v>74</v>
      </c>
      <c r="H43" t="s">
        <v>103</v>
      </c>
      <c r="I43" s="9" t="s">
        <v>75</v>
      </c>
      <c r="J43" s="8" t="s">
        <v>76</v>
      </c>
      <c r="K43" s="16">
        <v>44408</v>
      </c>
      <c r="L43" s="16">
        <v>44408</v>
      </c>
    </row>
    <row r="44" spans="1:12" x14ac:dyDescent="0.25">
      <c r="A44">
        <v>2021</v>
      </c>
      <c r="B44" s="16">
        <v>44287</v>
      </c>
      <c r="C44" s="16">
        <v>44377</v>
      </c>
      <c r="D44" s="5" t="s">
        <v>43</v>
      </c>
      <c r="E44" s="5" t="s">
        <v>47</v>
      </c>
      <c r="F44" s="6" t="s">
        <v>73</v>
      </c>
      <c r="G44" s="7" t="s">
        <v>74</v>
      </c>
      <c r="H44" t="s">
        <v>104</v>
      </c>
      <c r="I44" s="8" t="s">
        <v>75</v>
      </c>
      <c r="J44" s="8" t="s">
        <v>76</v>
      </c>
      <c r="K44" s="16">
        <v>44408</v>
      </c>
      <c r="L44" s="16">
        <v>44408</v>
      </c>
    </row>
    <row r="45" spans="1:12" x14ac:dyDescent="0.25">
      <c r="A45">
        <v>2021</v>
      </c>
      <c r="B45" s="16">
        <v>44287</v>
      </c>
      <c r="C45" s="16">
        <v>44377</v>
      </c>
      <c r="D45" s="5" t="s">
        <v>43</v>
      </c>
      <c r="E45" s="5" t="s">
        <v>47</v>
      </c>
      <c r="F45" s="6" t="s">
        <v>73</v>
      </c>
      <c r="G45" s="7" t="s">
        <v>74</v>
      </c>
      <c r="H45" t="s">
        <v>105</v>
      </c>
      <c r="I45" s="8" t="s">
        <v>75</v>
      </c>
      <c r="J45" s="8" t="s">
        <v>76</v>
      </c>
      <c r="K45" s="16">
        <v>44408</v>
      </c>
      <c r="L45" s="16">
        <v>44408</v>
      </c>
    </row>
    <row r="46" spans="1:12" x14ac:dyDescent="0.25">
      <c r="A46">
        <v>2021</v>
      </c>
      <c r="B46" s="16">
        <v>44287</v>
      </c>
      <c r="C46" s="16">
        <v>44377</v>
      </c>
      <c r="D46" s="5" t="s">
        <v>43</v>
      </c>
      <c r="E46" s="5" t="s">
        <v>47</v>
      </c>
      <c r="F46" s="6" t="s">
        <v>73</v>
      </c>
      <c r="G46" s="7" t="s">
        <v>74</v>
      </c>
      <c r="H46" t="s">
        <v>106</v>
      </c>
      <c r="I46" s="8" t="s">
        <v>75</v>
      </c>
      <c r="J46" s="8" t="s">
        <v>76</v>
      </c>
      <c r="K46" s="16">
        <v>44408</v>
      </c>
      <c r="L46" s="16">
        <v>44408</v>
      </c>
    </row>
    <row r="47" spans="1:12" x14ac:dyDescent="0.25">
      <c r="A47">
        <v>2021</v>
      </c>
      <c r="B47" s="16">
        <v>44287</v>
      </c>
      <c r="C47" s="16">
        <v>44377</v>
      </c>
      <c r="D47" s="5" t="s">
        <v>43</v>
      </c>
      <c r="E47" s="5" t="s">
        <v>47</v>
      </c>
      <c r="F47" s="6" t="s">
        <v>73</v>
      </c>
      <c r="G47" s="7" t="s">
        <v>74</v>
      </c>
      <c r="H47" t="s">
        <v>107</v>
      </c>
      <c r="I47" s="8" t="s">
        <v>75</v>
      </c>
      <c r="J47" s="8" t="s">
        <v>76</v>
      </c>
      <c r="K47" s="16">
        <v>44408</v>
      </c>
      <c r="L47" s="16">
        <v>44408</v>
      </c>
    </row>
    <row r="48" spans="1:12" x14ac:dyDescent="0.25">
      <c r="A48">
        <v>2021</v>
      </c>
      <c r="B48" s="16">
        <v>44287</v>
      </c>
      <c r="C48" s="16">
        <v>44377</v>
      </c>
      <c r="D48" s="5" t="s">
        <v>43</v>
      </c>
      <c r="E48" s="5" t="s">
        <v>47</v>
      </c>
      <c r="F48" s="6" t="s">
        <v>73</v>
      </c>
      <c r="G48" s="7" t="s">
        <v>74</v>
      </c>
      <c r="H48" t="s">
        <v>108</v>
      </c>
      <c r="I48" s="9" t="s">
        <v>75</v>
      </c>
      <c r="J48" s="8" t="s">
        <v>76</v>
      </c>
      <c r="K48" s="16">
        <v>44408</v>
      </c>
      <c r="L48" s="16">
        <v>44408</v>
      </c>
    </row>
    <row r="49" spans="1:12" x14ac:dyDescent="0.25">
      <c r="A49">
        <v>2021</v>
      </c>
      <c r="B49" s="16">
        <v>44287</v>
      </c>
      <c r="C49" s="16">
        <v>44377</v>
      </c>
      <c r="D49" s="5" t="s">
        <v>43</v>
      </c>
      <c r="E49" s="5" t="s">
        <v>47</v>
      </c>
      <c r="F49" s="6" t="s">
        <v>73</v>
      </c>
      <c r="G49" s="7" t="s">
        <v>74</v>
      </c>
      <c r="H49" t="s">
        <v>109</v>
      </c>
      <c r="I49" s="8" t="s">
        <v>75</v>
      </c>
      <c r="J49" s="8" t="s">
        <v>76</v>
      </c>
      <c r="K49" s="16">
        <v>44408</v>
      </c>
      <c r="L49" s="16">
        <v>44408</v>
      </c>
    </row>
    <row r="50" spans="1:12" x14ac:dyDescent="0.25">
      <c r="A50">
        <v>2021</v>
      </c>
      <c r="B50" s="16">
        <v>44287</v>
      </c>
      <c r="C50" s="16">
        <v>44377</v>
      </c>
      <c r="D50" s="5" t="s">
        <v>43</v>
      </c>
      <c r="E50" s="5" t="s">
        <v>47</v>
      </c>
      <c r="F50" s="6" t="s">
        <v>73</v>
      </c>
      <c r="G50" s="7" t="s">
        <v>74</v>
      </c>
      <c r="H50" t="s">
        <v>110</v>
      </c>
      <c r="I50" s="8" t="s">
        <v>75</v>
      </c>
      <c r="J50" s="8" t="s">
        <v>76</v>
      </c>
      <c r="K50" s="16">
        <v>44408</v>
      </c>
      <c r="L50" s="16">
        <v>44408</v>
      </c>
    </row>
    <row r="51" spans="1:12" x14ac:dyDescent="0.25">
      <c r="A51">
        <v>2021</v>
      </c>
      <c r="B51" s="16">
        <v>44287</v>
      </c>
      <c r="C51" s="16">
        <v>44377</v>
      </c>
      <c r="D51" s="5" t="s">
        <v>43</v>
      </c>
      <c r="E51" s="5" t="s">
        <v>47</v>
      </c>
      <c r="F51" s="6" t="s">
        <v>73</v>
      </c>
      <c r="G51" s="7" t="s">
        <v>74</v>
      </c>
      <c r="H51" t="s">
        <v>111</v>
      </c>
      <c r="I51" s="8" t="s">
        <v>75</v>
      </c>
      <c r="J51" s="8" t="s">
        <v>76</v>
      </c>
      <c r="K51" s="16">
        <v>44408</v>
      </c>
      <c r="L51" s="16">
        <v>44408</v>
      </c>
    </row>
    <row r="52" spans="1:12" x14ac:dyDescent="0.25">
      <c r="A52">
        <v>2021</v>
      </c>
      <c r="B52" s="16">
        <v>44287</v>
      </c>
      <c r="C52" s="16">
        <v>44377</v>
      </c>
      <c r="D52" s="5" t="s">
        <v>43</v>
      </c>
      <c r="E52" s="5" t="s">
        <v>47</v>
      </c>
      <c r="F52" s="6" t="s">
        <v>73</v>
      </c>
      <c r="G52" s="7" t="s">
        <v>74</v>
      </c>
      <c r="H52" t="s">
        <v>112</v>
      </c>
      <c r="I52" s="8" t="s">
        <v>75</v>
      </c>
      <c r="J52" s="8" t="s">
        <v>76</v>
      </c>
      <c r="K52" s="16">
        <v>44408</v>
      </c>
      <c r="L52" s="16">
        <v>44408</v>
      </c>
    </row>
    <row r="53" spans="1:12" x14ac:dyDescent="0.25">
      <c r="A53">
        <v>2021</v>
      </c>
      <c r="B53" s="16">
        <v>44287</v>
      </c>
      <c r="C53" s="16">
        <v>44377</v>
      </c>
      <c r="D53" s="5" t="s">
        <v>43</v>
      </c>
      <c r="E53" s="5" t="s">
        <v>47</v>
      </c>
      <c r="F53" s="6" t="s">
        <v>73</v>
      </c>
      <c r="G53" s="7" t="s">
        <v>74</v>
      </c>
      <c r="H53" t="s">
        <v>113</v>
      </c>
      <c r="I53" s="9" t="s">
        <v>75</v>
      </c>
      <c r="J53" s="8" t="s">
        <v>76</v>
      </c>
      <c r="K53" s="16">
        <v>44408</v>
      </c>
      <c r="L53" s="16">
        <v>44408</v>
      </c>
    </row>
    <row r="54" spans="1:12" x14ac:dyDescent="0.25">
      <c r="A54">
        <v>2021</v>
      </c>
      <c r="B54" s="16">
        <v>44287</v>
      </c>
      <c r="C54" s="16">
        <v>44377</v>
      </c>
      <c r="D54" s="5" t="s">
        <v>43</v>
      </c>
      <c r="E54" s="5" t="s">
        <v>47</v>
      </c>
      <c r="F54" s="6" t="s">
        <v>73</v>
      </c>
      <c r="G54" s="7" t="s">
        <v>74</v>
      </c>
      <c r="H54" t="s">
        <v>114</v>
      </c>
      <c r="I54" s="8" t="s">
        <v>75</v>
      </c>
      <c r="J54" s="8" t="s">
        <v>76</v>
      </c>
      <c r="K54" s="16">
        <v>44408</v>
      </c>
      <c r="L54" s="16">
        <v>44408</v>
      </c>
    </row>
    <row r="55" spans="1:12" x14ac:dyDescent="0.25">
      <c r="A55">
        <v>2021</v>
      </c>
      <c r="B55" s="16">
        <v>44287</v>
      </c>
      <c r="C55" s="16">
        <v>44377</v>
      </c>
      <c r="D55" s="5" t="s">
        <v>43</v>
      </c>
      <c r="E55" s="5" t="s">
        <v>47</v>
      </c>
      <c r="F55" s="6" t="s">
        <v>73</v>
      </c>
      <c r="G55" s="7" t="s">
        <v>74</v>
      </c>
      <c r="H55" t="s">
        <v>115</v>
      </c>
      <c r="I55" s="8" t="s">
        <v>75</v>
      </c>
      <c r="J55" s="8" t="s">
        <v>76</v>
      </c>
      <c r="K55" s="16">
        <v>44408</v>
      </c>
      <c r="L55" s="16">
        <v>44408</v>
      </c>
    </row>
    <row r="56" spans="1:12" x14ac:dyDescent="0.25">
      <c r="A56">
        <v>2021</v>
      </c>
      <c r="B56" s="16">
        <v>44287</v>
      </c>
      <c r="C56" s="16">
        <v>44377</v>
      </c>
      <c r="D56" s="5" t="s">
        <v>43</v>
      </c>
      <c r="E56" s="5" t="s">
        <v>47</v>
      </c>
      <c r="F56" s="6" t="s">
        <v>73</v>
      </c>
      <c r="G56" s="7" t="s">
        <v>74</v>
      </c>
      <c r="H56" t="s">
        <v>116</v>
      </c>
      <c r="I56" s="8" t="s">
        <v>75</v>
      </c>
      <c r="J56" s="8" t="s">
        <v>76</v>
      </c>
      <c r="K56" s="16">
        <v>44408</v>
      </c>
      <c r="L56" s="16">
        <v>44408</v>
      </c>
    </row>
    <row r="57" spans="1:12" x14ac:dyDescent="0.25">
      <c r="A57">
        <v>2021</v>
      </c>
      <c r="B57" s="16">
        <v>44287</v>
      </c>
      <c r="C57" s="16">
        <v>44377</v>
      </c>
      <c r="D57" s="5" t="s">
        <v>43</v>
      </c>
      <c r="E57" s="5" t="s">
        <v>47</v>
      </c>
      <c r="F57" s="6" t="s">
        <v>73</v>
      </c>
      <c r="G57" s="7" t="s">
        <v>74</v>
      </c>
      <c r="H57" t="s">
        <v>117</v>
      </c>
      <c r="I57" s="8" t="s">
        <v>75</v>
      </c>
      <c r="J57" s="8" t="s">
        <v>76</v>
      </c>
      <c r="K57" s="16">
        <v>44408</v>
      </c>
      <c r="L57" s="16">
        <v>44408</v>
      </c>
    </row>
    <row r="58" spans="1:12" x14ac:dyDescent="0.25">
      <c r="A58">
        <v>2021</v>
      </c>
      <c r="B58" s="16">
        <v>44287</v>
      </c>
      <c r="C58" s="16">
        <v>44377</v>
      </c>
      <c r="D58" s="5" t="s">
        <v>43</v>
      </c>
      <c r="E58" s="5" t="s">
        <v>47</v>
      </c>
      <c r="F58" s="6" t="s">
        <v>73</v>
      </c>
      <c r="G58" s="7" t="s">
        <v>74</v>
      </c>
      <c r="H58" t="s">
        <v>118</v>
      </c>
      <c r="I58" s="9" t="s">
        <v>75</v>
      </c>
      <c r="J58" s="8" t="s">
        <v>76</v>
      </c>
      <c r="K58" s="16">
        <v>44408</v>
      </c>
      <c r="L58" s="16">
        <v>44408</v>
      </c>
    </row>
    <row r="59" spans="1:12" x14ac:dyDescent="0.25">
      <c r="A59">
        <v>2021</v>
      </c>
      <c r="B59" s="16">
        <v>44287</v>
      </c>
      <c r="C59" s="16">
        <v>44377</v>
      </c>
      <c r="D59" s="5" t="s">
        <v>43</v>
      </c>
      <c r="E59" s="5" t="s">
        <v>47</v>
      </c>
      <c r="F59" s="6" t="s">
        <v>73</v>
      </c>
      <c r="G59" s="7" t="s">
        <v>74</v>
      </c>
      <c r="H59" t="s">
        <v>119</v>
      </c>
      <c r="I59" s="8" t="s">
        <v>75</v>
      </c>
      <c r="J59" s="8" t="s">
        <v>76</v>
      </c>
      <c r="K59" s="16">
        <v>44408</v>
      </c>
      <c r="L59" s="16">
        <v>44408</v>
      </c>
    </row>
    <row r="60" spans="1:12" x14ac:dyDescent="0.25">
      <c r="A60">
        <v>2021</v>
      </c>
      <c r="B60" s="16">
        <v>44287</v>
      </c>
      <c r="C60" s="16">
        <v>44377</v>
      </c>
      <c r="D60" s="5" t="s">
        <v>43</v>
      </c>
      <c r="E60" s="5" t="s">
        <v>47</v>
      </c>
      <c r="F60" s="6" t="s">
        <v>73</v>
      </c>
      <c r="G60" s="7" t="s">
        <v>74</v>
      </c>
      <c r="H60" t="s">
        <v>120</v>
      </c>
      <c r="I60" s="8" t="s">
        <v>75</v>
      </c>
      <c r="J60" s="8" t="s">
        <v>76</v>
      </c>
      <c r="K60" s="16">
        <v>44408</v>
      </c>
      <c r="L60" s="16">
        <v>44408</v>
      </c>
    </row>
    <row r="61" spans="1:12" x14ac:dyDescent="0.25">
      <c r="A61">
        <v>2021</v>
      </c>
      <c r="B61" s="16">
        <v>44287</v>
      </c>
      <c r="C61" s="16">
        <v>44377</v>
      </c>
      <c r="D61" s="5" t="s">
        <v>43</v>
      </c>
      <c r="E61" s="5" t="s">
        <v>47</v>
      </c>
      <c r="F61" s="6" t="s">
        <v>73</v>
      </c>
      <c r="G61" s="7" t="s">
        <v>74</v>
      </c>
      <c r="H61" t="s">
        <v>121</v>
      </c>
      <c r="I61" s="8" t="s">
        <v>75</v>
      </c>
      <c r="J61" s="8" t="s">
        <v>76</v>
      </c>
      <c r="K61" s="16">
        <v>44408</v>
      </c>
      <c r="L61" s="16">
        <v>44408</v>
      </c>
    </row>
    <row r="62" spans="1:12" x14ac:dyDescent="0.25">
      <c r="A62">
        <v>2021</v>
      </c>
      <c r="B62" s="16">
        <v>44287</v>
      </c>
      <c r="C62" s="16">
        <v>44377</v>
      </c>
      <c r="D62" s="5" t="s">
        <v>43</v>
      </c>
      <c r="E62" s="5" t="s">
        <v>47</v>
      </c>
      <c r="F62" s="6" t="s">
        <v>73</v>
      </c>
      <c r="G62" s="7" t="s">
        <v>74</v>
      </c>
      <c r="H62" t="s">
        <v>122</v>
      </c>
      <c r="I62" s="8" t="s">
        <v>75</v>
      </c>
      <c r="J62" s="8" t="s">
        <v>76</v>
      </c>
      <c r="K62" s="16">
        <v>44408</v>
      </c>
      <c r="L62" s="16">
        <v>44408</v>
      </c>
    </row>
    <row r="63" spans="1:12" x14ac:dyDescent="0.25">
      <c r="A63">
        <v>2021</v>
      </c>
      <c r="B63" s="16">
        <v>44287</v>
      </c>
      <c r="C63" s="16">
        <v>44377</v>
      </c>
      <c r="D63" s="5" t="s">
        <v>43</v>
      </c>
      <c r="E63" s="5" t="s">
        <v>47</v>
      </c>
      <c r="F63" s="6" t="s">
        <v>73</v>
      </c>
      <c r="G63" s="7" t="s">
        <v>74</v>
      </c>
      <c r="H63" t="s">
        <v>123</v>
      </c>
      <c r="I63" s="9" t="s">
        <v>75</v>
      </c>
      <c r="J63" s="8" t="s">
        <v>76</v>
      </c>
      <c r="K63" s="16">
        <v>44408</v>
      </c>
      <c r="L63" s="16">
        <v>44408</v>
      </c>
    </row>
    <row r="64" spans="1:12" x14ac:dyDescent="0.25">
      <c r="A64">
        <v>2021</v>
      </c>
      <c r="B64" s="16">
        <v>44287</v>
      </c>
      <c r="C64" s="16">
        <v>44377</v>
      </c>
      <c r="D64" s="5" t="s">
        <v>43</v>
      </c>
      <c r="E64" s="5" t="s">
        <v>47</v>
      </c>
      <c r="F64" s="6" t="s">
        <v>73</v>
      </c>
      <c r="G64" s="7" t="s">
        <v>74</v>
      </c>
      <c r="H64" t="s">
        <v>124</v>
      </c>
      <c r="I64" s="8" t="s">
        <v>75</v>
      </c>
      <c r="J64" s="8" t="s">
        <v>76</v>
      </c>
      <c r="K64" s="16">
        <v>44408</v>
      </c>
      <c r="L64" s="16">
        <v>44408</v>
      </c>
    </row>
    <row r="65" spans="1:12" x14ac:dyDescent="0.25">
      <c r="A65">
        <v>2021</v>
      </c>
      <c r="B65" s="16">
        <v>44287</v>
      </c>
      <c r="C65" s="16">
        <v>44377</v>
      </c>
      <c r="D65" s="5" t="s">
        <v>43</v>
      </c>
      <c r="E65" s="5" t="s">
        <v>47</v>
      </c>
      <c r="F65" s="6" t="s">
        <v>73</v>
      </c>
      <c r="G65" s="7" t="s">
        <v>74</v>
      </c>
      <c r="H65" t="s">
        <v>125</v>
      </c>
      <c r="I65" s="8" t="s">
        <v>75</v>
      </c>
      <c r="J65" s="8" t="s">
        <v>76</v>
      </c>
      <c r="K65" s="16">
        <v>44408</v>
      </c>
      <c r="L65" s="16">
        <v>44408</v>
      </c>
    </row>
    <row r="66" spans="1:12" x14ac:dyDescent="0.25">
      <c r="A66">
        <v>2021</v>
      </c>
      <c r="B66" s="16">
        <v>44287</v>
      </c>
      <c r="C66" s="16">
        <v>44377</v>
      </c>
      <c r="D66" s="5" t="s">
        <v>43</v>
      </c>
      <c r="E66" s="5" t="s">
        <v>47</v>
      </c>
      <c r="F66" s="6" t="s">
        <v>73</v>
      </c>
      <c r="G66" s="7" t="s">
        <v>74</v>
      </c>
      <c r="H66" t="s">
        <v>126</v>
      </c>
      <c r="I66" s="8" t="s">
        <v>75</v>
      </c>
      <c r="J66" s="8" t="s">
        <v>76</v>
      </c>
      <c r="K66" s="16">
        <v>44408</v>
      </c>
      <c r="L66" s="16">
        <v>44408</v>
      </c>
    </row>
    <row r="67" spans="1:12" x14ac:dyDescent="0.25">
      <c r="A67">
        <v>2021</v>
      </c>
      <c r="B67" s="16">
        <v>44287</v>
      </c>
      <c r="C67" s="16">
        <v>44377</v>
      </c>
      <c r="D67" s="5" t="s">
        <v>43</v>
      </c>
      <c r="E67" s="5" t="s">
        <v>47</v>
      </c>
      <c r="F67" s="6" t="s">
        <v>73</v>
      </c>
      <c r="G67" s="7" t="s">
        <v>74</v>
      </c>
      <c r="H67" t="s">
        <v>127</v>
      </c>
      <c r="I67" s="8" t="s">
        <v>75</v>
      </c>
      <c r="J67" s="8" t="s">
        <v>76</v>
      </c>
      <c r="K67" s="16">
        <v>44408</v>
      </c>
      <c r="L67" s="16">
        <v>44408</v>
      </c>
    </row>
    <row r="68" spans="1:12" x14ac:dyDescent="0.25">
      <c r="A68">
        <v>2021</v>
      </c>
      <c r="B68" s="16">
        <v>44287</v>
      </c>
      <c r="C68" s="16">
        <v>44377</v>
      </c>
      <c r="D68" s="5" t="s">
        <v>43</v>
      </c>
      <c r="E68" s="5" t="s">
        <v>47</v>
      </c>
      <c r="F68" s="6" t="s">
        <v>73</v>
      </c>
      <c r="G68" s="7" t="s">
        <v>74</v>
      </c>
      <c r="H68" t="s">
        <v>128</v>
      </c>
      <c r="I68" s="9" t="s">
        <v>75</v>
      </c>
      <c r="J68" s="8" t="s">
        <v>76</v>
      </c>
      <c r="K68" s="16">
        <v>44408</v>
      </c>
      <c r="L68" s="16">
        <v>44408</v>
      </c>
    </row>
    <row r="69" spans="1:12" x14ac:dyDescent="0.25">
      <c r="A69">
        <v>2021</v>
      </c>
      <c r="B69" s="16">
        <v>44287</v>
      </c>
      <c r="C69" s="16">
        <v>44377</v>
      </c>
      <c r="D69" s="5" t="s">
        <v>43</v>
      </c>
      <c r="E69" s="5" t="s">
        <v>47</v>
      </c>
      <c r="F69" s="6" t="s">
        <v>73</v>
      </c>
      <c r="G69" s="7" t="s">
        <v>74</v>
      </c>
      <c r="H69" t="s">
        <v>129</v>
      </c>
      <c r="I69" s="8" t="s">
        <v>75</v>
      </c>
      <c r="J69" s="8" t="s">
        <v>76</v>
      </c>
      <c r="K69" s="16">
        <v>44408</v>
      </c>
      <c r="L69" s="16">
        <v>44408</v>
      </c>
    </row>
    <row r="70" spans="1:12" x14ac:dyDescent="0.25">
      <c r="A70">
        <v>2021</v>
      </c>
      <c r="B70" s="16">
        <v>44287</v>
      </c>
      <c r="C70" s="16">
        <v>44377</v>
      </c>
      <c r="D70" s="5" t="s">
        <v>43</v>
      </c>
      <c r="E70" s="5" t="s">
        <v>47</v>
      </c>
      <c r="F70" s="6" t="s">
        <v>73</v>
      </c>
      <c r="G70" s="7" t="s">
        <v>74</v>
      </c>
      <c r="H70" t="s">
        <v>130</v>
      </c>
      <c r="I70" s="8" t="s">
        <v>75</v>
      </c>
      <c r="J70" s="8" t="s">
        <v>76</v>
      </c>
      <c r="K70" s="16">
        <v>44408</v>
      </c>
      <c r="L70" s="16">
        <v>44408</v>
      </c>
    </row>
    <row r="71" spans="1:12" x14ac:dyDescent="0.25">
      <c r="A71">
        <v>2021</v>
      </c>
      <c r="B71" s="16">
        <v>44287</v>
      </c>
      <c r="C71" s="16">
        <v>44377</v>
      </c>
      <c r="D71" s="5" t="s">
        <v>43</v>
      </c>
      <c r="E71" s="5" t="s">
        <v>47</v>
      </c>
      <c r="F71" s="6" t="s">
        <v>73</v>
      </c>
      <c r="G71" s="7" t="s">
        <v>74</v>
      </c>
      <c r="H71" t="s">
        <v>131</v>
      </c>
      <c r="I71" s="8" t="s">
        <v>75</v>
      </c>
      <c r="J71" s="8" t="s">
        <v>76</v>
      </c>
      <c r="K71" s="16">
        <v>44408</v>
      </c>
      <c r="L71" s="16">
        <v>44408</v>
      </c>
    </row>
    <row r="72" spans="1:12" x14ac:dyDescent="0.25">
      <c r="A72">
        <v>2021</v>
      </c>
      <c r="B72" s="16">
        <v>44287</v>
      </c>
      <c r="C72" s="16">
        <v>44377</v>
      </c>
      <c r="D72" s="5" t="s">
        <v>43</v>
      </c>
      <c r="E72" s="5" t="s">
        <v>47</v>
      </c>
      <c r="F72" s="6" t="s">
        <v>73</v>
      </c>
      <c r="G72" s="7" t="s">
        <v>74</v>
      </c>
      <c r="H72" t="s">
        <v>132</v>
      </c>
      <c r="I72" s="8" t="s">
        <v>75</v>
      </c>
      <c r="J72" s="8" t="s">
        <v>76</v>
      </c>
      <c r="K72" s="16">
        <v>44408</v>
      </c>
      <c r="L72" s="16">
        <v>44408</v>
      </c>
    </row>
    <row r="73" spans="1:12" x14ac:dyDescent="0.25">
      <c r="A73">
        <v>2021</v>
      </c>
      <c r="B73" s="16">
        <v>44287</v>
      </c>
      <c r="C73" s="16">
        <v>44377</v>
      </c>
      <c r="D73" s="5" t="s">
        <v>43</v>
      </c>
      <c r="E73" s="5" t="s">
        <v>47</v>
      </c>
      <c r="F73" s="6" t="s">
        <v>73</v>
      </c>
      <c r="G73" s="7" t="s">
        <v>74</v>
      </c>
      <c r="H73" t="s">
        <v>133</v>
      </c>
      <c r="I73" s="9" t="s">
        <v>75</v>
      </c>
      <c r="J73" s="8" t="s">
        <v>76</v>
      </c>
      <c r="K73" s="16">
        <v>44408</v>
      </c>
      <c r="L73" s="16">
        <v>44408</v>
      </c>
    </row>
    <row r="74" spans="1:12" x14ac:dyDescent="0.25">
      <c r="A74">
        <v>2021</v>
      </c>
      <c r="B74" s="16">
        <v>44287</v>
      </c>
      <c r="C74" s="16">
        <v>44377</v>
      </c>
      <c r="D74" s="5" t="s">
        <v>43</v>
      </c>
      <c r="E74" s="5" t="s">
        <v>47</v>
      </c>
      <c r="F74" s="6" t="s">
        <v>73</v>
      </c>
      <c r="G74" s="7" t="s">
        <v>74</v>
      </c>
      <c r="H74" t="s">
        <v>134</v>
      </c>
      <c r="I74" s="8" t="s">
        <v>75</v>
      </c>
      <c r="J74" s="8" t="s">
        <v>76</v>
      </c>
      <c r="K74" s="16">
        <v>44408</v>
      </c>
      <c r="L74" s="16">
        <v>44408</v>
      </c>
    </row>
    <row r="75" spans="1:12" x14ac:dyDescent="0.25">
      <c r="A75">
        <v>2021</v>
      </c>
      <c r="B75" s="16">
        <v>44287</v>
      </c>
      <c r="C75" s="16">
        <v>44377</v>
      </c>
      <c r="D75" s="5" t="s">
        <v>43</v>
      </c>
      <c r="E75" s="5" t="s">
        <v>47</v>
      </c>
      <c r="F75" s="6" t="s">
        <v>73</v>
      </c>
      <c r="G75" s="7" t="s">
        <v>74</v>
      </c>
      <c r="H75" t="s">
        <v>135</v>
      </c>
      <c r="I75" s="8" t="s">
        <v>75</v>
      </c>
      <c r="J75" s="8" t="s">
        <v>76</v>
      </c>
      <c r="K75" s="16">
        <v>44408</v>
      </c>
      <c r="L75" s="16">
        <v>44408</v>
      </c>
    </row>
    <row r="76" spans="1:12" x14ac:dyDescent="0.25">
      <c r="A76">
        <v>2021</v>
      </c>
      <c r="B76" s="16">
        <v>44287</v>
      </c>
      <c r="C76" s="16">
        <v>44377</v>
      </c>
      <c r="D76" s="5" t="s">
        <v>43</v>
      </c>
      <c r="E76" s="5" t="s">
        <v>47</v>
      </c>
      <c r="F76" s="6" t="s">
        <v>73</v>
      </c>
      <c r="G76" s="7" t="s">
        <v>74</v>
      </c>
      <c r="H76" t="s">
        <v>136</v>
      </c>
      <c r="I76" s="8" t="s">
        <v>75</v>
      </c>
      <c r="J76" s="8" t="s">
        <v>76</v>
      </c>
      <c r="K76" s="16">
        <v>44408</v>
      </c>
      <c r="L76" s="16">
        <v>44408</v>
      </c>
    </row>
    <row r="77" spans="1:12" x14ac:dyDescent="0.25">
      <c r="A77">
        <v>2021</v>
      </c>
      <c r="B77" s="16">
        <v>44287</v>
      </c>
      <c r="C77" s="16">
        <v>44377</v>
      </c>
      <c r="D77" s="5" t="s">
        <v>43</v>
      </c>
      <c r="E77" s="5" t="s">
        <v>47</v>
      </c>
      <c r="F77" s="6" t="s">
        <v>73</v>
      </c>
      <c r="G77" s="7" t="s">
        <v>74</v>
      </c>
      <c r="H77" t="s">
        <v>137</v>
      </c>
      <c r="I77" s="8" t="s">
        <v>75</v>
      </c>
      <c r="J77" s="8" t="s">
        <v>76</v>
      </c>
      <c r="K77" s="16">
        <v>44408</v>
      </c>
      <c r="L77" s="16">
        <v>44408</v>
      </c>
    </row>
    <row r="78" spans="1:12" x14ac:dyDescent="0.25">
      <c r="A78">
        <v>2021</v>
      </c>
      <c r="B78" s="16">
        <v>44287</v>
      </c>
      <c r="C78" s="16">
        <v>44377</v>
      </c>
      <c r="D78" s="5" t="s">
        <v>43</v>
      </c>
      <c r="E78" s="5" t="s">
        <v>47</v>
      </c>
      <c r="F78" s="6" t="s">
        <v>73</v>
      </c>
      <c r="G78" s="7" t="s">
        <v>74</v>
      </c>
      <c r="H78" t="s">
        <v>138</v>
      </c>
      <c r="I78" s="9" t="s">
        <v>75</v>
      </c>
      <c r="J78" s="8" t="s">
        <v>76</v>
      </c>
      <c r="K78" s="16">
        <v>44408</v>
      </c>
      <c r="L78" s="16">
        <v>44408</v>
      </c>
    </row>
    <row r="79" spans="1:12" x14ac:dyDescent="0.25">
      <c r="A79">
        <v>2021</v>
      </c>
      <c r="B79" s="16">
        <v>44287</v>
      </c>
      <c r="C79" s="16">
        <v>44377</v>
      </c>
      <c r="D79" s="5" t="s">
        <v>43</v>
      </c>
      <c r="E79" s="5" t="s">
        <v>47</v>
      </c>
      <c r="F79" s="6" t="s">
        <v>73</v>
      </c>
      <c r="G79" s="7" t="s">
        <v>74</v>
      </c>
      <c r="H79" t="s">
        <v>139</v>
      </c>
      <c r="I79" s="8" t="s">
        <v>75</v>
      </c>
      <c r="J79" s="8" t="s">
        <v>76</v>
      </c>
      <c r="K79" s="16">
        <v>44408</v>
      </c>
      <c r="L79" s="16">
        <v>44408</v>
      </c>
    </row>
    <row r="80" spans="1:12" x14ac:dyDescent="0.25">
      <c r="A80">
        <v>2021</v>
      </c>
      <c r="B80" s="16">
        <v>44287</v>
      </c>
      <c r="C80" s="16">
        <v>44377</v>
      </c>
      <c r="D80" s="5" t="s">
        <v>43</v>
      </c>
      <c r="E80" s="5" t="s">
        <v>47</v>
      </c>
      <c r="F80" s="6" t="s">
        <v>73</v>
      </c>
      <c r="G80" s="7" t="s">
        <v>74</v>
      </c>
      <c r="H80" t="s">
        <v>140</v>
      </c>
      <c r="I80" s="8" t="s">
        <v>75</v>
      </c>
      <c r="J80" s="8" t="s">
        <v>76</v>
      </c>
      <c r="K80" s="16">
        <v>44408</v>
      </c>
      <c r="L80" s="16">
        <v>44408</v>
      </c>
    </row>
    <row r="81" spans="1:12" x14ac:dyDescent="0.25">
      <c r="A81">
        <v>2021</v>
      </c>
      <c r="B81" s="16">
        <v>44287</v>
      </c>
      <c r="C81" s="16">
        <v>44377</v>
      </c>
      <c r="D81" s="5" t="s">
        <v>43</v>
      </c>
      <c r="E81" s="5" t="s">
        <v>47</v>
      </c>
      <c r="F81" s="6" t="s">
        <v>73</v>
      </c>
      <c r="G81" s="7" t="s">
        <v>74</v>
      </c>
      <c r="H81" t="s">
        <v>141</v>
      </c>
      <c r="I81" s="8" t="s">
        <v>75</v>
      </c>
      <c r="J81" s="8" t="s">
        <v>76</v>
      </c>
      <c r="K81" s="16">
        <v>44408</v>
      </c>
      <c r="L81" s="16">
        <v>44408</v>
      </c>
    </row>
    <row r="82" spans="1:12" x14ac:dyDescent="0.25">
      <c r="A82">
        <v>2021</v>
      </c>
      <c r="B82" s="16">
        <v>44287</v>
      </c>
      <c r="C82" s="16">
        <v>44377</v>
      </c>
      <c r="D82" s="5" t="s">
        <v>43</v>
      </c>
      <c r="E82" s="5" t="s">
        <v>47</v>
      </c>
      <c r="F82" s="6" t="s">
        <v>73</v>
      </c>
      <c r="G82" s="7" t="s">
        <v>74</v>
      </c>
      <c r="H82" t="s">
        <v>142</v>
      </c>
      <c r="I82" s="8" t="s">
        <v>75</v>
      </c>
      <c r="J82" s="8" t="s">
        <v>76</v>
      </c>
      <c r="K82" s="16">
        <v>44408</v>
      </c>
      <c r="L82" s="16">
        <v>44408</v>
      </c>
    </row>
    <row r="83" spans="1:12" x14ac:dyDescent="0.25">
      <c r="A83">
        <v>2021</v>
      </c>
      <c r="B83" s="16">
        <v>44287</v>
      </c>
      <c r="C83" s="16">
        <v>44377</v>
      </c>
      <c r="D83" s="5" t="s">
        <v>43</v>
      </c>
      <c r="E83" s="5" t="s">
        <v>47</v>
      </c>
      <c r="F83" s="6" t="s">
        <v>73</v>
      </c>
      <c r="G83" s="7" t="s">
        <v>74</v>
      </c>
      <c r="H83" t="s">
        <v>143</v>
      </c>
      <c r="I83" s="9" t="s">
        <v>75</v>
      </c>
      <c r="J83" s="8" t="s">
        <v>76</v>
      </c>
      <c r="K83" s="16">
        <v>44408</v>
      </c>
      <c r="L83" s="16">
        <v>44408</v>
      </c>
    </row>
    <row r="84" spans="1:12" x14ac:dyDescent="0.25">
      <c r="A84">
        <v>2021</v>
      </c>
      <c r="B84" s="16">
        <v>44287</v>
      </c>
      <c r="C84" s="16">
        <v>44377</v>
      </c>
      <c r="D84" s="5" t="s">
        <v>43</v>
      </c>
      <c r="E84" s="5" t="s">
        <v>47</v>
      </c>
      <c r="F84" s="6" t="s">
        <v>73</v>
      </c>
      <c r="G84" s="7" t="s">
        <v>74</v>
      </c>
      <c r="H84" t="s">
        <v>144</v>
      </c>
      <c r="I84" s="8" t="s">
        <v>75</v>
      </c>
      <c r="J84" s="8" t="s">
        <v>76</v>
      </c>
      <c r="K84" s="16">
        <v>44408</v>
      </c>
      <c r="L84" s="16">
        <v>44408</v>
      </c>
    </row>
    <row r="85" spans="1:12" x14ac:dyDescent="0.25">
      <c r="A85">
        <v>2021</v>
      </c>
      <c r="B85" s="16">
        <v>44287</v>
      </c>
      <c r="C85" s="16">
        <v>44377</v>
      </c>
      <c r="D85" s="5" t="s">
        <v>43</v>
      </c>
      <c r="E85" s="5" t="s">
        <v>47</v>
      </c>
      <c r="F85" s="6" t="s">
        <v>73</v>
      </c>
      <c r="G85" s="7" t="s">
        <v>74</v>
      </c>
      <c r="H85" t="s">
        <v>145</v>
      </c>
      <c r="I85" s="8" t="s">
        <v>75</v>
      </c>
      <c r="J85" s="8" t="s">
        <v>76</v>
      </c>
      <c r="K85" s="16">
        <v>44408</v>
      </c>
      <c r="L85" s="16">
        <v>44408</v>
      </c>
    </row>
    <row r="86" spans="1:12" x14ac:dyDescent="0.25">
      <c r="A86">
        <v>2021</v>
      </c>
      <c r="B86" s="16">
        <v>44287</v>
      </c>
      <c r="C86" s="16">
        <v>44377</v>
      </c>
      <c r="D86" s="5" t="s">
        <v>43</v>
      </c>
      <c r="E86" s="5" t="s">
        <v>47</v>
      </c>
      <c r="F86" s="6" t="s">
        <v>73</v>
      </c>
      <c r="G86" s="7" t="s">
        <v>74</v>
      </c>
      <c r="H86" t="s">
        <v>146</v>
      </c>
      <c r="I86" s="8" t="s">
        <v>75</v>
      </c>
      <c r="J86" s="8" t="s">
        <v>76</v>
      </c>
      <c r="K86" s="16">
        <v>44408</v>
      </c>
      <c r="L86" s="16">
        <v>44408</v>
      </c>
    </row>
    <row r="87" spans="1:12" x14ac:dyDescent="0.25">
      <c r="A87">
        <v>2021</v>
      </c>
      <c r="B87" s="16">
        <v>44287</v>
      </c>
      <c r="C87" s="16">
        <v>44377</v>
      </c>
      <c r="D87" s="5" t="s">
        <v>43</v>
      </c>
      <c r="E87" s="5" t="s">
        <v>47</v>
      </c>
      <c r="F87" s="6" t="s">
        <v>73</v>
      </c>
      <c r="G87" s="7" t="s">
        <v>74</v>
      </c>
      <c r="H87" t="s">
        <v>147</v>
      </c>
      <c r="I87" s="8" t="s">
        <v>75</v>
      </c>
      <c r="J87" s="8" t="s">
        <v>76</v>
      </c>
      <c r="K87" s="16">
        <v>44408</v>
      </c>
      <c r="L87" s="16">
        <v>44408</v>
      </c>
    </row>
    <row r="88" spans="1:12" x14ac:dyDescent="0.25">
      <c r="A88">
        <v>2021</v>
      </c>
      <c r="B88" s="16">
        <v>44287</v>
      </c>
      <c r="C88" s="16">
        <v>44377</v>
      </c>
      <c r="D88" s="5" t="s">
        <v>43</v>
      </c>
      <c r="E88" s="5" t="s">
        <v>47</v>
      </c>
      <c r="F88" s="6" t="s">
        <v>73</v>
      </c>
      <c r="G88" s="7" t="s">
        <v>74</v>
      </c>
      <c r="H88" t="s">
        <v>148</v>
      </c>
      <c r="I88" s="9" t="s">
        <v>75</v>
      </c>
      <c r="J88" s="8" t="s">
        <v>76</v>
      </c>
      <c r="K88" s="16">
        <v>44408</v>
      </c>
      <c r="L88" s="16">
        <v>44408</v>
      </c>
    </row>
    <row r="89" spans="1:12" x14ac:dyDescent="0.25">
      <c r="A89">
        <v>2021</v>
      </c>
      <c r="B89" s="16">
        <v>44287</v>
      </c>
      <c r="C89" s="16">
        <v>44377</v>
      </c>
      <c r="D89" s="5" t="s">
        <v>43</v>
      </c>
      <c r="E89" s="5" t="s">
        <v>47</v>
      </c>
      <c r="F89" s="6" t="s">
        <v>73</v>
      </c>
      <c r="G89" s="7" t="s">
        <v>74</v>
      </c>
      <c r="H89" t="s">
        <v>149</v>
      </c>
      <c r="I89" s="8" t="s">
        <v>75</v>
      </c>
      <c r="J89" s="8" t="s">
        <v>76</v>
      </c>
      <c r="K89" s="16">
        <v>44408</v>
      </c>
      <c r="L89" s="16">
        <v>44408</v>
      </c>
    </row>
    <row r="90" spans="1:12" x14ac:dyDescent="0.25">
      <c r="A90">
        <v>2021</v>
      </c>
      <c r="B90" s="16">
        <v>44287</v>
      </c>
      <c r="C90" s="16">
        <v>44377</v>
      </c>
      <c r="D90" s="5" t="s">
        <v>43</v>
      </c>
      <c r="E90" s="5" t="s">
        <v>47</v>
      </c>
      <c r="F90" s="6" t="s">
        <v>73</v>
      </c>
      <c r="G90" s="7" t="s">
        <v>74</v>
      </c>
      <c r="H90" t="s">
        <v>150</v>
      </c>
      <c r="I90" s="8" t="s">
        <v>75</v>
      </c>
      <c r="J90" s="8" t="s">
        <v>76</v>
      </c>
      <c r="K90" s="16">
        <v>44408</v>
      </c>
      <c r="L90" s="16">
        <v>44408</v>
      </c>
    </row>
    <row r="91" spans="1:12" x14ac:dyDescent="0.25">
      <c r="A91">
        <v>2021</v>
      </c>
      <c r="B91" s="16">
        <v>44287</v>
      </c>
      <c r="C91" s="16">
        <v>44377</v>
      </c>
      <c r="D91" s="5" t="s">
        <v>43</v>
      </c>
      <c r="E91" s="5" t="s">
        <v>47</v>
      </c>
      <c r="F91" s="6" t="s">
        <v>73</v>
      </c>
      <c r="G91" s="7" t="s">
        <v>74</v>
      </c>
      <c r="H91" t="s">
        <v>151</v>
      </c>
      <c r="I91" s="8" t="s">
        <v>75</v>
      </c>
      <c r="J91" s="8" t="s">
        <v>76</v>
      </c>
      <c r="K91" s="16">
        <v>44408</v>
      </c>
      <c r="L91" s="16">
        <v>44408</v>
      </c>
    </row>
    <row r="92" spans="1:12" x14ac:dyDescent="0.25">
      <c r="A92">
        <v>2021</v>
      </c>
      <c r="B92" s="16">
        <v>44287</v>
      </c>
      <c r="C92" s="16">
        <v>44377</v>
      </c>
      <c r="D92" s="5" t="s">
        <v>43</v>
      </c>
      <c r="E92" s="5" t="s">
        <v>47</v>
      </c>
      <c r="F92" s="6" t="s">
        <v>73</v>
      </c>
      <c r="G92" s="7" t="s">
        <v>74</v>
      </c>
      <c r="H92" t="s">
        <v>152</v>
      </c>
      <c r="I92" s="8" t="s">
        <v>75</v>
      </c>
      <c r="J92" s="8" t="s">
        <v>76</v>
      </c>
      <c r="K92" s="16">
        <v>44408</v>
      </c>
      <c r="L92" s="16">
        <v>44408</v>
      </c>
    </row>
    <row r="93" spans="1:12" x14ac:dyDescent="0.25">
      <c r="A93">
        <v>2021</v>
      </c>
      <c r="B93" s="16">
        <v>44287</v>
      </c>
      <c r="C93" s="16">
        <v>44377</v>
      </c>
      <c r="D93" s="5" t="s">
        <v>43</v>
      </c>
      <c r="E93" s="5" t="s">
        <v>47</v>
      </c>
      <c r="F93" s="6" t="s">
        <v>73</v>
      </c>
      <c r="G93" s="7" t="s">
        <v>74</v>
      </c>
      <c r="H93" t="s">
        <v>153</v>
      </c>
      <c r="I93" s="9" t="s">
        <v>75</v>
      </c>
      <c r="J93" s="8" t="s">
        <v>76</v>
      </c>
      <c r="K93" s="16">
        <v>44408</v>
      </c>
      <c r="L93" s="16">
        <v>44408</v>
      </c>
    </row>
    <row r="94" spans="1:12" x14ac:dyDescent="0.25">
      <c r="A94">
        <v>2021</v>
      </c>
      <c r="B94" s="16">
        <v>44287</v>
      </c>
      <c r="C94" s="16">
        <v>44377</v>
      </c>
      <c r="D94" s="5" t="s">
        <v>43</v>
      </c>
      <c r="E94" s="5" t="s">
        <v>47</v>
      </c>
      <c r="F94" s="6" t="s">
        <v>73</v>
      </c>
      <c r="G94" s="7" t="s">
        <v>74</v>
      </c>
      <c r="H94" t="s">
        <v>154</v>
      </c>
      <c r="I94" s="8" t="s">
        <v>75</v>
      </c>
      <c r="J94" s="8" t="s">
        <v>76</v>
      </c>
      <c r="K94" s="16">
        <v>44408</v>
      </c>
      <c r="L94" s="16">
        <v>44408</v>
      </c>
    </row>
    <row r="95" spans="1:12" x14ac:dyDescent="0.25">
      <c r="A95">
        <v>2021</v>
      </c>
      <c r="B95" s="16">
        <v>44287</v>
      </c>
      <c r="C95" s="16">
        <v>44377</v>
      </c>
      <c r="D95" s="5" t="s">
        <v>43</v>
      </c>
      <c r="E95" s="5" t="s">
        <v>47</v>
      </c>
      <c r="F95" s="6" t="s">
        <v>73</v>
      </c>
      <c r="G95" s="7" t="s">
        <v>74</v>
      </c>
      <c r="H95" t="s">
        <v>155</v>
      </c>
      <c r="I95" s="8" t="s">
        <v>75</v>
      </c>
      <c r="J95" s="8" t="s">
        <v>76</v>
      </c>
      <c r="K95" s="16">
        <v>44408</v>
      </c>
      <c r="L95" s="16">
        <v>44408</v>
      </c>
    </row>
    <row r="96" spans="1:12" x14ac:dyDescent="0.25">
      <c r="A96">
        <v>2021</v>
      </c>
      <c r="B96" s="16">
        <v>44287</v>
      </c>
      <c r="C96" s="16">
        <v>44377</v>
      </c>
      <c r="D96" s="5" t="s">
        <v>43</v>
      </c>
      <c r="E96" s="5" t="s">
        <v>47</v>
      </c>
      <c r="F96" s="6" t="s">
        <v>73</v>
      </c>
      <c r="G96" s="7" t="s">
        <v>74</v>
      </c>
      <c r="H96" t="s">
        <v>156</v>
      </c>
      <c r="I96" s="8" t="s">
        <v>75</v>
      </c>
      <c r="J96" s="8" t="s">
        <v>76</v>
      </c>
      <c r="K96" s="16">
        <v>44408</v>
      </c>
      <c r="L96" s="16">
        <v>44408</v>
      </c>
    </row>
    <row r="97" spans="1:12" x14ac:dyDescent="0.25">
      <c r="A97">
        <v>2021</v>
      </c>
      <c r="B97" s="16">
        <v>44287</v>
      </c>
      <c r="C97" s="16">
        <v>44377</v>
      </c>
      <c r="D97" s="5" t="s">
        <v>43</v>
      </c>
      <c r="E97" s="5" t="s">
        <v>47</v>
      </c>
      <c r="F97" s="6" t="s">
        <v>73</v>
      </c>
      <c r="G97" s="7" t="s">
        <v>74</v>
      </c>
      <c r="H97" t="s">
        <v>157</v>
      </c>
      <c r="I97" s="8" t="s">
        <v>75</v>
      </c>
      <c r="J97" s="8" t="s">
        <v>76</v>
      </c>
      <c r="K97" s="16">
        <v>44408</v>
      </c>
      <c r="L97" s="16">
        <v>44408</v>
      </c>
    </row>
    <row r="98" spans="1:12" x14ac:dyDescent="0.25">
      <c r="A98">
        <v>2021</v>
      </c>
      <c r="B98" s="16">
        <v>44287</v>
      </c>
      <c r="C98" s="16">
        <v>44377</v>
      </c>
      <c r="D98" s="5" t="s">
        <v>43</v>
      </c>
      <c r="E98" s="5" t="s">
        <v>47</v>
      </c>
      <c r="F98" s="6" t="s">
        <v>73</v>
      </c>
      <c r="G98" s="7" t="s">
        <v>74</v>
      </c>
      <c r="H98" t="s">
        <v>158</v>
      </c>
      <c r="I98" s="9" t="s">
        <v>75</v>
      </c>
      <c r="J98" s="8" t="s">
        <v>76</v>
      </c>
      <c r="K98" s="16">
        <v>44408</v>
      </c>
      <c r="L98" s="16">
        <v>44408</v>
      </c>
    </row>
    <row r="99" spans="1:12" x14ac:dyDescent="0.25">
      <c r="A99">
        <v>2021</v>
      </c>
      <c r="B99" s="16">
        <v>44287</v>
      </c>
      <c r="C99" s="16">
        <v>44377</v>
      </c>
      <c r="D99" s="5" t="s">
        <v>43</v>
      </c>
      <c r="E99" s="5" t="s">
        <v>47</v>
      </c>
      <c r="F99" s="6" t="s">
        <v>73</v>
      </c>
      <c r="G99" s="7" t="s">
        <v>74</v>
      </c>
      <c r="H99" t="s">
        <v>159</v>
      </c>
      <c r="I99" s="8" t="s">
        <v>75</v>
      </c>
      <c r="J99" s="8" t="s">
        <v>76</v>
      </c>
      <c r="K99" s="16">
        <v>44408</v>
      </c>
      <c r="L99" s="16">
        <v>44408</v>
      </c>
    </row>
    <row r="100" spans="1:12" x14ac:dyDescent="0.25">
      <c r="A100">
        <v>2021</v>
      </c>
      <c r="B100" s="16">
        <v>44287</v>
      </c>
      <c r="C100" s="16">
        <v>44377</v>
      </c>
      <c r="D100" s="5" t="s">
        <v>43</v>
      </c>
      <c r="E100" s="5" t="s">
        <v>47</v>
      </c>
      <c r="F100" s="6" t="s">
        <v>73</v>
      </c>
      <c r="G100" s="7" t="s">
        <v>74</v>
      </c>
      <c r="H100" t="s">
        <v>160</v>
      </c>
      <c r="I100" s="8" t="s">
        <v>75</v>
      </c>
      <c r="J100" s="8" t="s">
        <v>76</v>
      </c>
      <c r="K100" s="16">
        <v>44408</v>
      </c>
      <c r="L100" s="16">
        <v>44408</v>
      </c>
    </row>
    <row r="101" spans="1:12" x14ac:dyDescent="0.25">
      <c r="A101">
        <v>2021</v>
      </c>
      <c r="B101" s="16">
        <v>44287</v>
      </c>
      <c r="C101" s="16">
        <v>44377</v>
      </c>
      <c r="D101" s="5" t="s">
        <v>43</v>
      </c>
      <c r="E101" s="5" t="s">
        <v>47</v>
      </c>
      <c r="F101" s="6" t="s">
        <v>73</v>
      </c>
      <c r="G101" s="7" t="s">
        <v>74</v>
      </c>
      <c r="H101" t="s">
        <v>161</v>
      </c>
      <c r="I101" s="8" t="s">
        <v>75</v>
      </c>
      <c r="J101" s="8" t="s">
        <v>76</v>
      </c>
      <c r="K101" s="16">
        <v>44408</v>
      </c>
      <c r="L101" s="16">
        <v>44408</v>
      </c>
    </row>
    <row r="102" spans="1:12" x14ac:dyDescent="0.25">
      <c r="A102">
        <v>2021</v>
      </c>
      <c r="B102" s="16">
        <v>44287</v>
      </c>
      <c r="C102" s="16">
        <v>44377</v>
      </c>
      <c r="D102" s="5" t="s">
        <v>43</v>
      </c>
      <c r="E102" s="5" t="s">
        <v>47</v>
      </c>
      <c r="F102" s="6" t="s">
        <v>73</v>
      </c>
      <c r="G102" s="7" t="s">
        <v>74</v>
      </c>
      <c r="H102" t="s">
        <v>162</v>
      </c>
      <c r="I102" s="8" t="s">
        <v>75</v>
      </c>
      <c r="J102" s="8" t="s">
        <v>76</v>
      </c>
      <c r="K102" s="16">
        <v>44408</v>
      </c>
      <c r="L102" s="16">
        <v>44408</v>
      </c>
    </row>
    <row r="103" spans="1:12" x14ac:dyDescent="0.25">
      <c r="A103">
        <v>2021</v>
      </c>
      <c r="B103" s="16">
        <v>44287</v>
      </c>
      <c r="C103" s="16">
        <v>44377</v>
      </c>
      <c r="D103" s="5" t="s">
        <v>43</v>
      </c>
      <c r="E103" s="5" t="s">
        <v>47</v>
      </c>
      <c r="F103" s="6" t="s">
        <v>73</v>
      </c>
      <c r="G103" s="7" t="s">
        <v>74</v>
      </c>
      <c r="H103" t="s">
        <v>163</v>
      </c>
      <c r="I103" s="9" t="s">
        <v>75</v>
      </c>
      <c r="J103" s="8" t="s">
        <v>76</v>
      </c>
      <c r="K103" s="16">
        <v>44408</v>
      </c>
      <c r="L103" s="16">
        <v>44408</v>
      </c>
    </row>
    <row r="104" spans="1:12" x14ac:dyDescent="0.25">
      <c r="A104">
        <v>2021</v>
      </c>
      <c r="B104" s="16">
        <v>44287</v>
      </c>
      <c r="C104" s="16">
        <v>44377</v>
      </c>
      <c r="D104" s="5" t="s">
        <v>43</v>
      </c>
      <c r="E104" s="5" t="s">
        <v>47</v>
      </c>
      <c r="F104" s="6" t="s">
        <v>73</v>
      </c>
      <c r="G104" s="7" t="s">
        <v>74</v>
      </c>
      <c r="H104" t="s">
        <v>164</v>
      </c>
      <c r="I104" s="8" t="s">
        <v>75</v>
      </c>
      <c r="J104" s="8" t="s">
        <v>76</v>
      </c>
      <c r="K104" s="16">
        <v>44408</v>
      </c>
      <c r="L104" s="16">
        <v>44408</v>
      </c>
    </row>
    <row r="105" spans="1:12" x14ac:dyDescent="0.25">
      <c r="A105">
        <v>2021</v>
      </c>
      <c r="B105" s="16">
        <v>44287</v>
      </c>
      <c r="C105" s="16">
        <v>44377</v>
      </c>
      <c r="D105" s="5" t="s">
        <v>43</v>
      </c>
      <c r="E105" s="5" t="s">
        <v>47</v>
      </c>
      <c r="F105" s="6" t="s">
        <v>73</v>
      </c>
      <c r="G105" s="7" t="s">
        <v>74</v>
      </c>
      <c r="H105" t="s">
        <v>165</v>
      </c>
      <c r="I105" s="8" t="s">
        <v>75</v>
      </c>
      <c r="J105" s="8" t="s">
        <v>76</v>
      </c>
      <c r="K105" s="16">
        <v>44408</v>
      </c>
      <c r="L105" s="16">
        <v>44408</v>
      </c>
    </row>
    <row r="106" spans="1:12" x14ac:dyDescent="0.25">
      <c r="A106">
        <v>2021</v>
      </c>
      <c r="B106" s="16">
        <v>44287</v>
      </c>
      <c r="C106" s="16">
        <v>44377</v>
      </c>
      <c r="D106" s="5" t="s">
        <v>43</v>
      </c>
      <c r="E106" s="5" t="s">
        <v>47</v>
      </c>
      <c r="F106" s="6" t="s">
        <v>73</v>
      </c>
      <c r="G106" s="7" t="s">
        <v>74</v>
      </c>
      <c r="H106" t="s">
        <v>166</v>
      </c>
      <c r="I106" s="8" t="s">
        <v>75</v>
      </c>
      <c r="J106" s="8" t="s">
        <v>76</v>
      </c>
      <c r="K106" s="16">
        <v>44408</v>
      </c>
      <c r="L106" s="16">
        <v>44408</v>
      </c>
    </row>
    <row r="107" spans="1:12" x14ac:dyDescent="0.25">
      <c r="A107">
        <v>2021</v>
      </c>
      <c r="B107" s="16">
        <v>44287</v>
      </c>
      <c r="C107" s="16">
        <v>44377</v>
      </c>
      <c r="D107" s="5" t="s">
        <v>43</v>
      </c>
      <c r="E107" s="5" t="s">
        <v>47</v>
      </c>
      <c r="F107" s="6" t="s">
        <v>73</v>
      </c>
      <c r="G107" s="7" t="s">
        <v>74</v>
      </c>
      <c r="H107" t="s">
        <v>167</v>
      </c>
      <c r="I107" s="8" t="s">
        <v>75</v>
      </c>
      <c r="J107" s="8" t="s">
        <v>76</v>
      </c>
      <c r="K107" s="16">
        <v>44408</v>
      </c>
      <c r="L107" s="16">
        <v>44408</v>
      </c>
    </row>
    <row r="108" spans="1:12" x14ac:dyDescent="0.25">
      <c r="A108">
        <v>2021</v>
      </c>
      <c r="B108" s="16">
        <v>44287</v>
      </c>
      <c r="C108" s="16">
        <v>44377</v>
      </c>
      <c r="D108" s="5" t="s">
        <v>43</v>
      </c>
      <c r="E108" s="5" t="s">
        <v>47</v>
      </c>
      <c r="F108" s="6" t="s">
        <v>73</v>
      </c>
      <c r="G108" s="7" t="s">
        <v>74</v>
      </c>
      <c r="H108" t="s">
        <v>168</v>
      </c>
      <c r="I108" s="9" t="s">
        <v>75</v>
      </c>
      <c r="J108" s="8" t="s">
        <v>76</v>
      </c>
      <c r="K108" s="16">
        <v>44408</v>
      </c>
      <c r="L108" s="16">
        <v>44408</v>
      </c>
    </row>
    <row r="109" spans="1:12" x14ac:dyDescent="0.25">
      <c r="A109">
        <v>2021</v>
      </c>
      <c r="B109" s="16">
        <v>44287</v>
      </c>
      <c r="C109" s="16">
        <v>44377</v>
      </c>
      <c r="D109" s="5" t="s">
        <v>43</v>
      </c>
      <c r="E109" s="5" t="s">
        <v>47</v>
      </c>
      <c r="F109" s="6" t="s">
        <v>73</v>
      </c>
      <c r="G109" s="7" t="s">
        <v>74</v>
      </c>
      <c r="H109" t="s">
        <v>169</v>
      </c>
      <c r="I109" s="8" t="s">
        <v>75</v>
      </c>
      <c r="J109" s="8" t="s">
        <v>76</v>
      </c>
      <c r="K109" s="16">
        <v>44408</v>
      </c>
      <c r="L109" s="16">
        <v>44408</v>
      </c>
    </row>
    <row r="110" spans="1:12" x14ac:dyDescent="0.25">
      <c r="A110">
        <v>2021</v>
      </c>
      <c r="B110" s="16">
        <v>44287</v>
      </c>
      <c r="C110" s="16">
        <v>44377</v>
      </c>
      <c r="D110" s="5" t="s">
        <v>43</v>
      </c>
      <c r="E110" s="5" t="s">
        <v>47</v>
      </c>
      <c r="F110" s="6" t="s">
        <v>73</v>
      </c>
      <c r="G110" s="7" t="s">
        <v>74</v>
      </c>
      <c r="H110" t="s">
        <v>170</v>
      </c>
      <c r="I110" s="8" t="s">
        <v>75</v>
      </c>
      <c r="J110" s="8" t="s">
        <v>76</v>
      </c>
      <c r="K110" s="16">
        <v>44408</v>
      </c>
      <c r="L110" s="16">
        <v>44408</v>
      </c>
    </row>
    <row r="111" spans="1:12" x14ac:dyDescent="0.25">
      <c r="A111">
        <v>2021</v>
      </c>
      <c r="B111" s="16">
        <v>44287</v>
      </c>
      <c r="C111" s="16">
        <v>44377</v>
      </c>
      <c r="D111" s="5" t="s">
        <v>43</v>
      </c>
      <c r="E111" s="5" t="s">
        <v>47</v>
      </c>
      <c r="F111" s="6" t="s">
        <v>73</v>
      </c>
      <c r="G111" s="7" t="s">
        <v>74</v>
      </c>
      <c r="H111" t="s">
        <v>171</v>
      </c>
      <c r="I111" s="8" t="s">
        <v>75</v>
      </c>
      <c r="J111" s="8" t="s">
        <v>76</v>
      </c>
      <c r="K111" s="16">
        <v>44408</v>
      </c>
      <c r="L111" s="16">
        <v>44408</v>
      </c>
    </row>
    <row r="112" spans="1:12" x14ac:dyDescent="0.25">
      <c r="A112">
        <v>2021</v>
      </c>
      <c r="B112" s="16">
        <v>44287</v>
      </c>
      <c r="C112" s="16">
        <v>44377</v>
      </c>
      <c r="D112" s="5" t="s">
        <v>43</v>
      </c>
      <c r="E112" s="5" t="s">
        <v>47</v>
      </c>
      <c r="F112" s="6" t="s">
        <v>73</v>
      </c>
      <c r="G112" s="7" t="s">
        <v>74</v>
      </c>
      <c r="H112" t="s">
        <v>172</v>
      </c>
      <c r="I112" s="8" t="s">
        <v>75</v>
      </c>
      <c r="J112" s="8" t="s">
        <v>76</v>
      </c>
      <c r="K112" s="16">
        <v>44408</v>
      </c>
      <c r="L112" s="16">
        <v>44408</v>
      </c>
    </row>
    <row r="113" spans="1:12" x14ac:dyDescent="0.25">
      <c r="A113">
        <v>2021</v>
      </c>
      <c r="B113" s="16">
        <v>44287</v>
      </c>
      <c r="C113" s="16">
        <v>44377</v>
      </c>
      <c r="D113" s="5" t="s">
        <v>43</v>
      </c>
      <c r="E113" s="5" t="s">
        <v>47</v>
      </c>
      <c r="F113" s="6" t="s">
        <v>73</v>
      </c>
      <c r="G113" s="7" t="s">
        <v>74</v>
      </c>
      <c r="H113" t="s">
        <v>173</v>
      </c>
      <c r="I113" s="9" t="s">
        <v>75</v>
      </c>
      <c r="J113" s="8" t="s">
        <v>76</v>
      </c>
      <c r="K113" s="16">
        <v>44408</v>
      </c>
      <c r="L113" s="16">
        <v>44408</v>
      </c>
    </row>
    <row r="114" spans="1:12" x14ac:dyDescent="0.25">
      <c r="A114">
        <v>2021</v>
      </c>
      <c r="B114" s="16">
        <v>44287</v>
      </c>
      <c r="C114" s="16">
        <v>44377</v>
      </c>
      <c r="D114" s="5" t="s">
        <v>43</v>
      </c>
      <c r="E114" s="5" t="s">
        <v>47</v>
      </c>
      <c r="F114" s="6" t="s">
        <v>73</v>
      </c>
      <c r="G114" s="7" t="s">
        <v>74</v>
      </c>
      <c r="H114" t="s">
        <v>174</v>
      </c>
      <c r="I114" s="8" t="s">
        <v>75</v>
      </c>
      <c r="J114" s="8" t="s">
        <v>76</v>
      </c>
      <c r="K114" s="16">
        <v>44408</v>
      </c>
      <c r="L114" s="16">
        <v>44408</v>
      </c>
    </row>
    <row r="115" spans="1:12" x14ac:dyDescent="0.25">
      <c r="A115">
        <v>2021</v>
      </c>
      <c r="B115" s="16">
        <v>44287</v>
      </c>
      <c r="C115" s="16">
        <v>44377</v>
      </c>
      <c r="D115" s="5" t="s">
        <v>43</v>
      </c>
      <c r="E115" s="5" t="s">
        <v>47</v>
      </c>
      <c r="F115" s="6" t="s">
        <v>73</v>
      </c>
      <c r="G115" s="7" t="s">
        <v>74</v>
      </c>
      <c r="H115" t="s">
        <v>175</v>
      </c>
      <c r="I115" s="8" t="s">
        <v>75</v>
      </c>
      <c r="J115" s="8" t="s">
        <v>76</v>
      </c>
      <c r="K115" s="16">
        <v>44408</v>
      </c>
      <c r="L115" s="16">
        <v>44408</v>
      </c>
    </row>
    <row r="116" spans="1:12" x14ac:dyDescent="0.25">
      <c r="A116">
        <v>2021</v>
      </c>
      <c r="B116" s="16">
        <v>44287</v>
      </c>
      <c r="C116" s="16">
        <v>44377</v>
      </c>
      <c r="D116" s="5" t="s">
        <v>43</v>
      </c>
      <c r="E116" s="5" t="s">
        <v>47</v>
      </c>
      <c r="F116" s="6" t="s">
        <v>73</v>
      </c>
      <c r="G116" s="7" t="s">
        <v>74</v>
      </c>
      <c r="H116" t="s">
        <v>176</v>
      </c>
      <c r="I116" s="8" t="s">
        <v>75</v>
      </c>
      <c r="J116" s="8" t="s">
        <v>76</v>
      </c>
      <c r="K116" s="16">
        <v>44408</v>
      </c>
      <c r="L116" s="16">
        <v>44408</v>
      </c>
    </row>
    <row r="117" spans="1:12" x14ac:dyDescent="0.25">
      <c r="A117">
        <v>2021</v>
      </c>
      <c r="B117" s="16">
        <v>44287</v>
      </c>
      <c r="C117" s="16">
        <v>44377</v>
      </c>
      <c r="D117" s="5" t="s">
        <v>43</v>
      </c>
      <c r="E117" s="5" t="s">
        <v>47</v>
      </c>
      <c r="F117" s="6" t="s">
        <v>73</v>
      </c>
      <c r="G117" s="7" t="s">
        <v>74</v>
      </c>
      <c r="H117" t="s">
        <v>177</v>
      </c>
      <c r="I117" s="8" t="s">
        <v>75</v>
      </c>
      <c r="J117" s="8" t="s">
        <v>76</v>
      </c>
      <c r="K117" s="16">
        <v>44408</v>
      </c>
      <c r="L117" s="16">
        <v>44408</v>
      </c>
    </row>
    <row r="118" spans="1:12" x14ac:dyDescent="0.25">
      <c r="A118">
        <v>2021</v>
      </c>
      <c r="B118" s="16">
        <v>44287</v>
      </c>
      <c r="C118" s="16">
        <v>44377</v>
      </c>
      <c r="D118" s="5" t="s">
        <v>43</v>
      </c>
      <c r="E118" s="5" t="s">
        <v>47</v>
      </c>
      <c r="F118" s="6" t="s">
        <v>73</v>
      </c>
      <c r="G118" s="7" t="s">
        <v>74</v>
      </c>
      <c r="H118" t="s">
        <v>178</v>
      </c>
      <c r="I118" s="9" t="s">
        <v>75</v>
      </c>
      <c r="J118" s="8" t="s">
        <v>76</v>
      </c>
      <c r="K118" s="16">
        <v>44408</v>
      </c>
      <c r="L118" s="16">
        <v>44408</v>
      </c>
    </row>
    <row r="119" spans="1:12" x14ac:dyDescent="0.25">
      <c r="A119">
        <v>2021</v>
      </c>
      <c r="B119" s="16">
        <v>44287</v>
      </c>
      <c r="C119" s="16">
        <v>44377</v>
      </c>
      <c r="D119" s="5" t="s">
        <v>43</v>
      </c>
      <c r="E119" s="5" t="s">
        <v>47</v>
      </c>
      <c r="F119" s="6" t="s">
        <v>73</v>
      </c>
      <c r="G119" s="7" t="s">
        <v>74</v>
      </c>
      <c r="H119" t="s">
        <v>179</v>
      </c>
      <c r="I119" s="8" t="s">
        <v>75</v>
      </c>
      <c r="J119" s="8" t="s">
        <v>76</v>
      </c>
      <c r="K119" s="16">
        <v>44408</v>
      </c>
      <c r="L119" s="16">
        <v>44408</v>
      </c>
    </row>
    <row r="120" spans="1:12" x14ac:dyDescent="0.25">
      <c r="A120">
        <v>2021</v>
      </c>
      <c r="B120" s="4">
        <v>44287</v>
      </c>
      <c r="C120" s="4">
        <v>44377</v>
      </c>
      <c r="D120" s="5" t="s">
        <v>43</v>
      </c>
      <c r="E120" s="5" t="s">
        <v>47</v>
      </c>
      <c r="F120" s="6" t="s">
        <v>73</v>
      </c>
      <c r="G120" s="7" t="s">
        <v>74</v>
      </c>
      <c r="H120" t="s">
        <v>180</v>
      </c>
      <c r="I120" s="8" t="s">
        <v>75</v>
      </c>
      <c r="J120" s="8" t="s">
        <v>76</v>
      </c>
      <c r="K120" s="16">
        <v>44408</v>
      </c>
      <c r="L120" s="16">
        <v>44408</v>
      </c>
    </row>
    <row r="121" spans="1:12" x14ac:dyDescent="0.25">
      <c r="A121" s="12">
        <v>2021</v>
      </c>
      <c r="B121" s="4">
        <v>44197</v>
      </c>
      <c r="C121" s="4">
        <v>44286</v>
      </c>
      <c r="D121" s="12" t="s">
        <v>43</v>
      </c>
      <c r="E121" s="12" t="s">
        <v>47</v>
      </c>
      <c r="F121" s="12" t="s">
        <v>73</v>
      </c>
      <c r="G121" s="12" t="s">
        <v>74</v>
      </c>
      <c r="H121" s="12" t="s">
        <v>90</v>
      </c>
      <c r="I121" s="12" t="s">
        <v>75</v>
      </c>
      <c r="J121" s="12" t="s">
        <v>76</v>
      </c>
      <c r="K121" s="4">
        <v>44316</v>
      </c>
      <c r="L121" s="4">
        <v>44316</v>
      </c>
    </row>
    <row r="122" spans="1:12" x14ac:dyDescent="0.25">
      <c r="A122" s="12">
        <v>2021</v>
      </c>
      <c r="B122" s="4">
        <v>44197</v>
      </c>
      <c r="C122" s="4">
        <v>44286</v>
      </c>
      <c r="D122" s="12" t="s">
        <v>43</v>
      </c>
      <c r="E122" s="12" t="s">
        <v>47</v>
      </c>
      <c r="F122" s="12" t="s">
        <v>73</v>
      </c>
      <c r="G122" s="12" t="s">
        <v>74</v>
      </c>
      <c r="H122" s="12" t="s">
        <v>91</v>
      </c>
      <c r="I122" s="12" t="s">
        <v>75</v>
      </c>
      <c r="J122" s="12" t="s">
        <v>76</v>
      </c>
      <c r="K122" s="4">
        <v>44316</v>
      </c>
      <c r="L122" s="4">
        <v>44316</v>
      </c>
    </row>
    <row r="123" spans="1:12" x14ac:dyDescent="0.25">
      <c r="A123" s="12">
        <v>2021</v>
      </c>
      <c r="B123" s="4">
        <v>44197</v>
      </c>
      <c r="C123" s="4">
        <v>44286</v>
      </c>
      <c r="D123" s="12" t="s">
        <v>43</v>
      </c>
      <c r="E123" s="12" t="s">
        <v>47</v>
      </c>
      <c r="F123" s="12" t="s">
        <v>73</v>
      </c>
      <c r="G123" s="12" t="s">
        <v>74</v>
      </c>
      <c r="H123" s="12" t="s">
        <v>92</v>
      </c>
      <c r="I123" s="12" t="s">
        <v>75</v>
      </c>
      <c r="J123" s="12" t="s">
        <v>76</v>
      </c>
      <c r="K123" s="4">
        <v>44316</v>
      </c>
      <c r="L123" s="4">
        <v>44316</v>
      </c>
    </row>
    <row r="124" spans="1:12" x14ac:dyDescent="0.25">
      <c r="A124" s="12">
        <v>2021</v>
      </c>
      <c r="B124" s="4">
        <v>44197</v>
      </c>
      <c r="C124" s="4">
        <v>44286</v>
      </c>
      <c r="D124" s="12" t="s">
        <v>43</v>
      </c>
      <c r="E124" s="12" t="s">
        <v>47</v>
      </c>
      <c r="F124" s="12" t="s">
        <v>73</v>
      </c>
      <c r="G124" s="12" t="s">
        <v>74</v>
      </c>
      <c r="H124" s="12" t="s">
        <v>93</v>
      </c>
      <c r="I124" s="9" t="s">
        <v>75</v>
      </c>
      <c r="J124" s="12" t="s">
        <v>76</v>
      </c>
      <c r="K124" s="4">
        <v>44316</v>
      </c>
      <c r="L124" s="4">
        <v>44316</v>
      </c>
    </row>
    <row r="125" spans="1:12" x14ac:dyDescent="0.25">
      <c r="A125" s="12">
        <v>2021</v>
      </c>
      <c r="B125" s="4">
        <v>44197</v>
      </c>
      <c r="C125" s="4">
        <v>44286</v>
      </c>
      <c r="D125" s="12" t="s">
        <v>43</v>
      </c>
      <c r="E125" s="12" t="s">
        <v>47</v>
      </c>
      <c r="F125" s="12" t="s">
        <v>73</v>
      </c>
      <c r="G125" s="12" t="s">
        <v>74</v>
      </c>
      <c r="H125" s="12" t="s">
        <v>94</v>
      </c>
      <c r="I125" s="12" t="s">
        <v>75</v>
      </c>
      <c r="J125" s="12" t="s">
        <v>76</v>
      </c>
      <c r="K125" s="4">
        <v>44316</v>
      </c>
      <c r="L125" s="4">
        <v>44316</v>
      </c>
    </row>
    <row r="126" spans="1:12" x14ac:dyDescent="0.25">
      <c r="A126" s="12">
        <v>2021</v>
      </c>
      <c r="B126" s="4">
        <v>44197</v>
      </c>
      <c r="C126" s="4">
        <v>44286</v>
      </c>
      <c r="D126" s="12" t="s">
        <v>43</v>
      </c>
      <c r="E126" s="12" t="s">
        <v>47</v>
      </c>
      <c r="F126" s="12" t="s">
        <v>73</v>
      </c>
      <c r="G126" s="12" t="s">
        <v>74</v>
      </c>
      <c r="H126" s="12" t="s">
        <v>95</v>
      </c>
      <c r="I126" s="12" t="s">
        <v>75</v>
      </c>
      <c r="J126" s="12" t="s">
        <v>76</v>
      </c>
      <c r="K126" s="4">
        <v>44316</v>
      </c>
      <c r="L126" s="4">
        <v>44316</v>
      </c>
    </row>
    <row r="127" spans="1:12" x14ac:dyDescent="0.25">
      <c r="A127" s="12">
        <v>2021</v>
      </c>
      <c r="B127" s="4">
        <v>44197</v>
      </c>
      <c r="C127" s="4">
        <v>44286</v>
      </c>
      <c r="D127" s="12" t="s">
        <v>43</v>
      </c>
      <c r="E127" s="12" t="s">
        <v>47</v>
      </c>
      <c r="F127" s="12" t="s">
        <v>73</v>
      </c>
      <c r="G127" s="12" t="s">
        <v>74</v>
      </c>
      <c r="H127" s="12" t="s">
        <v>96</v>
      </c>
      <c r="I127" s="12" t="s">
        <v>75</v>
      </c>
      <c r="J127" s="12" t="s">
        <v>76</v>
      </c>
      <c r="K127" s="4">
        <v>44316</v>
      </c>
      <c r="L127" s="4">
        <v>44316</v>
      </c>
    </row>
    <row r="128" spans="1:12" x14ac:dyDescent="0.25">
      <c r="A128" s="12">
        <v>2021</v>
      </c>
      <c r="B128" s="4">
        <v>44197</v>
      </c>
      <c r="C128" s="4">
        <v>44286</v>
      </c>
      <c r="D128" s="12" t="s">
        <v>43</v>
      </c>
      <c r="E128" s="12" t="s">
        <v>47</v>
      </c>
      <c r="F128" s="12" t="s">
        <v>73</v>
      </c>
      <c r="G128" s="12" t="s">
        <v>74</v>
      </c>
      <c r="H128" s="12" t="s">
        <v>97</v>
      </c>
      <c r="I128" s="12" t="s">
        <v>75</v>
      </c>
      <c r="J128" s="12" t="s">
        <v>76</v>
      </c>
      <c r="K128" s="4">
        <v>44316</v>
      </c>
      <c r="L128" s="4">
        <v>44316</v>
      </c>
    </row>
    <row r="129" spans="1:12" x14ac:dyDescent="0.25">
      <c r="A129" s="12">
        <v>2021</v>
      </c>
      <c r="B129" s="4">
        <v>44197</v>
      </c>
      <c r="C129" s="4">
        <v>44286</v>
      </c>
      <c r="D129" s="12" t="s">
        <v>43</v>
      </c>
      <c r="E129" s="12" t="s">
        <v>47</v>
      </c>
      <c r="F129" s="12" t="s">
        <v>73</v>
      </c>
      <c r="G129" s="12" t="s">
        <v>74</v>
      </c>
      <c r="H129" s="12" t="s">
        <v>98</v>
      </c>
      <c r="I129" s="9" t="s">
        <v>75</v>
      </c>
      <c r="J129" s="12" t="s">
        <v>76</v>
      </c>
      <c r="K129" s="4">
        <v>44316</v>
      </c>
      <c r="L129" s="4">
        <v>44316</v>
      </c>
    </row>
    <row r="130" spans="1:12" x14ac:dyDescent="0.25">
      <c r="A130" s="12">
        <v>2021</v>
      </c>
      <c r="B130" s="4">
        <v>44197</v>
      </c>
      <c r="C130" s="4">
        <v>44286</v>
      </c>
      <c r="D130" s="12" t="s">
        <v>43</v>
      </c>
      <c r="E130" s="12" t="s">
        <v>47</v>
      </c>
      <c r="F130" s="12" t="s">
        <v>73</v>
      </c>
      <c r="G130" s="12" t="s">
        <v>74</v>
      </c>
      <c r="H130" s="12" t="s">
        <v>99</v>
      </c>
      <c r="I130" s="12" t="s">
        <v>75</v>
      </c>
      <c r="J130" s="12" t="s">
        <v>76</v>
      </c>
      <c r="K130" s="4">
        <v>44316</v>
      </c>
      <c r="L130" s="4">
        <v>44316</v>
      </c>
    </row>
    <row r="131" spans="1:12" x14ac:dyDescent="0.25">
      <c r="A131" s="12">
        <v>2021</v>
      </c>
      <c r="B131" s="4">
        <v>44197</v>
      </c>
      <c r="C131" s="4">
        <v>44286</v>
      </c>
      <c r="D131" s="12" t="s">
        <v>43</v>
      </c>
      <c r="E131" s="12" t="s">
        <v>47</v>
      </c>
      <c r="F131" s="12" t="s">
        <v>73</v>
      </c>
      <c r="G131" s="12" t="s">
        <v>74</v>
      </c>
      <c r="H131" s="12" t="s">
        <v>100</v>
      </c>
      <c r="I131" s="12" t="s">
        <v>75</v>
      </c>
      <c r="J131" s="12" t="s">
        <v>76</v>
      </c>
      <c r="K131" s="4">
        <v>44316</v>
      </c>
      <c r="L131" s="4">
        <v>44316</v>
      </c>
    </row>
    <row r="132" spans="1:12" x14ac:dyDescent="0.25">
      <c r="A132" s="12">
        <v>2021</v>
      </c>
      <c r="B132" s="4">
        <v>44197</v>
      </c>
      <c r="C132" s="4">
        <v>44286</v>
      </c>
      <c r="D132" s="12" t="s">
        <v>43</v>
      </c>
      <c r="E132" s="12" t="s">
        <v>47</v>
      </c>
      <c r="F132" s="12" t="s">
        <v>73</v>
      </c>
      <c r="G132" s="12" t="s">
        <v>74</v>
      </c>
      <c r="H132" s="12" t="s">
        <v>101</v>
      </c>
      <c r="I132" s="12" t="s">
        <v>75</v>
      </c>
      <c r="J132" s="12" t="s">
        <v>76</v>
      </c>
      <c r="K132" s="4">
        <v>44316</v>
      </c>
      <c r="L132" s="4">
        <v>44316</v>
      </c>
    </row>
    <row r="133" spans="1:12" x14ac:dyDescent="0.25">
      <c r="A133" s="12">
        <v>2021</v>
      </c>
      <c r="B133" s="4">
        <v>44197</v>
      </c>
      <c r="C133" s="4">
        <v>44286</v>
      </c>
      <c r="D133" s="12" t="s">
        <v>43</v>
      </c>
      <c r="E133" s="12" t="s">
        <v>47</v>
      </c>
      <c r="F133" s="12" t="s">
        <v>73</v>
      </c>
      <c r="G133" s="12" t="s">
        <v>74</v>
      </c>
      <c r="H133" s="12" t="s">
        <v>102</v>
      </c>
      <c r="I133" s="12" t="s">
        <v>75</v>
      </c>
      <c r="J133" s="12" t="s">
        <v>76</v>
      </c>
      <c r="K133" s="4">
        <v>44316</v>
      </c>
      <c r="L133" s="4">
        <v>44316</v>
      </c>
    </row>
    <row r="134" spans="1:12" x14ac:dyDescent="0.25">
      <c r="A134" s="12">
        <v>2021</v>
      </c>
      <c r="B134" s="4">
        <v>44197</v>
      </c>
      <c r="C134" s="4">
        <v>44286</v>
      </c>
      <c r="D134" s="12" t="s">
        <v>43</v>
      </c>
      <c r="E134" s="12" t="s">
        <v>47</v>
      </c>
      <c r="F134" s="12" t="s">
        <v>73</v>
      </c>
      <c r="G134" s="12" t="s">
        <v>74</v>
      </c>
      <c r="H134" s="12" t="s">
        <v>103</v>
      </c>
      <c r="I134" s="9" t="s">
        <v>75</v>
      </c>
      <c r="J134" s="12" t="s">
        <v>76</v>
      </c>
      <c r="K134" s="4">
        <v>44316</v>
      </c>
      <c r="L134" s="4">
        <v>44316</v>
      </c>
    </row>
    <row r="135" spans="1:12" x14ac:dyDescent="0.25">
      <c r="A135" s="12">
        <v>2021</v>
      </c>
      <c r="B135" s="4">
        <v>44197</v>
      </c>
      <c r="C135" s="4">
        <v>44286</v>
      </c>
      <c r="D135" s="12" t="s">
        <v>43</v>
      </c>
      <c r="E135" s="12" t="s">
        <v>47</v>
      </c>
      <c r="F135" s="12" t="s">
        <v>73</v>
      </c>
      <c r="G135" s="12" t="s">
        <v>74</v>
      </c>
      <c r="H135" s="12" t="s">
        <v>104</v>
      </c>
      <c r="I135" s="12" t="s">
        <v>75</v>
      </c>
      <c r="J135" s="12" t="s">
        <v>76</v>
      </c>
      <c r="K135" s="4">
        <v>44316</v>
      </c>
      <c r="L135" s="4">
        <v>44316</v>
      </c>
    </row>
    <row r="136" spans="1:12" x14ac:dyDescent="0.25">
      <c r="A136" s="12">
        <v>2021</v>
      </c>
      <c r="B136" s="4">
        <v>44197</v>
      </c>
      <c r="C136" s="4">
        <v>44286</v>
      </c>
      <c r="D136" s="12" t="s">
        <v>43</v>
      </c>
      <c r="E136" s="12" t="s">
        <v>47</v>
      </c>
      <c r="F136" s="12" t="s">
        <v>73</v>
      </c>
      <c r="G136" s="12" t="s">
        <v>74</v>
      </c>
      <c r="H136" s="12" t="s">
        <v>105</v>
      </c>
      <c r="I136" s="12" t="s">
        <v>75</v>
      </c>
      <c r="J136" s="12" t="s">
        <v>76</v>
      </c>
      <c r="K136" s="4">
        <v>44316</v>
      </c>
      <c r="L136" s="4">
        <v>44316</v>
      </c>
    </row>
    <row r="137" spans="1:12" x14ac:dyDescent="0.25">
      <c r="A137" s="12">
        <v>2021</v>
      </c>
      <c r="B137" s="4">
        <v>44197</v>
      </c>
      <c r="C137" s="4">
        <v>44286</v>
      </c>
      <c r="D137" s="12" t="s">
        <v>43</v>
      </c>
      <c r="E137" s="12" t="s">
        <v>47</v>
      </c>
      <c r="F137" s="12" t="s">
        <v>73</v>
      </c>
      <c r="G137" s="12" t="s">
        <v>74</v>
      </c>
      <c r="H137" s="12" t="s">
        <v>106</v>
      </c>
      <c r="I137" s="12" t="s">
        <v>75</v>
      </c>
      <c r="J137" s="12" t="s">
        <v>76</v>
      </c>
      <c r="K137" s="4">
        <v>44316</v>
      </c>
      <c r="L137" s="4">
        <v>44316</v>
      </c>
    </row>
    <row r="138" spans="1:12" x14ac:dyDescent="0.25">
      <c r="A138" s="12">
        <v>2021</v>
      </c>
      <c r="B138" s="4">
        <v>44197</v>
      </c>
      <c r="C138" s="4">
        <v>44286</v>
      </c>
      <c r="D138" s="12" t="s">
        <v>43</v>
      </c>
      <c r="E138" s="12" t="s">
        <v>47</v>
      </c>
      <c r="F138" s="12" t="s">
        <v>73</v>
      </c>
      <c r="G138" s="12" t="s">
        <v>74</v>
      </c>
      <c r="H138" s="12" t="s">
        <v>107</v>
      </c>
      <c r="I138" s="12" t="s">
        <v>75</v>
      </c>
      <c r="J138" s="12" t="s">
        <v>76</v>
      </c>
      <c r="K138" s="4">
        <v>44316</v>
      </c>
      <c r="L138" s="4">
        <v>44316</v>
      </c>
    </row>
    <row r="139" spans="1:12" x14ac:dyDescent="0.25">
      <c r="A139" s="12">
        <v>2021</v>
      </c>
      <c r="B139" s="4">
        <v>44197</v>
      </c>
      <c r="C139" s="4">
        <v>44286</v>
      </c>
      <c r="D139" s="12" t="s">
        <v>43</v>
      </c>
      <c r="E139" s="12" t="s">
        <v>47</v>
      </c>
      <c r="F139" s="12" t="s">
        <v>73</v>
      </c>
      <c r="G139" s="12" t="s">
        <v>74</v>
      </c>
      <c r="H139" s="12" t="s">
        <v>108</v>
      </c>
      <c r="I139" s="9" t="s">
        <v>75</v>
      </c>
      <c r="J139" s="12" t="s">
        <v>76</v>
      </c>
      <c r="K139" s="4">
        <v>44316</v>
      </c>
      <c r="L139" s="4">
        <v>44316</v>
      </c>
    </row>
    <row r="140" spans="1:12" x14ac:dyDescent="0.25">
      <c r="A140" s="12">
        <v>2021</v>
      </c>
      <c r="B140" s="4">
        <v>44197</v>
      </c>
      <c r="C140" s="4">
        <v>44286</v>
      </c>
      <c r="D140" s="12" t="s">
        <v>43</v>
      </c>
      <c r="E140" s="12" t="s">
        <v>47</v>
      </c>
      <c r="F140" s="12" t="s">
        <v>73</v>
      </c>
      <c r="G140" s="12" t="s">
        <v>74</v>
      </c>
      <c r="H140" s="12" t="s">
        <v>109</v>
      </c>
      <c r="I140" s="12" t="s">
        <v>75</v>
      </c>
      <c r="J140" s="12" t="s">
        <v>76</v>
      </c>
      <c r="K140" s="4">
        <v>44316</v>
      </c>
      <c r="L140" s="4">
        <v>44316</v>
      </c>
    </row>
    <row r="141" spans="1:12" x14ac:dyDescent="0.25">
      <c r="A141" s="12">
        <v>2021</v>
      </c>
      <c r="B141" s="4">
        <v>44197</v>
      </c>
      <c r="C141" s="4">
        <v>44286</v>
      </c>
      <c r="D141" s="12" t="s">
        <v>43</v>
      </c>
      <c r="E141" s="12" t="s">
        <v>47</v>
      </c>
      <c r="F141" s="12" t="s">
        <v>73</v>
      </c>
      <c r="G141" s="12" t="s">
        <v>74</v>
      </c>
      <c r="H141" s="12" t="s">
        <v>110</v>
      </c>
      <c r="I141" s="12" t="s">
        <v>75</v>
      </c>
      <c r="J141" s="12" t="s">
        <v>76</v>
      </c>
      <c r="K141" s="4">
        <v>44316</v>
      </c>
      <c r="L141" s="4">
        <v>44316</v>
      </c>
    </row>
    <row r="142" spans="1:12" x14ac:dyDescent="0.25">
      <c r="A142" s="12">
        <v>2021</v>
      </c>
      <c r="B142" s="4">
        <v>44197</v>
      </c>
      <c r="C142" s="4">
        <v>44286</v>
      </c>
      <c r="D142" s="12" t="s">
        <v>43</v>
      </c>
      <c r="E142" s="12" t="s">
        <v>47</v>
      </c>
      <c r="F142" s="12" t="s">
        <v>73</v>
      </c>
      <c r="G142" s="12" t="s">
        <v>74</v>
      </c>
      <c r="H142" s="12" t="s">
        <v>111</v>
      </c>
      <c r="I142" s="12" t="s">
        <v>75</v>
      </c>
      <c r="J142" s="12" t="s">
        <v>76</v>
      </c>
      <c r="K142" s="4">
        <v>44316</v>
      </c>
      <c r="L142" s="4">
        <v>44316</v>
      </c>
    </row>
    <row r="143" spans="1:12" x14ac:dyDescent="0.25">
      <c r="A143" s="12">
        <v>2021</v>
      </c>
      <c r="B143" s="4">
        <v>44197</v>
      </c>
      <c r="C143" s="4">
        <v>44286</v>
      </c>
      <c r="D143" s="12" t="s">
        <v>43</v>
      </c>
      <c r="E143" s="12" t="s">
        <v>47</v>
      </c>
      <c r="F143" s="12" t="s">
        <v>73</v>
      </c>
      <c r="G143" s="12" t="s">
        <v>74</v>
      </c>
      <c r="H143" s="12" t="s">
        <v>112</v>
      </c>
      <c r="I143" s="12" t="s">
        <v>75</v>
      </c>
      <c r="J143" s="12" t="s">
        <v>76</v>
      </c>
      <c r="K143" s="4">
        <v>44316</v>
      </c>
      <c r="L143" s="4">
        <v>44316</v>
      </c>
    </row>
    <row r="144" spans="1:12" x14ac:dyDescent="0.25">
      <c r="A144" s="12">
        <v>2021</v>
      </c>
      <c r="B144" s="4">
        <v>44197</v>
      </c>
      <c r="C144" s="4">
        <v>44286</v>
      </c>
      <c r="D144" s="12" t="s">
        <v>43</v>
      </c>
      <c r="E144" s="12" t="s">
        <v>47</v>
      </c>
      <c r="F144" s="12" t="s">
        <v>73</v>
      </c>
      <c r="G144" s="12" t="s">
        <v>74</v>
      </c>
      <c r="H144" s="12" t="s">
        <v>113</v>
      </c>
      <c r="I144" s="9" t="s">
        <v>75</v>
      </c>
      <c r="J144" s="12" t="s">
        <v>76</v>
      </c>
      <c r="K144" s="4">
        <v>44316</v>
      </c>
      <c r="L144" s="4">
        <v>44316</v>
      </c>
    </row>
    <row r="145" spans="1:12" x14ac:dyDescent="0.25">
      <c r="A145" s="12">
        <v>2021</v>
      </c>
      <c r="B145" s="4">
        <v>44197</v>
      </c>
      <c r="C145" s="4">
        <v>44286</v>
      </c>
      <c r="D145" s="12" t="s">
        <v>43</v>
      </c>
      <c r="E145" s="12" t="s">
        <v>47</v>
      </c>
      <c r="F145" s="12" t="s">
        <v>73</v>
      </c>
      <c r="G145" s="12" t="s">
        <v>74</v>
      </c>
      <c r="H145" s="12" t="s">
        <v>114</v>
      </c>
      <c r="I145" s="12" t="s">
        <v>75</v>
      </c>
      <c r="J145" s="12" t="s">
        <v>76</v>
      </c>
      <c r="K145" s="4">
        <v>44316</v>
      </c>
      <c r="L145" s="4">
        <v>44316</v>
      </c>
    </row>
    <row r="146" spans="1:12" x14ac:dyDescent="0.25">
      <c r="A146" s="12">
        <v>2021</v>
      </c>
      <c r="B146" s="4">
        <v>44197</v>
      </c>
      <c r="C146" s="4">
        <v>44286</v>
      </c>
      <c r="D146" s="12" t="s">
        <v>43</v>
      </c>
      <c r="E146" s="12" t="s">
        <v>47</v>
      </c>
      <c r="F146" s="12" t="s">
        <v>73</v>
      </c>
      <c r="G146" s="12" t="s">
        <v>74</v>
      </c>
      <c r="H146" s="12" t="s">
        <v>115</v>
      </c>
      <c r="I146" s="12" t="s">
        <v>75</v>
      </c>
      <c r="J146" s="12" t="s">
        <v>76</v>
      </c>
      <c r="K146" s="4">
        <v>44316</v>
      </c>
      <c r="L146" s="4">
        <v>44316</v>
      </c>
    </row>
    <row r="147" spans="1:12" x14ac:dyDescent="0.25">
      <c r="A147" s="12">
        <v>2021</v>
      </c>
      <c r="B147" s="4">
        <v>44197</v>
      </c>
      <c r="C147" s="4">
        <v>44286</v>
      </c>
      <c r="D147" s="12" t="s">
        <v>43</v>
      </c>
      <c r="E147" s="12" t="s">
        <v>47</v>
      </c>
      <c r="F147" s="12" t="s">
        <v>73</v>
      </c>
      <c r="G147" s="12" t="s">
        <v>74</v>
      </c>
      <c r="H147" s="12" t="s">
        <v>116</v>
      </c>
      <c r="I147" s="12" t="s">
        <v>75</v>
      </c>
      <c r="J147" s="12" t="s">
        <v>76</v>
      </c>
      <c r="K147" s="4">
        <v>44316</v>
      </c>
      <c r="L147" s="4">
        <v>44316</v>
      </c>
    </row>
    <row r="148" spans="1:12" x14ac:dyDescent="0.25">
      <c r="A148" s="12">
        <v>2021</v>
      </c>
      <c r="B148" s="4">
        <v>44197</v>
      </c>
      <c r="C148" s="4">
        <v>44286</v>
      </c>
      <c r="D148" s="12" t="s">
        <v>43</v>
      </c>
      <c r="E148" s="12" t="s">
        <v>47</v>
      </c>
      <c r="F148" s="12" t="s">
        <v>73</v>
      </c>
      <c r="G148" s="12" t="s">
        <v>74</v>
      </c>
      <c r="H148" s="12" t="s">
        <v>117</v>
      </c>
      <c r="I148" s="12" t="s">
        <v>75</v>
      </c>
      <c r="J148" s="12" t="s">
        <v>76</v>
      </c>
      <c r="K148" s="4">
        <v>44316</v>
      </c>
      <c r="L148" s="4">
        <v>44316</v>
      </c>
    </row>
    <row r="149" spans="1:12" x14ac:dyDescent="0.25">
      <c r="A149" s="12">
        <v>2021</v>
      </c>
      <c r="B149" s="4">
        <v>44197</v>
      </c>
      <c r="C149" s="4">
        <v>44286</v>
      </c>
      <c r="D149" s="12" t="s">
        <v>43</v>
      </c>
      <c r="E149" s="12" t="s">
        <v>47</v>
      </c>
      <c r="F149" s="12" t="s">
        <v>73</v>
      </c>
      <c r="G149" s="12" t="s">
        <v>74</v>
      </c>
      <c r="H149" s="12" t="s">
        <v>118</v>
      </c>
      <c r="I149" s="9" t="s">
        <v>75</v>
      </c>
      <c r="J149" s="12" t="s">
        <v>76</v>
      </c>
      <c r="K149" s="4">
        <v>44316</v>
      </c>
      <c r="L149" s="4">
        <v>44316</v>
      </c>
    </row>
    <row r="150" spans="1:12" x14ac:dyDescent="0.25">
      <c r="A150" s="12">
        <v>2021</v>
      </c>
      <c r="B150" s="4">
        <v>44197</v>
      </c>
      <c r="C150" s="4">
        <v>44286</v>
      </c>
      <c r="D150" s="12" t="s">
        <v>43</v>
      </c>
      <c r="E150" s="12" t="s">
        <v>47</v>
      </c>
      <c r="F150" s="12" t="s">
        <v>73</v>
      </c>
      <c r="G150" s="12" t="s">
        <v>74</v>
      </c>
      <c r="H150" s="12" t="s">
        <v>119</v>
      </c>
      <c r="I150" s="12" t="s">
        <v>75</v>
      </c>
      <c r="J150" s="12" t="s">
        <v>76</v>
      </c>
      <c r="K150" s="4">
        <v>44316</v>
      </c>
      <c r="L150" s="4">
        <v>44316</v>
      </c>
    </row>
    <row r="151" spans="1:12" x14ac:dyDescent="0.25">
      <c r="A151" s="12">
        <v>2021</v>
      </c>
      <c r="B151" s="4">
        <v>44197</v>
      </c>
      <c r="C151" s="4">
        <v>44286</v>
      </c>
      <c r="D151" s="12" t="s">
        <v>43</v>
      </c>
      <c r="E151" s="12" t="s">
        <v>47</v>
      </c>
      <c r="F151" s="12" t="s">
        <v>73</v>
      </c>
      <c r="G151" s="12" t="s">
        <v>74</v>
      </c>
      <c r="H151" s="12" t="s">
        <v>120</v>
      </c>
      <c r="I151" s="12" t="s">
        <v>75</v>
      </c>
      <c r="J151" s="12" t="s">
        <v>76</v>
      </c>
      <c r="K151" s="4">
        <v>44316</v>
      </c>
      <c r="L151" s="4">
        <v>44316</v>
      </c>
    </row>
    <row r="152" spans="1:12" x14ac:dyDescent="0.25">
      <c r="A152" s="12">
        <v>2021</v>
      </c>
      <c r="B152" s="4">
        <v>44197</v>
      </c>
      <c r="C152" s="4">
        <v>44286</v>
      </c>
      <c r="D152" s="12" t="s">
        <v>43</v>
      </c>
      <c r="E152" s="12" t="s">
        <v>47</v>
      </c>
      <c r="F152" s="12" t="s">
        <v>73</v>
      </c>
      <c r="G152" s="12" t="s">
        <v>74</v>
      </c>
      <c r="H152" s="12" t="s">
        <v>121</v>
      </c>
      <c r="I152" s="12" t="s">
        <v>75</v>
      </c>
      <c r="J152" s="12" t="s">
        <v>76</v>
      </c>
      <c r="K152" s="4">
        <v>44316</v>
      </c>
      <c r="L152" s="4">
        <v>44316</v>
      </c>
    </row>
    <row r="153" spans="1:12" x14ac:dyDescent="0.25">
      <c r="A153" s="12">
        <v>2021</v>
      </c>
      <c r="B153" s="4">
        <v>44197</v>
      </c>
      <c r="C153" s="4">
        <v>44286</v>
      </c>
      <c r="D153" s="12" t="s">
        <v>43</v>
      </c>
      <c r="E153" s="12" t="s">
        <v>47</v>
      </c>
      <c r="F153" s="12" t="s">
        <v>73</v>
      </c>
      <c r="G153" s="12" t="s">
        <v>74</v>
      </c>
      <c r="H153" s="12" t="s">
        <v>122</v>
      </c>
      <c r="I153" s="12" t="s">
        <v>75</v>
      </c>
      <c r="J153" s="12" t="s">
        <v>76</v>
      </c>
      <c r="K153" s="4">
        <v>44316</v>
      </c>
      <c r="L153" s="4">
        <v>44316</v>
      </c>
    </row>
    <row r="154" spans="1:12" x14ac:dyDescent="0.25">
      <c r="A154" s="12">
        <v>2021</v>
      </c>
      <c r="B154" s="4">
        <v>44197</v>
      </c>
      <c r="C154" s="4">
        <v>44286</v>
      </c>
      <c r="D154" s="12" t="s">
        <v>43</v>
      </c>
      <c r="E154" s="12" t="s">
        <v>47</v>
      </c>
      <c r="F154" s="12" t="s">
        <v>73</v>
      </c>
      <c r="G154" s="12" t="s">
        <v>74</v>
      </c>
      <c r="H154" s="12" t="s">
        <v>123</v>
      </c>
      <c r="I154" s="9" t="s">
        <v>75</v>
      </c>
      <c r="J154" s="12" t="s">
        <v>76</v>
      </c>
      <c r="K154" s="4">
        <v>44316</v>
      </c>
      <c r="L154" s="4">
        <v>44316</v>
      </c>
    </row>
    <row r="155" spans="1:12" x14ac:dyDescent="0.25">
      <c r="A155" s="12">
        <v>2021</v>
      </c>
      <c r="B155" s="4">
        <v>44197</v>
      </c>
      <c r="C155" s="4">
        <v>44286</v>
      </c>
      <c r="D155" s="12" t="s">
        <v>43</v>
      </c>
      <c r="E155" s="12" t="s">
        <v>47</v>
      </c>
      <c r="F155" s="12" t="s">
        <v>73</v>
      </c>
      <c r="G155" s="12" t="s">
        <v>74</v>
      </c>
      <c r="H155" s="12" t="s">
        <v>124</v>
      </c>
      <c r="I155" s="12" t="s">
        <v>75</v>
      </c>
      <c r="J155" s="12" t="s">
        <v>76</v>
      </c>
      <c r="K155" s="4">
        <v>44316</v>
      </c>
      <c r="L155" s="4">
        <v>44316</v>
      </c>
    </row>
    <row r="156" spans="1:12" x14ac:dyDescent="0.25">
      <c r="A156" s="12">
        <v>2021</v>
      </c>
      <c r="B156" s="4">
        <v>44197</v>
      </c>
      <c r="C156" s="4">
        <v>44286</v>
      </c>
      <c r="D156" s="12" t="s">
        <v>43</v>
      </c>
      <c r="E156" s="12" t="s">
        <v>47</v>
      </c>
      <c r="F156" s="12" t="s">
        <v>73</v>
      </c>
      <c r="G156" s="12" t="s">
        <v>74</v>
      </c>
      <c r="H156" s="12" t="s">
        <v>125</v>
      </c>
      <c r="I156" s="12" t="s">
        <v>75</v>
      </c>
      <c r="J156" s="12" t="s">
        <v>76</v>
      </c>
      <c r="K156" s="4">
        <v>44316</v>
      </c>
      <c r="L156" s="4">
        <v>44316</v>
      </c>
    </row>
    <row r="157" spans="1:12" x14ac:dyDescent="0.25">
      <c r="A157" s="12">
        <v>2021</v>
      </c>
      <c r="B157" s="4">
        <v>44197</v>
      </c>
      <c r="C157" s="4">
        <v>44286</v>
      </c>
      <c r="D157" s="12" t="s">
        <v>43</v>
      </c>
      <c r="E157" s="12" t="s">
        <v>47</v>
      </c>
      <c r="F157" s="12" t="s">
        <v>73</v>
      </c>
      <c r="G157" s="12" t="s">
        <v>74</v>
      </c>
      <c r="H157" s="12" t="s">
        <v>126</v>
      </c>
      <c r="I157" s="12" t="s">
        <v>75</v>
      </c>
      <c r="J157" s="12" t="s">
        <v>76</v>
      </c>
      <c r="K157" s="4">
        <v>44316</v>
      </c>
      <c r="L157" s="4">
        <v>44316</v>
      </c>
    </row>
    <row r="158" spans="1:12" x14ac:dyDescent="0.25">
      <c r="A158" s="12">
        <v>2021</v>
      </c>
      <c r="B158" s="4">
        <v>44197</v>
      </c>
      <c r="C158" s="4">
        <v>44286</v>
      </c>
      <c r="D158" s="12" t="s">
        <v>43</v>
      </c>
      <c r="E158" s="12" t="s">
        <v>47</v>
      </c>
      <c r="F158" s="12" t="s">
        <v>73</v>
      </c>
      <c r="G158" s="12" t="s">
        <v>74</v>
      </c>
      <c r="H158" s="12" t="s">
        <v>127</v>
      </c>
      <c r="I158" s="12" t="s">
        <v>75</v>
      </c>
      <c r="J158" s="12" t="s">
        <v>76</v>
      </c>
      <c r="K158" s="4">
        <v>44316</v>
      </c>
      <c r="L158" s="4">
        <v>44316</v>
      </c>
    </row>
    <row r="159" spans="1:12" x14ac:dyDescent="0.25">
      <c r="A159" s="12">
        <v>2021</v>
      </c>
      <c r="B159" s="4">
        <v>44197</v>
      </c>
      <c r="C159" s="4">
        <v>44286</v>
      </c>
      <c r="D159" s="12" t="s">
        <v>43</v>
      </c>
      <c r="E159" s="12" t="s">
        <v>47</v>
      </c>
      <c r="F159" s="12" t="s">
        <v>73</v>
      </c>
      <c r="G159" s="12" t="s">
        <v>74</v>
      </c>
      <c r="H159" s="12" t="s">
        <v>128</v>
      </c>
      <c r="I159" s="9" t="s">
        <v>75</v>
      </c>
      <c r="J159" s="12" t="s">
        <v>76</v>
      </c>
      <c r="K159" s="4">
        <v>44316</v>
      </c>
      <c r="L159" s="4">
        <v>44316</v>
      </c>
    </row>
    <row r="160" spans="1:12" x14ac:dyDescent="0.25">
      <c r="A160" s="12">
        <v>2021</v>
      </c>
      <c r="B160" s="4">
        <v>44197</v>
      </c>
      <c r="C160" s="4">
        <v>44286</v>
      </c>
      <c r="D160" s="12" t="s">
        <v>43</v>
      </c>
      <c r="E160" s="12" t="s">
        <v>47</v>
      </c>
      <c r="F160" s="12" t="s">
        <v>73</v>
      </c>
      <c r="G160" s="12" t="s">
        <v>74</v>
      </c>
      <c r="H160" s="12" t="s">
        <v>129</v>
      </c>
      <c r="I160" s="12" t="s">
        <v>75</v>
      </c>
      <c r="J160" s="12" t="s">
        <v>76</v>
      </c>
      <c r="K160" s="4">
        <v>44316</v>
      </c>
      <c r="L160" s="4">
        <v>44316</v>
      </c>
    </row>
    <row r="161" spans="1:12" x14ac:dyDescent="0.25">
      <c r="A161" s="12">
        <v>2021</v>
      </c>
      <c r="B161" s="4">
        <v>44197</v>
      </c>
      <c r="C161" s="4">
        <v>44286</v>
      </c>
      <c r="D161" s="12" t="s">
        <v>43</v>
      </c>
      <c r="E161" s="12" t="s">
        <v>47</v>
      </c>
      <c r="F161" s="12" t="s">
        <v>73</v>
      </c>
      <c r="G161" s="12" t="s">
        <v>74</v>
      </c>
      <c r="H161" s="12" t="s">
        <v>130</v>
      </c>
      <c r="I161" s="12" t="s">
        <v>75</v>
      </c>
      <c r="J161" s="12" t="s">
        <v>76</v>
      </c>
      <c r="K161" s="4">
        <v>44316</v>
      </c>
      <c r="L161" s="4">
        <v>44316</v>
      </c>
    </row>
    <row r="162" spans="1:12" x14ac:dyDescent="0.25">
      <c r="A162" s="12">
        <v>2021</v>
      </c>
      <c r="B162" s="4">
        <v>44197</v>
      </c>
      <c r="C162" s="4">
        <v>44286</v>
      </c>
      <c r="D162" s="12" t="s">
        <v>43</v>
      </c>
      <c r="E162" s="12" t="s">
        <v>47</v>
      </c>
      <c r="F162" s="12" t="s">
        <v>73</v>
      </c>
      <c r="G162" s="12" t="s">
        <v>74</v>
      </c>
      <c r="H162" s="12" t="s">
        <v>131</v>
      </c>
      <c r="I162" s="12" t="s">
        <v>75</v>
      </c>
      <c r="J162" s="12" t="s">
        <v>76</v>
      </c>
      <c r="K162" s="4">
        <v>44316</v>
      </c>
      <c r="L162" s="4">
        <v>44316</v>
      </c>
    </row>
    <row r="163" spans="1:12" x14ac:dyDescent="0.25">
      <c r="A163" s="12">
        <v>2021</v>
      </c>
      <c r="B163" s="4">
        <v>44197</v>
      </c>
      <c r="C163" s="4">
        <v>44286</v>
      </c>
      <c r="D163" s="12" t="s">
        <v>43</v>
      </c>
      <c r="E163" s="12" t="s">
        <v>47</v>
      </c>
      <c r="F163" s="12" t="s">
        <v>73</v>
      </c>
      <c r="G163" s="12" t="s">
        <v>74</v>
      </c>
      <c r="H163" s="12" t="s">
        <v>132</v>
      </c>
      <c r="I163" s="12" t="s">
        <v>75</v>
      </c>
      <c r="J163" s="12" t="s">
        <v>76</v>
      </c>
      <c r="K163" s="4">
        <v>44316</v>
      </c>
      <c r="L163" s="4">
        <v>44316</v>
      </c>
    </row>
    <row r="164" spans="1:12" x14ac:dyDescent="0.25">
      <c r="A164" s="12">
        <v>2021</v>
      </c>
      <c r="B164" s="4">
        <v>44197</v>
      </c>
      <c r="C164" s="4">
        <v>44286</v>
      </c>
      <c r="D164" s="12" t="s">
        <v>43</v>
      </c>
      <c r="E164" s="12" t="s">
        <v>47</v>
      </c>
      <c r="F164" s="12" t="s">
        <v>73</v>
      </c>
      <c r="G164" s="12" t="s">
        <v>74</v>
      </c>
      <c r="H164" s="12" t="s">
        <v>133</v>
      </c>
      <c r="I164" s="9" t="s">
        <v>75</v>
      </c>
      <c r="J164" s="12" t="s">
        <v>76</v>
      </c>
      <c r="K164" s="4">
        <v>44316</v>
      </c>
      <c r="L164" s="4">
        <v>44316</v>
      </c>
    </row>
    <row r="165" spans="1:12" x14ac:dyDescent="0.25">
      <c r="A165" s="12">
        <v>2021</v>
      </c>
      <c r="B165" s="4">
        <v>44197</v>
      </c>
      <c r="C165" s="4">
        <v>44286</v>
      </c>
      <c r="D165" s="12" t="s">
        <v>43</v>
      </c>
      <c r="E165" s="12" t="s">
        <v>47</v>
      </c>
      <c r="F165" s="12" t="s">
        <v>73</v>
      </c>
      <c r="G165" s="12" t="s">
        <v>74</v>
      </c>
      <c r="H165" s="12" t="s">
        <v>134</v>
      </c>
      <c r="I165" s="12" t="s">
        <v>75</v>
      </c>
      <c r="J165" s="12" t="s">
        <v>76</v>
      </c>
      <c r="K165" s="4">
        <v>44316</v>
      </c>
      <c r="L165" s="4">
        <v>44316</v>
      </c>
    </row>
    <row r="166" spans="1:12" x14ac:dyDescent="0.25">
      <c r="A166" s="12">
        <v>2021</v>
      </c>
      <c r="B166" s="4">
        <v>44197</v>
      </c>
      <c r="C166" s="4">
        <v>44286</v>
      </c>
      <c r="D166" s="12" t="s">
        <v>43</v>
      </c>
      <c r="E166" s="12" t="s">
        <v>47</v>
      </c>
      <c r="F166" s="12" t="s">
        <v>73</v>
      </c>
      <c r="G166" s="12" t="s">
        <v>74</v>
      </c>
      <c r="H166" s="12" t="s">
        <v>135</v>
      </c>
      <c r="I166" s="12" t="s">
        <v>75</v>
      </c>
      <c r="J166" s="12" t="s">
        <v>76</v>
      </c>
      <c r="K166" s="4">
        <v>44316</v>
      </c>
      <c r="L166" s="4">
        <v>44316</v>
      </c>
    </row>
    <row r="167" spans="1:12" x14ac:dyDescent="0.25">
      <c r="A167" s="12">
        <v>2021</v>
      </c>
      <c r="B167" s="4">
        <v>44197</v>
      </c>
      <c r="C167" s="4">
        <v>44286</v>
      </c>
      <c r="D167" s="12" t="s">
        <v>43</v>
      </c>
      <c r="E167" s="12" t="s">
        <v>47</v>
      </c>
      <c r="F167" s="12" t="s">
        <v>73</v>
      </c>
      <c r="G167" s="12" t="s">
        <v>74</v>
      </c>
      <c r="H167" s="12" t="s">
        <v>136</v>
      </c>
      <c r="I167" s="12" t="s">
        <v>75</v>
      </c>
      <c r="J167" s="12" t="s">
        <v>76</v>
      </c>
      <c r="K167" s="4">
        <v>44316</v>
      </c>
      <c r="L167" s="4">
        <v>44316</v>
      </c>
    </row>
    <row r="168" spans="1:12" x14ac:dyDescent="0.25">
      <c r="A168" s="12">
        <v>2021</v>
      </c>
      <c r="B168" s="4">
        <v>44197</v>
      </c>
      <c r="C168" s="4">
        <v>44286</v>
      </c>
      <c r="D168" s="12" t="s">
        <v>43</v>
      </c>
      <c r="E168" s="12" t="s">
        <v>47</v>
      </c>
      <c r="F168" s="12" t="s">
        <v>73</v>
      </c>
      <c r="G168" s="12" t="s">
        <v>74</v>
      </c>
      <c r="H168" s="12" t="s">
        <v>137</v>
      </c>
      <c r="I168" s="12" t="s">
        <v>75</v>
      </c>
      <c r="J168" s="12" t="s">
        <v>76</v>
      </c>
      <c r="K168" s="4">
        <v>44316</v>
      </c>
      <c r="L168" s="4">
        <v>44316</v>
      </c>
    </row>
    <row r="169" spans="1:12" x14ac:dyDescent="0.25">
      <c r="A169" s="12">
        <v>2021</v>
      </c>
      <c r="B169" s="4">
        <v>44197</v>
      </c>
      <c r="C169" s="4">
        <v>44286</v>
      </c>
      <c r="D169" s="12" t="s">
        <v>43</v>
      </c>
      <c r="E169" s="12" t="s">
        <v>47</v>
      </c>
      <c r="F169" s="12" t="s">
        <v>73</v>
      </c>
      <c r="G169" s="12" t="s">
        <v>74</v>
      </c>
      <c r="H169" s="12" t="s">
        <v>138</v>
      </c>
      <c r="I169" s="9" t="s">
        <v>75</v>
      </c>
      <c r="J169" s="12" t="s">
        <v>76</v>
      </c>
      <c r="K169" s="4">
        <v>44316</v>
      </c>
      <c r="L169" s="4">
        <v>44316</v>
      </c>
    </row>
    <row r="170" spans="1:12" x14ac:dyDescent="0.25">
      <c r="A170" s="12">
        <v>2021</v>
      </c>
      <c r="B170" s="4">
        <v>44197</v>
      </c>
      <c r="C170" s="4">
        <v>44286</v>
      </c>
      <c r="D170" s="12" t="s">
        <v>43</v>
      </c>
      <c r="E170" s="12" t="s">
        <v>47</v>
      </c>
      <c r="F170" s="12" t="s">
        <v>73</v>
      </c>
      <c r="G170" s="12" t="s">
        <v>74</v>
      </c>
      <c r="H170" s="12" t="s">
        <v>139</v>
      </c>
      <c r="I170" s="12" t="s">
        <v>75</v>
      </c>
      <c r="J170" s="12" t="s">
        <v>76</v>
      </c>
      <c r="K170" s="4">
        <v>44316</v>
      </c>
      <c r="L170" s="4">
        <v>44316</v>
      </c>
    </row>
    <row r="171" spans="1:12" x14ac:dyDescent="0.25">
      <c r="A171" s="12">
        <v>2021</v>
      </c>
      <c r="B171" s="4">
        <v>44197</v>
      </c>
      <c r="C171" s="4">
        <v>44286</v>
      </c>
      <c r="D171" s="12" t="s">
        <v>43</v>
      </c>
      <c r="E171" s="12" t="s">
        <v>47</v>
      </c>
      <c r="F171" s="12" t="s">
        <v>73</v>
      </c>
      <c r="G171" s="12" t="s">
        <v>74</v>
      </c>
      <c r="H171" s="12" t="s">
        <v>140</v>
      </c>
      <c r="I171" s="12" t="s">
        <v>75</v>
      </c>
      <c r="J171" s="12" t="s">
        <v>76</v>
      </c>
      <c r="K171" s="4">
        <v>44316</v>
      </c>
      <c r="L171" s="4">
        <v>44316</v>
      </c>
    </row>
    <row r="172" spans="1:12" x14ac:dyDescent="0.25">
      <c r="A172" s="12">
        <v>2021</v>
      </c>
      <c r="B172" s="4">
        <v>44197</v>
      </c>
      <c r="C172" s="4">
        <v>44286</v>
      </c>
      <c r="D172" s="12" t="s">
        <v>43</v>
      </c>
      <c r="E172" s="12" t="s">
        <v>47</v>
      </c>
      <c r="F172" s="12" t="s">
        <v>73</v>
      </c>
      <c r="G172" s="12" t="s">
        <v>74</v>
      </c>
      <c r="H172" s="12" t="s">
        <v>141</v>
      </c>
      <c r="I172" s="12" t="s">
        <v>75</v>
      </c>
      <c r="J172" s="12" t="s">
        <v>76</v>
      </c>
      <c r="K172" s="4">
        <v>44316</v>
      </c>
      <c r="L172" s="4">
        <v>44316</v>
      </c>
    </row>
    <row r="173" spans="1:12" x14ac:dyDescent="0.25">
      <c r="A173" s="12">
        <v>2021</v>
      </c>
      <c r="B173" s="4">
        <v>44197</v>
      </c>
      <c r="C173" s="4">
        <v>44286</v>
      </c>
      <c r="D173" s="12" t="s">
        <v>43</v>
      </c>
      <c r="E173" s="12" t="s">
        <v>47</v>
      </c>
      <c r="F173" s="12" t="s">
        <v>73</v>
      </c>
      <c r="G173" s="12" t="s">
        <v>74</v>
      </c>
      <c r="H173" s="12" t="s">
        <v>142</v>
      </c>
      <c r="I173" s="12" t="s">
        <v>75</v>
      </c>
      <c r="J173" s="12" t="s">
        <v>76</v>
      </c>
      <c r="K173" s="4">
        <v>44316</v>
      </c>
      <c r="L173" s="4">
        <v>44316</v>
      </c>
    </row>
    <row r="174" spans="1:12" x14ac:dyDescent="0.25">
      <c r="A174" s="12">
        <v>2021</v>
      </c>
      <c r="B174" s="4">
        <v>44197</v>
      </c>
      <c r="C174" s="4">
        <v>44286</v>
      </c>
      <c r="D174" s="12" t="s">
        <v>43</v>
      </c>
      <c r="E174" s="12" t="s">
        <v>47</v>
      </c>
      <c r="F174" s="12" t="s">
        <v>73</v>
      </c>
      <c r="G174" s="12" t="s">
        <v>74</v>
      </c>
      <c r="H174" s="12" t="s">
        <v>143</v>
      </c>
      <c r="I174" s="9" t="s">
        <v>75</v>
      </c>
      <c r="J174" s="12" t="s">
        <v>76</v>
      </c>
      <c r="K174" s="4">
        <v>44316</v>
      </c>
      <c r="L174" s="4">
        <v>44316</v>
      </c>
    </row>
    <row r="175" spans="1:12" x14ac:dyDescent="0.25">
      <c r="A175" s="12">
        <v>2021</v>
      </c>
      <c r="B175" s="4">
        <v>44197</v>
      </c>
      <c r="C175" s="4">
        <v>44286</v>
      </c>
      <c r="D175" s="12" t="s">
        <v>43</v>
      </c>
      <c r="E175" s="12" t="s">
        <v>47</v>
      </c>
      <c r="F175" s="12" t="s">
        <v>73</v>
      </c>
      <c r="G175" s="12" t="s">
        <v>74</v>
      </c>
      <c r="H175" s="12" t="s">
        <v>144</v>
      </c>
      <c r="I175" s="12" t="s">
        <v>75</v>
      </c>
      <c r="J175" s="12" t="s">
        <v>76</v>
      </c>
      <c r="K175" s="4">
        <v>44316</v>
      </c>
      <c r="L175" s="4">
        <v>44316</v>
      </c>
    </row>
    <row r="176" spans="1:12" x14ac:dyDescent="0.25">
      <c r="A176" s="12">
        <v>2021</v>
      </c>
      <c r="B176" s="4">
        <v>44197</v>
      </c>
      <c r="C176" s="4">
        <v>44286</v>
      </c>
      <c r="D176" s="12" t="s">
        <v>43</v>
      </c>
      <c r="E176" s="12" t="s">
        <v>47</v>
      </c>
      <c r="F176" s="12" t="s">
        <v>73</v>
      </c>
      <c r="G176" s="12" t="s">
        <v>74</v>
      </c>
      <c r="H176" s="12" t="s">
        <v>145</v>
      </c>
      <c r="I176" s="12" t="s">
        <v>75</v>
      </c>
      <c r="J176" s="12" t="s">
        <v>76</v>
      </c>
      <c r="K176" s="4">
        <v>44316</v>
      </c>
      <c r="L176" s="4">
        <v>44316</v>
      </c>
    </row>
    <row r="177" spans="1:12" x14ac:dyDescent="0.25">
      <c r="A177" s="12">
        <v>2021</v>
      </c>
      <c r="B177" s="4">
        <v>44197</v>
      </c>
      <c r="C177" s="4">
        <v>44286</v>
      </c>
      <c r="D177" s="12" t="s">
        <v>43</v>
      </c>
      <c r="E177" s="12" t="s">
        <v>47</v>
      </c>
      <c r="F177" s="12" t="s">
        <v>73</v>
      </c>
      <c r="G177" s="12" t="s">
        <v>74</v>
      </c>
      <c r="H177" s="12" t="s">
        <v>146</v>
      </c>
      <c r="I177" s="12" t="s">
        <v>75</v>
      </c>
      <c r="J177" s="12" t="s">
        <v>76</v>
      </c>
      <c r="K177" s="4">
        <v>44316</v>
      </c>
      <c r="L177" s="4">
        <v>44316</v>
      </c>
    </row>
    <row r="178" spans="1:12" x14ac:dyDescent="0.25">
      <c r="A178" s="12">
        <v>2021</v>
      </c>
      <c r="B178" s="4">
        <v>44197</v>
      </c>
      <c r="C178" s="4">
        <v>44286</v>
      </c>
      <c r="D178" s="12" t="s">
        <v>43</v>
      </c>
      <c r="E178" s="12" t="s">
        <v>47</v>
      </c>
      <c r="F178" s="12" t="s">
        <v>73</v>
      </c>
      <c r="G178" s="12" t="s">
        <v>74</v>
      </c>
      <c r="H178" s="12" t="s">
        <v>147</v>
      </c>
      <c r="I178" s="12" t="s">
        <v>75</v>
      </c>
      <c r="J178" s="12" t="s">
        <v>76</v>
      </c>
      <c r="K178" s="4">
        <v>44316</v>
      </c>
      <c r="L178" s="4">
        <v>44316</v>
      </c>
    </row>
    <row r="179" spans="1:12" x14ac:dyDescent="0.25">
      <c r="A179" s="12">
        <v>2021</v>
      </c>
      <c r="B179" s="4">
        <v>44197</v>
      </c>
      <c r="C179" s="4">
        <v>44286</v>
      </c>
      <c r="D179" s="12" t="s">
        <v>43</v>
      </c>
      <c r="E179" s="12" t="s">
        <v>47</v>
      </c>
      <c r="F179" s="12" t="s">
        <v>73</v>
      </c>
      <c r="G179" s="12" t="s">
        <v>74</v>
      </c>
      <c r="H179" s="12" t="s">
        <v>148</v>
      </c>
      <c r="I179" s="9" t="s">
        <v>75</v>
      </c>
      <c r="J179" s="12" t="s">
        <v>76</v>
      </c>
      <c r="K179" s="4">
        <v>44316</v>
      </c>
      <c r="L179" s="4">
        <v>44316</v>
      </c>
    </row>
    <row r="180" spans="1:12" x14ac:dyDescent="0.25">
      <c r="A180" s="12">
        <v>2021</v>
      </c>
      <c r="B180" s="4">
        <v>44197</v>
      </c>
      <c r="C180" s="4">
        <v>44286</v>
      </c>
      <c r="D180" s="12" t="s">
        <v>43</v>
      </c>
      <c r="E180" s="12" t="s">
        <v>47</v>
      </c>
      <c r="F180" s="12" t="s">
        <v>73</v>
      </c>
      <c r="G180" s="12" t="s">
        <v>74</v>
      </c>
      <c r="H180" s="12" t="s">
        <v>149</v>
      </c>
      <c r="I180" s="12" t="s">
        <v>75</v>
      </c>
      <c r="J180" s="12" t="s">
        <v>76</v>
      </c>
      <c r="K180" s="4">
        <v>44316</v>
      </c>
      <c r="L180" s="4">
        <v>44316</v>
      </c>
    </row>
    <row r="181" spans="1:12" x14ac:dyDescent="0.25">
      <c r="A181" s="12">
        <v>2021</v>
      </c>
      <c r="B181" s="4">
        <v>44197</v>
      </c>
      <c r="C181" s="4">
        <v>44286</v>
      </c>
      <c r="D181" s="12" t="s">
        <v>43</v>
      </c>
      <c r="E181" s="12" t="s">
        <v>47</v>
      </c>
      <c r="F181" s="12" t="s">
        <v>73</v>
      </c>
      <c r="G181" s="12" t="s">
        <v>74</v>
      </c>
      <c r="H181" s="12" t="s">
        <v>150</v>
      </c>
      <c r="I181" s="12" t="s">
        <v>75</v>
      </c>
      <c r="J181" s="12" t="s">
        <v>76</v>
      </c>
      <c r="K181" s="4">
        <v>44316</v>
      </c>
      <c r="L181" s="4">
        <v>44316</v>
      </c>
    </row>
    <row r="182" spans="1:12" x14ac:dyDescent="0.25">
      <c r="A182" s="12">
        <v>2021</v>
      </c>
      <c r="B182" s="4">
        <v>44197</v>
      </c>
      <c r="C182" s="4">
        <v>44286</v>
      </c>
      <c r="D182" s="12" t="s">
        <v>43</v>
      </c>
      <c r="E182" s="12" t="s">
        <v>47</v>
      </c>
      <c r="F182" s="12" t="s">
        <v>73</v>
      </c>
      <c r="G182" s="12" t="s">
        <v>74</v>
      </c>
      <c r="H182" s="12" t="s">
        <v>151</v>
      </c>
      <c r="I182" s="12" t="s">
        <v>75</v>
      </c>
      <c r="J182" s="12" t="s">
        <v>76</v>
      </c>
      <c r="K182" s="4">
        <v>44316</v>
      </c>
      <c r="L182" s="4">
        <v>44316</v>
      </c>
    </row>
    <row r="183" spans="1:12" x14ac:dyDescent="0.25">
      <c r="A183" s="12">
        <v>2021</v>
      </c>
      <c r="B183" s="4">
        <v>44197</v>
      </c>
      <c r="C183" s="4">
        <v>44286</v>
      </c>
      <c r="D183" s="12" t="s">
        <v>43</v>
      </c>
      <c r="E183" s="12" t="s">
        <v>47</v>
      </c>
      <c r="F183" s="12" t="s">
        <v>73</v>
      </c>
      <c r="G183" s="12" t="s">
        <v>74</v>
      </c>
      <c r="H183" s="12" t="s">
        <v>152</v>
      </c>
      <c r="I183" s="12" t="s">
        <v>75</v>
      </c>
      <c r="J183" s="12" t="s">
        <v>76</v>
      </c>
      <c r="K183" s="4">
        <v>44316</v>
      </c>
      <c r="L183" s="4">
        <v>44316</v>
      </c>
    </row>
    <row r="184" spans="1:12" x14ac:dyDescent="0.25">
      <c r="A184" s="12">
        <v>2021</v>
      </c>
      <c r="B184" s="4">
        <v>44197</v>
      </c>
      <c r="C184" s="4">
        <v>44286</v>
      </c>
      <c r="D184" s="12" t="s">
        <v>43</v>
      </c>
      <c r="E184" s="12" t="s">
        <v>47</v>
      </c>
      <c r="F184" s="12" t="s">
        <v>73</v>
      </c>
      <c r="G184" s="12" t="s">
        <v>74</v>
      </c>
      <c r="H184" s="12" t="s">
        <v>153</v>
      </c>
      <c r="I184" s="9" t="s">
        <v>75</v>
      </c>
      <c r="J184" s="12" t="s">
        <v>76</v>
      </c>
      <c r="K184" s="4">
        <v>44316</v>
      </c>
      <c r="L184" s="4">
        <v>44316</v>
      </c>
    </row>
    <row r="185" spans="1:12" x14ac:dyDescent="0.25">
      <c r="A185" s="12">
        <v>2021</v>
      </c>
      <c r="B185" s="4">
        <v>44197</v>
      </c>
      <c r="C185" s="4">
        <v>44286</v>
      </c>
      <c r="D185" s="12" t="s">
        <v>43</v>
      </c>
      <c r="E185" s="12" t="s">
        <v>47</v>
      </c>
      <c r="F185" s="12" t="s">
        <v>73</v>
      </c>
      <c r="G185" s="12" t="s">
        <v>74</v>
      </c>
      <c r="H185" s="12" t="s">
        <v>154</v>
      </c>
      <c r="I185" s="12" t="s">
        <v>75</v>
      </c>
      <c r="J185" s="12" t="s">
        <v>76</v>
      </c>
      <c r="K185" s="4">
        <v>44316</v>
      </c>
      <c r="L185" s="4">
        <v>44316</v>
      </c>
    </row>
    <row r="186" spans="1:12" x14ac:dyDescent="0.25">
      <c r="A186" s="12">
        <v>2021</v>
      </c>
      <c r="B186" s="4">
        <v>44197</v>
      </c>
      <c r="C186" s="4">
        <v>44286</v>
      </c>
      <c r="D186" s="12" t="s">
        <v>43</v>
      </c>
      <c r="E186" s="12" t="s">
        <v>47</v>
      </c>
      <c r="F186" s="12" t="s">
        <v>73</v>
      </c>
      <c r="G186" s="12" t="s">
        <v>74</v>
      </c>
      <c r="H186" s="12" t="s">
        <v>155</v>
      </c>
      <c r="I186" s="12" t="s">
        <v>75</v>
      </c>
      <c r="J186" s="12" t="s">
        <v>76</v>
      </c>
      <c r="K186" s="4">
        <v>44316</v>
      </c>
      <c r="L186" s="4">
        <v>44316</v>
      </c>
    </row>
    <row r="187" spans="1:12" x14ac:dyDescent="0.25">
      <c r="A187" s="12">
        <v>2021</v>
      </c>
      <c r="B187" s="4">
        <v>44197</v>
      </c>
      <c r="C187" s="4">
        <v>44286</v>
      </c>
      <c r="D187" s="12" t="s">
        <v>43</v>
      </c>
      <c r="E187" s="12" t="s">
        <v>47</v>
      </c>
      <c r="F187" s="12" t="s">
        <v>73</v>
      </c>
      <c r="G187" s="12" t="s">
        <v>74</v>
      </c>
      <c r="H187" s="12" t="s">
        <v>156</v>
      </c>
      <c r="I187" s="12" t="s">
        <v>75</v>
      </c>
      <c r="J187" s="12" t="s">
        <v>76</v>
      </c>
      <c r="K187" s="4">
        <v>44316</v>
      </c>
      <c r="L187" s="4">
        <v>44316</v>
      </c>
    </row>
    <row r="188" spans="1:12" x14ac:dyDescent="0.25">
      <c r="A188" s="12">
        <v>2021</v>
      </c>
      <c r="B188" s="4">
        <v>44197</v>
      </c>
      <c r="C188" s="4">
        <v>44286</v>
      </c>
      <c r="D188" s="12" t="s">
        <v>43</v>
      </c>
      <c r="E188" s="12" t="s">
        <v>47</v>
      </c>
      <c r="F188" s="12" t="s">
        <v>73</v>
      </c>
      <c r="G188" s="12" t="s">
        <v>74</v>
      </c>
      <c r="H188" s="12" t="s">
        <v>157</v>
      </c>
      <c r="I188" s="12" t="s">
        <v>75</v>
      </c>
      <c r="J188" s="12" t="s">
        <v>76</v>
      </c>
      <c r="K188" s="4">
        <v>44316</v>
      </c>
      <c r="L188" s="4">
        <v>44316</v>
      </c>
    </row>
    <row r="189" spans="1:12" x14ac:dyDescent="0.25">
      <c r="A189" s="12">
        <v>2021</v>
      </c>
      <c r="B189" s="4">
        <v>44197</v>
      </c>
      <c r="C189" s="4">
        <v>44286</v>
      </c>
      <c r="D189" s="12" t="s">
        <v>43</v>
      </c>
      <c r="E189" s="12" t="s">
        <v>47</v>
      </c>
      <c r="F189" s="12" t="s">
        <v>73</v>
      </c>
      <c r="G189" s="12" t="s">
        <v>74</v>
      </c>
      <c r="H189" s="12" t="s">
        <v>158</v>
      </c>
      <c r="I189" s="9" t="s">
        <v>75</v>
      </c>
      <c r="J189" s="12" t="s">
        <v>76</v>
      </c>
      <c r="K189" s="4">
        <v>44316</v>
      </c>
      <c r="L189" s="4">
        <v>44316</v>
      </c>
    </row>
    <row r="190" spans="1:12" x14ac:dyDescent="0.25">
      <c r="A190" s="12">
        <v>2021</v>
      </c>
      <c r="B190" s="4">
        <v>44197</v>
      </c>
      <c r="C190" s="4">
        <v>44286</v>
      </c>
      <c r="D190" s="12" t="s">
        <v>43</v>
      </c>
      <c r="E190" s="12" t="s">
        <v>47</v>
      </c>
      <c r="F190" s="12" t="s">
        <v>73</v>
      </c>
      <c r="G190" s="12" t="s">
        <v>74</v>
      </c>
      <c r="H190" s="12" t="s">
        <v>159</v>
      </c>
      <c r="I190" s="12" t="s">
        <v>75</v>
      </c>
      <c r="J190" s="12" t="s">
        <v>76</v>
      </c>
      <c r="K190" s="4">
        <v>44316</v>
      </c>
      <c r="L190" s="4">
        <v>44316</v>
      </c>
    </row>
    <row r="191" spans="1:12" x14ac:dyDescent="0.25">
      <c r="A191" s="12">
        <v>2021</v>
      </c>
      <c r="B191" s="4">
        <v>44197</v>
      </c>
      <c r="C191" s="4">
        <v>44286</v>
      </c>
      <c r="D191" s="12" t="s">
        <v>43</v>
      </c>
      <c r="E191" s="12" t="s">
        <v>47</v>
      </c>
      <c r="F191" s="12" t="s">
        <v>73</v>
      </c>
      <c r="G191" s="12" t="s">
        <v>74</v>
      </c>
      <c r="H191" s="12" t="s">
        <v>160</v>
      </c>
      <c r="I191" s="12" t="s">
        <v>75</v>
      </c>
      <c r="J191" s="12" t="s">
        <v>76</v>
      </c>
      <c r="K191" s="4">
        <v>44316</v>
      </c>
      <c r="L191" s="4">
        <v>44316</v>
      </c>
    </row>
    <row r="192" spans="1:12" x14ac:dyDescent="0.25">
      <c r="A192" s="12">
        <v>2021</v>
      </c>
      <c r="B192" s="4">
        <v>44197</v>
      </c>
      <c r="C192" s="4">
        <v>44286</v>
      </c>
      <c r="D192" s="12" t="s">
        <v>43</v>
      </c>
      <c r="E192" s="12" t="s">
        <v>47</v>
      </c>
      <c r="F192" s="12" t="s">
        <v>73</v>
      </c>
      <c r="G192" s="12" t="s">
        <v>74</v>
      </c>
      <c r="H192" s="12" t="s">
        <v>161</v>
      </c>
      <c r="I192" s="12" t="s">
        <v>75</v>
      </c>
      <c r="J192" s="12" t="s">
        <v>76</v>
      </c>
      <c r="K192" s="4">
        <v>44316</v>
      </c>
      <c r="L192" s="4">
        <v>44316</v>
      </c>
    </row>
    <row r="193" spans="1:12" x14ac:dyDescent="0.25">
      <c r="A193" s="12">
        <v>2021</v>
      </c>
      <c r="B193" s="4">
        <v>44197</v>
      </c>
      <c r="C193" s="4">
        <v>44286</v>
      </c>
      <c r="D193" s="12" t="s">
        <v>43</v>
      </c>
      <c r="E193" s="12" t="s">
        <v>47</v>
      </c>
      <c r="F193" s="12" t="s">
        <v>73</v>
      </c>
      <c r="G193" s="12" t="s">
        <v>74</v>
      </c>
      <c r="H193" s="12" t="s">
        <v>162</v>
      </c>
      <c r="I193" s="12" t="s">
        <v>75</v>
      </c>
      <c r="J193" s="12" t="s">
        <v>76</v>
      </c>
      <c r="K193" s="4">
        <v>44316</v>
      </c>
      <c r="L193" s="4">
        <v>44316</v>
      </c>
    </row>
    <row r="194" spans="1:12" x14ac:dyDescent="0.25">
      <c r="A194" s="12">
        <v>2021</v>
      </c>
      <c r="B194" s="4">
        <v>44197</v>
      </c>
      <c r="C194" s="4">
        <v>44286</v>
      </c>
      <c r="D194" s="12" t="s">
        <v>43</v>
      </c>
      <c r="E194" s="12" t="s">
        <v>47</v>
      </c>
      <c r="F194" s="12" t="s">
        <v>73</v>
      </c>
      <c r="G194" s="12" t="s">
        <v>74</v>
      </c>
      <c r="H194" s="12" t="s">
        <v>163</v>
      </c>
      <c r="I194" s="9" t="s">
        <v>75</v>
      </c>
      <c r="J194" s="12" t="s">
        <v>76</v>
      </c>
      <c r="K194" s="4">
        <v>44316</v>
      </c>
      <c r="L194" s="4">
        <v>44316</v>
      </c>
    </row>
    <row r="195" spans="1:12" x14ac:dyDescent="0.25">
      <c r="A195" s="12">
        <v>2021</v>
      </c>
      <c r="B195" s="4">
        <v>44197</v>
      </c>
      <c r="C195" s="4">
        <v>44286</v>
      </c>
      <c r="D195" s="12" t="s">
        <v>43</v>
      </c>
      <c r="E195" s="12" t="s">
        <v>47</v>
      </c>
      <c r="F195" s="12" t="s">
        <v>73</v>
      </c>
      <c r="G195" s="12" t="s">
        <v>74</v>
      </c>
      <c r="H195" s="12" t="s">
        <v>164</v>
      </c>
      <c r="I195" s="12" t="s">
        <v>75</v>
      </c>
      <c r="J195" s="12" t="s">
        <v>76</v>
      </c>
      <c r="K195" s="4">
        <v>44316</v>
      </c>
      <c r="L195" s="4">
        <v>44316</v>
      </c>
    </row>
    <row r="196" spans="1:12" x14ac:dyDescent="0.25">
      <c r="A196" s="12">
        <v>2021</v>
      </c>
      <c r="B196" s="4">
        <v>44197</v>
      </c>
      <c r="C196" s="4">
        <v>44286</v>
      </c>
      <c r="D196" s="12" t="s">
        <v>43</v>
      </c>
      <c r="E196" s="12" t="s">
        <v>47</v>
      </c>
      <c r="F196" s="12" t="s">
        <v>73</v>
      </c>
      <c r="G196" s="12" t="s">
        <v>74</v>
      </c>
      <c r="H196" s="12" t="s">
        <v>165</v>
      </c>
      <c r="I196" s="12" t="s">
        <v>75</v>
      </c>
      <c r="J196" s="12" t="s">
        <v>76</v>
      </c>
      <c r="K196" s="4">
        <v>44316</v>
      </c>
      <c r="L196" s="4">
        <v>44316</v>
      </c>
    </row>
    <row r="197" spans="1:12" x14ac:dyDescent="0.25">
      <c r="A197" s="12">
        <v>2021</v>
      </c>
      <c r="B197" s="4">
        <v>44197</v>
      </c>
      <c r="C197" s="4">
        <v>44286</v>
      </c>
      <c r="D197" s="12" t="s">
        <v>43</v>
      </c>
      <c r="E197" s="12" t="s">
        <v>47</v>
      </c>
      <c r="F197" s="12" t="s">
        <v>73</v>
      </c>
      <c r="G197" s="12" t="s">
        <v>74</v>
      </c>
      <c r="H197" s="12" t="s">
        <v>166</v>
      </c>
      <c r="I197" s="12" t="s">
        <v>75</v>
      </c>
      <c r="J197" s="12" t="s">
        <v>76</v>
      </c>
      <c r="K197" s="4">
        <v>44316</v>
      </c>
      <c r="L197" s="4">
        <v>44316</v>
      </c>
    </row>
    <row r="198" spans="1:12" x14ac:dyDescent="0.25">
      <c r="A198" s="12">
        <v>2021</v>
      </c>
      <c r="B198" s="4">
        <v>44197</v>
      </c>
      <c r="C198" s="4">
        <v>44286</v>
      </c>
      <c r="D198" s="12" t="s">
        <v>43</v>
      </c>
      <c r="E198" s="12" t="s">
        <v>47</v>
      </c>
      <c r="F198" s="12" t="s">
        <v>73</v>
      </c>
      <c r="G198" s="12" t="s">
        <v>74</v>
      </c>
      <c r="H198" s="12" t="s">
        <v>167</v>
      </c>
      <c r="I198" s="12" t="s">
        <v>75</v>
      </c>
      <c r="J198" s="12" t="s">
        <v>76</v>
      </c>
      <c r="K198" s="4">
        <v>44316</v>
      </c>
      <c r="L198" s="4">
        <v>44316</v>
      </c>
    </row>
    <row r="199" spans="1:12" x14ac:dyDescent="0.25">
      <c r="A199" s="12">
        <v>2021</v>
      </c>
      <c r="B199" s="4">
        <v>44197</v>
      </c>
      <c r="C199" s="4">
        <v>44286</v>
      </c>
      <c r="D199" s="12" t="s">
        <v>43</v>
      </c>
      <c r="E199" s="12" t="s">
        <v>47</v>
      </c>
      <c r="F199" s="12" t="s">
        <v>73</v>
      </c>
      <c r="G199" s="12" t="s">
        <v>74</v>
      </c>
      <c r="H199" s="12" t="s">
        <v>168</v>
      </c>
      <c r="I199" s="9" t="s">
        <v>75</v>
      </c>
      <c r="J199" s="12" t="s">
        <v>76</v>
      </c>
      <c r="K199" s="4">
        <v>44316</v>
      </c>
      <c r="L199" s="4">
        <v>44316</v>
      </c>
    </row>
    <row r="200" spans="1:12" x14ac:dyDescent="0.25">
      <c r="A200" s="12">
        <v>2021</v>
      </c>
      <c r="B200" s="4">
        <v>44197</v>
      </c>
      <c r="C200" s="4">
        <v>44286</v>
      </c>
      <c r="D200" s="12" t="s">
        <v>43</v>
      </c>
      <c r="E200" s="12" t="s">
        <v>47</v>
      </c>
      <c r="F200" s="12" t="s">
        <v>73</v>
      </c>
      <c r="G200" s="12" t="s">
        <v>74</v>
      </c>
      <c r="H200" s="12" t="s">
        <v>169</v>
      </c>
      <c r="I200" s="12" t="s">
        <v>75</v>
      </c>
      <c r="J200" s="12" t="s">
        <v>76</v>
      </c>
      <c r="K200" s="4">
        <v>44316</v>
      </c>
      <c r="L200" s="4">
        <v>44316</v>
      </c>
    </row>
    <row r="201" spans="1:12" x14ac:dyDescent="0.25">
      <c r="A201" s="12">
        <v>2021</v>
      </c>
      <c r="B201" s="4">
        <v>44197</v>
      </c>
      <c r="C201" s="4">
        <v>44286</v>
      </c>
      <c r="D201" s="12" t="s">
        <v>43</v>
      </c>
      <c r="E201" s="12" t="s">
        <v>47</v>
      </c>
      <c r="F201" s="12" t="s">
        <v>73</v>
      </c>
      <c r="G201" s="12" t="s">
        <v>74</v>
      </c>
      <c r="H201" s="12" t="s">
        <v>170</v>
      </c>
      <c r="I201" s="12" t="s">
        <v>75</v>
      </c>
      <c r="J201" s="12" t="s">
        <v>76</v>
      </c>
      <c r="K201" s="4">
        <v>44316</v>
      </c>
      <c r="L201" s="4">
        <v>44316</v>
      </c>
    </row>
    <row r="202" spans="1:12" x14ac:dyDescent="0.25">
      <c r="A202" s="12">
        <v>2021</v>
      </c>
      <c r="B202" s="4">
        <v>44197</v>
      </c>
      <c r="C202" s="4">
        <v>44286</v>
      </c>
      <c r="D202" s="12" t="s">
        <v>43</v>
      </c>
      <c r="E202" s="12" t="s">
        <v>47</v>
      </c>
      <c r="F202" s="12" t="s">
        <v>73</v>
      </c>
      <c r="G202" s="12" t="s">
        <v>74</v>
      </c>
      <c r="H202" s="12" t="s">
        <v>171</v>
      </c>
      <c r="I202" s="12" t="s">
        <v>75</v>
      </c>
      <c r="J202" s="12" t="s">
        <v>76</v>
      </c>
      <c r="K202" s="4">
        <v>44316</v>
      </c>
      <c r="L202" s="4">
        <v>44316</v>
      </c>
    </row>
    <row r="203" spans="1:12" x14ac:dyDescent="0.25">
      <c r="A203" s="12">
        <v>2021</v>
      </c>
      <c r="B203" s="4">
        <v>44197</v>
      </c>
      <c r="C203" s="4">
        <v>44286</v>
      </c>
      <c r="D203" s="12" t="s">
        <v>43</v>
      </c>
      <c r="E203" s="12" t="s">
        <v>47</v>
      </c>
      <c r="F203" s="12" t="s">
        <v>73</v>
      </c>
      <c r="G203" s="12" t="s">
        <v>74</v>
      </c>
      <c r="H203" s="12" t="s">
        <v>172</v>
      </c>
      <c r="I203" s="12" t="s">
        <v>75</v>
      </c>
      <c r="J203" s="12" t="s">
        <v>76</v>
      </c>
      <c r="K203" s="4">
        <v>44316</v>
      </c>
      <c r="L203" s="4">
        <v>44316</v>
      </c>
    </row>
    <row r="204" spans="1:12" x14ac:dyDescent="0.25">
      <c r="A204" s="12">
        <v>2021</v>
      </c>
      <c r="B204" s="4">
        <v>44197</v>
      </c>
      <c r="C204" s="4">
        <v>44286</v>
      </c>
      <c r="D204" s="12" t="s">
        <v>43</v>
      </c>
      <c r="E204" s="12" t="s">
        <v>47</v>
      </c>
      <c r="F204" s="12" t="s">
        <v>73</v>
      </c>
      <c r="G204" s="12" t="s">
        <v>74</v>
      </c>
      <c r="H204" s="12" t="s">
        <v>173</v>
      </c>
      <c r="I204" s="9" t="s">
        <v>75</v>
      </c>
      <c r="J204" s="12" t="s">
        <v>76</v>
      </c>
      <c r="K204" s="4">
        <v>44316</v>
      </c>
      <c r="L204" s="4">
        <v>44316</v>
      </c>
    </row>
    <row r="205" spans="1:12" x14ac:dyDescent="0.25">
      <c r="A205" s="12">
        <v>2021</v>
      </c>
      <c r="B205" s="4">
        <v>44197</v>
      </c>
      <c r="C205" s="4">
        <v>44286</v>
      </c>
      <c r="D205" s="12" t="s">
        <v>43</v>
      </c>
      <c r="E205" s="12" t="s">
        <v>47</v>
      </c>
      <c r="F205" s="12" t="s">
        <v>73</v>
      </c>
      <c r="G205" s="12" t="s">
        <v>74</v>
      </c>
      <c r="H205" s="12" t="s">
        <v>174</v>
      </c>
      <c r="I205" s="12" t="s">
        <v>75</v>
      </c>
      <c r="J205" s="12" t="s">
        <v>76</v>
      </c>
      <c r="K205" s="4">
        <v>44316</v>
      </c>
      <c r="L205" s="4">
        <v>44316</v>
      </c>
    </row>
    <row r="206" spans="1:12" x14ac:dyDescent="0.25">
      <c r="A206" s="12">
        <v>2021</v>
      </c>
      <c r="B206" s="4">
        <v>44197</v>
      </c>
      <c r="C206" s="4">
        <v>44286</v>
      </c>
      <c r="D206" s="12" t="s">
        <v>43</v>
      </c>
      <c r="E206" s="12" t="s">
        <v>47</v>
      </c>
      <c r="F206" s="12" t="s">
        <v>73</v>
      </c>
      <c r="G206" s="12" t="s">
        <v>74</v>
      </c>
      <c r="H206" s="12" t="s">
        <v>175</v>
      </c>
      <c r="I206" s="12" t="s">
        <v>75</v>
      </c>
      <c r="J206" s="12" t="s">
        <v>76</v>
      </c>
      <c r="K206" s="4">
        <v>44316</v>
      </c>
      <c r="L206" s="4">
        <v>44316</v>
      </c>
    </row>
    <row r="207" spans="1:12" x14ac:dyDescent="0.25">
      <c r="A207" s="12">
        <v>2021</v>
      </c>
      <c r="B207" s="4">
        <v>44197</v>
      </c>
      <c r="C207" s="4">
        <v>44286</v>
      </c>
      <c r="D207" s="12" t="s">
        <v>43</v>
      </c>
      <c r="E207" s="12" t="s">
        <v>47</v>
      </c>
      <c r="F207" s="12" t="s">
        <v>73</v>
      </c>
      <c r="G207" s="12" t="s">
        <v>74</v>
      </c>
      <c r="H207" s="12" t="s">
        <v>176</v>
      </c>
      <c r="I207" s="12" t="s">
        <v>75</v>
      </c>
      <c r="J207" s="12" t="s">
        <v>76</v>
      </c>
      <c r="K207" s="4">
        <v>44316</v>
      </c>
      <c r="L207" s="4">
        <v>44316</v>
      </c>
    </row>
    <row r="208" spans="1:12" x14ac:dyDescent="0.25">
      <c r="A208" s="12">
        <v>2021</v>
      </c>
      <c r="B208" s="4">
        <v>44197</v>
      </c>
      <c r="C208" s="4">
        <v>44286</v>
      </c>
      <c r="D208" s="12" t="s">
        <v>43</v>
      </c>
      <c r="E208" s="12" t="s">
        <v>47</v>
      </c>
      <c r="F208" s="12" t="s">
        <v>73</v>
      </c>
      <c r="G208" s="12" t="s">
        <v>74</v>
      </c>
      <c r="H208" s="12" t="s">
        <v>177</v>
      </c>
      <c r="I208" s="12" t="s">
        <v>75</v>
      </c>
      <c r="J208" s="12" t="s">
        <v>76</v>
      </c>
      <c r="K208" s="4">
        <v>44316</v>
      </c>
      <c r="L208" s="4">
        <v>44316</v>
      </c>
    </row>
    <row r="209" spans="1:12" x14ac:dyDescent="0.25">
      <c r="A209" s="12">
        <v>2021</v>
      </c>
      <c r="B209" s="4">
        <v>44197</v>
      </c>
      <c r="C209" s="4">
        <v>44286</v>
      </c>
      <c r="D209" s="12" t="s">
        <v>43</v>
      </c>
      <c r="E209" s="12" t="s">
        <v>47</v>
      </c>
      <c r="F209" s="12" t="s">
        <v>73</v>
      </c>
      <c r="G209" s="12" t="s">
        <v>74</v>
      </c>
      <c r="H209" s="12" t="s">
        <v>178</v>
      </c>
      <c r="I209" s="9" t="s">
        <v>75</v>
      </c>
      <c r="J209" s="12" t="s">
        <v>76</v>
      </c>
      <c r="K209" s="4">
        <v>44316</v>
      </c>
      <c r="L209" s="4">
        <v>44316</v>
      </c>
    </row>
    <row r="210" spans="1:12" x14ac:dyDescent="0.25">
      <c r="A210" s="12">
        <v>2021</v>
      </c>
      <c r="B210" s="4">
        <v>44197</v>
      </c>
      <c r="C210" s="4">
        <v>44286</v>
      </c>
      <c r="D210" s="12" t="s">
        <v>43</v>
      </c>
      <c r="E210" s="12" t="s">
        <v>47</v>
      </c>
      <c r="F210" s="12" t="s">
        <v>73</v>
      </c>
      <c r="G210" s="12" t="s">
        <v>74</v>
      </c>
      <c r="H210" s="12" t="s">
        <v>179</v>
      </c>
      <c r="I210" s="12" t="s">
        <v>75</v>
      </c>
      <c r="J210" s="12" t="s">
        <v>76</v>
      </c>
      <c r="K210" s="4">
        <v>44316</v>
      </c>
      <c r="L210" s="4">
        <v>44316</v>
      </c>
    </row>
    <row r="211" spans="1:12" x14ac:dyDescent="0.25">
      <c r="A211" s="12">
        <v>2021</v>
      </c>
      <c r="B211" s="4">
        <v>44197</v>
      </c>
      <c r="C211" s="4">
        <v>44286</v>
      </c>
      <c r="D211" s="12" t="s">
        <v>43</v>
      </c>
      <c r="E211" s="12" t="s">
        <v>47</v>
      </c>
      <c r="F211" s="12" t="s">
        <v>73</v>
      </c>
      <c r="G211" s="12" t="s">
        <v>74</v>
      </c>
      <c r="H211" s="12" t="s">
        <v>180</v>
      </c>
      <c r="I211" s="12" t="s">
        <v>75</v>
      </c>
      <c r="J211" s="12" t="s">
        <v>76</v>
      </c>
      <c r="K211" s="4">
        <v>44316</v>
      </c>
      <c r="L211" s="4">
        <v>44316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1">
      <formula1>Hidden_13</formula1>
    </dataValidation>
    <dataValidation type="list" allowBlank="1" showErrorMessage="1" sqref="E8:E211">
      <formula1>Hidden_24</formula1>
    </dataValidation>
  </dataValidations>
  <hyperlinks>
    <hyperlink ref="I8" r:id="rId1"/>
    <hyperlink ref="I13" r:id="rId2"/>
    <hyperlink ref="I18" r:id="rId3"/>
    <hyperlink ref="I23" r:id="rId4"/>
    <hyperlink ref="I28" r:id="rId5"/>
    <hyperlink ref="I33" r:id="rId6"/>
    <hyperlink ref="I38" r:id="rId7"/>
    <hyperlink ref="I43" r:id="rId8"/>
    <hyperlink ref="I48" r:id="rId9"/>
    <hyperlink ref="I53" r:id="rId10"/>
    <hyperlink ref="I58" r:id="rId11"/>
    <hyperlink ref="I63" r:id="rId12"/>
    <hyperlink ref="I68" r:id="rId13"/>
    <hyperlink ref="I73" r:id="rId14"/>
    <hyperlink ref="I78" r:id="rId15"/>
    <hyperlink ref="I83" r:id="rId16"/>
    <hyperlink ref="I88" r:id="rId17"/>
    <hyperlink ref="I93" r:id="rId18"/>
    <hyperlink ref="I98" r:id="rId19"/>
    <hyperlink ref="I103" r:id="rId20"/>
    <hyperlink ref="I108" r:id="rId21"/>
    <hyperlink ref="I113" r:id="rId22"/>
    <hyperlink ref="I118" r:id="rId23"/>
    <hyperlink ref="I9" r:id="rId24"/>
    <hyperlink ref="I10" r:id="rId25"/>
    <hyperlink ref="I12" r:id="rId26"/>
    <hyperlink ref="I11" r:id="rId27"/>
    <hyperlink ref="I124" r:id="rId28"/>
    <hyperlink ref="I129" r:id="rId29"/>
    <hyperlink ref="I134" r:id="rId30"/>
    <hyperlink ref="I139" r:id="rId31"/>
    <hyperlink ref="I144" r:id="rId32"/>
    <hyperlink ref="I149" r:id="rId33"/>
    <hyperlink ref="I154" r:id="rId34"/>
    <hyperlink ref="I159" r:id="rId35"/>
    <hyperlink ref="I164" r:id="rId36"/>
    <hyperlink ref="I169" r:id="rId37"/>
    <hyperlink ref="I174" r:id="rId38"/>
    <hyperlink ref="I179" r:id="rId39"/>
    <hyperlink ref="I184" r:id="rId40"/>
    <hyperlink ref="I189" r:id="rId41"/>
    <hyperlink ref="I194" r:id="rId42"/>
    <hyperlink ref="I199" r:id="rId43"/>
    <hyperlink ref="I204" r:id="rId44"/>
    <hyperlink ref="I209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A93" workbookViewId="0">
      <selection activeCell="A4" sqref="A4:A1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0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t="s">
        <v>7</v>
      </c>
      <c r="B4" t="s">
        <v>181</v>
      </c>
      <c r="C4" t="s">
        <v>291</v>
      </c>
      <c r="D4" t="s">
        <v>387</v>
      </c>
      <c r="E4" t="s">
        <v>450</v>
      </c>
      <c r="F4" s="11">
        <v>44153</v>
      </c>
      <c r="G4">
        <v>20000</v>
      </c>
      <c r="H4">
        <v>20000</v>
      </c>
      <c r="I4" t="s">
        <v>561</v>
      </c>
      <c r="J4">
        <v>44</v>
      </c>
      <c r="K4" t="s">
        <v>71</v>
      </c>
    </row>
    <row r="5" spans="1:11" x14ac:dyDescent="0.25">
      <c r="A5" t="s">
        <v>10</v>
      </c>
      <c r="B5" t="s">
        <v>182</v>
      </c>
      <c r="C5" t="s">
        <v>292</v>
      </c>
      <c r="D5" t="s">
        <v>315</v>
      </c>
      <c r="E5" t="s">
        <v>451</v>
      </c>
      <c r="F5" s="11">
        <v>44153</v>
      </c>
      <c r="G5">
        <v>25000</v>
      </c>
      <c r="H5">
        <v>25000</v>
      </c>
      <c r="I5" t="s">
        <v>561</v>
      </c>
      <c r="J5">
        <v>57</v>
      </c>
      <c r="K5" t="s">
        <v>71</v>
      </c>
    </row>
    <row r="6" spans="1:11" x14ac:dyDescent="0.25">
      <c r="A6" t="s">
        <v>77</v>
      </c>
      <c r="B6" t="s">
        <v>183</v>
      </c>
      <c r="C6" t="s">
        <v>293</v>
      </c>
      <c r="D6" t="s">
        <v>388</v>
      </c>
      <c r="E6" t="s">
        <v>452</v>
      </c>
      <c r="F6" s="11">
        <v>44153</v>
      </c>
      <c r="G6">
        <v>15000</v>
      </c>
      <c r="H6">
        <v>15000</v>
      </c>
      <c r="I6" t="s">
        <v>561</v>
      </c>
      <c r="J6">
        <v>38</v>
      </c>
      <c r="K6" t="s">
        <v>71</v>
      </c>
    </row>
    <row r="7" spans="1:11" x14ac:dyDescent="0.25">
      <c r="A7" t="s">
        <v>8</v>
      </c>
      <c r="B7" t="s">
        <v>184</v>
      </c>
      <c r="C7" t="s">
        <v>294</v>
      </c>
      <c r="D7" t="s">
        <v>389</v>
      </c>
      <c r="E7" t="s">
        <v>453</v>
      </c>
      <c r="F7" s="11">
        <v>44153</v>
      </c>
      <c r="G7">
        <v>25000</v>
      </c>
      <c r="H7">
        <v>25000</v>
      </c>
      <c r="I7" t="s">
        <v>561</v>
      </c>
      <c r="J7">
        <v>50</v>
      </c>
      <c r="K7" s="8" t="s">
        <v>71</v>
      </c>
    </row>
    <row r="8" spans="1:11" x14ac:dyDescent="0.25">
      <c r="A8" t="s">
        <v>78</v>
      </c>
      <c r="B8" t="s">
        <v>185</v>
      </c>
      <c r="C8" t="s">
        <v>295</v>
      </c>
      <c r="D8" t="s">
        <v>390</v>
      </c>
      <c r="E8" t="s">
        <v>454</v>
      </c>
      <c r="F8" s="11">
        <v>44153</v>
      </c>
      <c r="G8">
        <v>11000</v>
      </c>
      <c r="H8">
        <v>11000</v>
      </c>
      <c r="I8" t="s">
        <v>561</v>
      </c>
      <c r="J8">
        <v>34</v>
      </c>
      <c r="K8" s="8" t="s">
        <v>71</v>
      </c>
    </row>
    <row r="9" spans="1:11" x14ac:dyDescent="0.25">
      <c r="A9" t="s">
        <v>49</v>
      </c>
      <c r="B9" t="s">
        <v>186</v>
      </c>
      <c r="C9" t="s">
        <v>296</v>
      </c>
      <c r="D9" t="s">
        <v>391</v>
      </c>
      <c r="E9" t="s">
        <v>455</v>
      </c>
      <c r="F9" s="11">
        <v>44153</v>
      </c>
      <c r="G9">
        <v>20000</v>
      </c>
      <c r="H9">
        <v>20000</v>
      </c>
      <c r="I9" t="s">
        <v>561</v>
      </c>
      <c r="J9">
        <v>57</v>
      </c>
      <c r="K9" s="8" t="s">
        <v>71</v>
      </c>
    </row>
    <row r="10" spans="1:11" x14ac:dyDescent="0.25">
      <c r="A10" t="s">
        <v>12</v>
      </c>
      <c r="B10" t="s">
        <v>187</v>
      </c>
      <c r="C10" t="s">
        <v>297</v>
      </c>
      <c r="D10" t="s">
        <v>392</v>
      </c>
      <c r="E10" t="s">
        <v>456</v>
      </c>
      <c r="F10" s="11">
        <v>44153</v>
      </c>
      <c r="G10">
        <v>17000</v>
      </c>
      <c r="H10">
        <v>17000</v>
      </c>
      <c r="I10" t="s">
        <v>561</v>
      </c>
      <c r="J10">
        <v>26</v>
      </c>
      <c r="K10" s="8" t="s">
        <v>71</v>
      </c>
    </row>
    <row r="11" spans="1:11" x14ac:dyDescent="0.25">
      <c r="A11" t="s">
        <v>79</v>
      </c>
      <c r="B11" t="s">
        <v>188</v>
      </c>
      <c r="C11" t="s">
        <v>298</v>
      </c>
      <c r="D11" t="s">
        <v>299</v>
      </c>
      <c r="E11" t="s">
        <v>457</v>
      </c>
      <c r="F11" s="11">
        <v>44153</v>
      </c>
      <c r="G11">
        <v>25000</v>
      </c>
      <c r="H11">
        <v>25000</v>
      </c>
      <c r="I11" t="s">
        <v>561</v>
      </c>
      <c r="J11">
        <v>48</v>
      </c>
      <c r="K11" s="8" t="s">
        <v>71</v>
      </c>
    </row>
    <row r="12" spans="1:11" x14ac:dyDescent="0.25">
      <c r="A12" t="s">
        <v>9</v>
      </c>
      <c r="B12" t="s">
        <v>189</v>
      </c>
      <c r="C12" t="s">
        <v>299</v>
      </c>
      <c r="D12" t="s">
        <v>393</v>
      </c>
      <c r="E12" t="s">
        <v>458</v>
      </c>
      <c r="F12" s="11">
        <v>44153</v>
      </c>
      <c r="G12">
        <v>25000</v>
      </c>
      <c r="H12">
        <v>25000</v>
      </c>
      <c r="I12" t="s">
        <v>561</v>
      </c>
      <c r="J12">
        <v>67</v>
      </c>
      <c r="K12" s="8" t="s">
        <v>71</v>
      </c>
    </row>
    <row r="13" spans="1:11" x14ac:dyDescent="0.25">
      <c r="A13" t="s">
        <v>11</v>
      </c>
      <c r="B13" t="s">
        <v>190</v>
      </c>
      <c r="C13" t="s">
        <v>300</v>
      </c>
      <c r="D13" t="s">
        <v>394</v>
      </c>
      <c r="E13" t="s">
        <v>459</v>
      </c>
      <c r="F13" s="11">
        <v>44153</v>
      </c>
      <c r="G13">
        <v>16000</v>
      </c>
      <c r="H13">
        <v>16000</v>
      </c>
      <c r="I13" t="s">
        <v>561</v>
      </c>
      <c r="J13">
        <v>59</v>
      </c>
      <c r="K13" s="8" t="s">
        <v>71</v>
      </c>
    </row>
    <row r="14" spans="1:11" x14ac:dyDescent="0.25">
      <c r="A14" t="s">
        <v>80</v>
      </c>
      <c r="B14" t="s">
        <v>191</v>
      </c>
      <c r="C14" t="s">
        <v>301</v>
      </c>
      <c r="D14" t="s">
        <v>363</v>
      </c>
      <c r="E14" t="s">
        <v>460</v>
      </c>
      <c r="F14" s="11">
        <v>44153</v>
      </c>
      <c r="G14">
        <v>17000</v>
      </c>
      <c r="H14">
        <v>17000</v>
      </c>
      <c r="I14" t="s">
        <v>561</v>
      </c>
      <c r="J14">
        <v>39</v>
      </c>
      <c r="K14" s="8" t="s">
        <v>71</v>
      </c>
    </row>
    <row r="15" spans="1:11" x14ac:dyDescent="0.25">
      <c r="A15" t="s">
        <v>81</v>
      </c>
      <c r="B15" t="s">
        <v>192</v>
      </c>
      <c r="C15" t="s">
        <v>302</v>
      </c>
      <c r="D15" t="s">
        <v>395</v>
      </c>
      <c r="E15" t="s">
        <v>461</v>
      </c>
      <c r="F15" s="11">
        <v>44153</v>
      </c>
      <c r="G15">
        <v>22000</v>
      </c>
      <c r="H15">
        <v>22000</v>
      </c>
      <c r="I15" t="s">
        <v>561</v>
      </c>
      <c r="J15">
        <v>71</v>
      </c>
      <c r="K15" s="8" t="s">
        <v>71</v>
      </c>
    </row>
    <row r="16" spans="1:11" x14ac:dyDescent="0.25">
      <c r="A16" t="s">
        <v>13</v>
      </c>
      <c r="B16" t="s">
        <v>193</v>
      </c>
      <c r="C16" t="s">
        <v>303</v>
      </c>
      <c r="D16" t="s">
        <v>396</v>
      </c>
      <c r="E16" t="s">
        <v>462</v>
      </c>
      <c r="F16" s="11">
        <v>44153</v>
      </c>
      <c r="G16">
        <v>12000</v>
      </c>
      <c r="H16">
        <v>12000</v>
      </c>
      <c r="I16" t="s">
        <v>561</v>
      </c>
      <c r="J16">
        <v>33</v>
      </c>
      <c r="K16" s="8" t="s">
        <v>71</v>
      </c>
    </row>
    <row r="17" spans="1:11" x14ac:dyDescent="0.25">
      <c r="A17" t="s">
        <v>14</v>
      </c>
      <c r="B17" t="s">
        <v>194</v>
      </c>
      <c r="C17" t="s">
        <v>304</v>
      </c>
      <c r="D17" t="s">
        <v>397</v>
      </c>
      <c r="E17" t="s">
        <v>463</v>
      </c>
      <c r="F17" s="11">
        <v>44153</v>
      </c>
      <c r="G17">
        <v>25000</v>
      </c>
      <c r="H17">
        <v>25000</v>
      </c>
      <c r="I17" t="s">
        <v>561</v>
      </c>
      <c r="J17">
        <v>58</v>
      </c>
      <c r="K17" s="8" t="s">
        <v>71</v>
      </c>
    </row>
    <row r="18" spans="1:11" x14ac:dyDescent="0.25">
      <c r="A18" t="s">
        <v>82</v>
      </c>
      <c r="B18" t="s">
        <v>195</v>
      </c>
      <c r="C18" t="s">
        <v>296</v>
      </c>
      <c r="D18" t="s">
        <v>398</v>
      </c>
      <c r="E18" t="s">
        <v>464</v>
      </c>
      <c r="F18" s="11">
        <v>44153</v>
      </c>
      <c r="G18">
        <v>15000</v>
      </c>
      <c r="H18">
        <v>15000</v>
      </c>
      <c r="I18" t="s">
        <v>561</v>
      </c>
      <c r="J18">
        <v>23</v>
      </c>
      <c r="K18" s="8" t="s">
        <v>71</v>
      </c>
    </row>
    <row r="19" spans="1:11" x14ac:dyDescent="0.25">
      <c r="A19" t="s">
        <v>83</v>
      </c>
      <c r="B19" t="s">
        <v>196</v>
      </c>
      <c r="C19" t="s">
        <v>305</v>
      </c>
      <c r="D19" t="s">
        <v>399</v>
      </c>
      <c r="E19" t="s">
        <v>465</v>
      </c>
      <c r="F19" s="11">
        <v>44153</v>
      </c>
      <c r="G19">
        <v>22000</v>
      </c>
      <c r="H19">
        <v>22000</v>
      </c>
      <c r="I19" t="s">
        <v>561</v>
      </c>
      <c r="J19">
        <v>42</v>
      </c>
      <c r="K19" s="8" t="s">
        <v>71</v>
      </c>
    </row>
    <row r="20" spans="1:11" x14ac:dyDescent="0.25">
      <c r="A20" t="s">
        <v>84</v>
      </c>
      <c r="B20" t="s">
        <v>197</v>
      </c>
      <c r="C20" t="s">
        <v>306</v>
      </c>
      <c r="D20" t="s">
        <v>400</v>
      </c>
      <c r="E20" t="s">
        <v>466</v>
      </c>
      <c r="F20" s="11">
        <v>44153</v>
      </c>
      <c r="G20">
        <v>15000</v>
      </c>
      <c r="H20">
        <v>15000</v>
      </c>
      <c r="I20" t="s">
        <v>561</v>
      </c>
      <c r="J20">
        <v>28</v>
      </c>
      <c r="K20" s="8" t="s">
        <v>71</v>
      </c>
    </row>
    <row r="21" spans="1:11" x14ac:dyDescent="0.25">
      <c r="A21" t="s">
        <v>85</v>
      </c>
      <c r="B21" t="s">
        <v>198</v>
      </c>
      <c r="C21" t="s">
        <v>307</v>
      </c>
      <c r="D21" t="s">
        <v>389</v>
      </c>
      <c r="E21" t="s">
        <v>467</v>
      </c>
      <c r="F21" s="11">
        <v>44153</v>
      </c>
      <c r="G21">
        <v>20000</v>
      </c>
      <c r="H21">
        <v>20000</v>
      </c>
      <c r="I21" t="s">
        <v>561</v>
      </c>
      <c r="J21">
        <v>54</v>
      </c>
      <c r="K21" s="8" t="s">
        <v>71</v>
      </c>
    </row>
    <row r="22" spans="1:11" x14ac:dyDescent="0.25">
      <c r="A22" t="s">
        <v>86</v>
      </c>
      <c r="B22" t="s">
        <v>199</v>
      </c>
      <c r="C22" t="s">
        <v>308</v>
      </c>
      <c r="D22" t="s">
        <v>401</v>
      </c>
      <c r="E22" t="s">
        <v>468</v>
      </c>
      <c r="F22" s="11">
        <v>44153</v>
      </c>
      <c r="G22">
        <v>15000</v>
      </c>
      <c r="H22">
        <v>15000</v>
      </c>
      <c r="I22" t="s">
        <v>561</v>
      </c>
      <c r="J22">
        <v>36</v>
      </c>
      <c r="K22" s="8" t="s">
        <v>71</v>
      </c>
    </row>
    <row r="23" spans="1:11" x14ac:dyDescent="0.25">
      <c r="A23" t="s">
        <v>87</v>
      </c>
      <c r="B23" t="s">
        <v>200</v>
      </c>
      <c r="C23" t="s">
        <v>309</v>
      </c>
      <c r="D23" t="s">
        <v>327</v>
      </c>
      <c r="E23" t="s">
        <v>469</v>
      </c>
      <c r="F23" s="11">
        <v>44153</v>
      </c>
      <c r="G23">
        <v>12000</v>
      </c>
      <c r="H23">
        <v>12000</v>
      </c>
      <c r="I23" t="s">
        <v>561</v>
      </c>
      <c r="J23">
        <v>51</v>
      </c>
      <c r="K23" s="8" t="s">
        <v>71</v>
      </c>
    </row>
    <row r="24" spans="1:11" x14ac:dyDescent="0.25">
      <c r="A24" t="s">
        <v>88</v>
      </c>
      <c r="B24" t="s">
        <v>201</v>
      </c>
      <c r="C24" t="s">
        <v>310</v>
      </c>
      <c r="D24" t="s">
        <v>380</v>
      </c>
      <c r="E24" t="s">
        <v>470</v>
      </c>
      <c r="F24" s="11">
        <v>44153</v>
      </c>
      <c r="G24">
        <v>18000</v>
      </c>
      <c r="H24">
        <v>18000</v>
      </c>
      <c r="I24" t="s">
        <v>561</v>
      </c>
      <c r="J24">
        <v>44</v>
      </c>
      <c r="K24" s="8" t="s">
        <v>71</v>
      </c>
    </row>
    <row r="25" spans="1:11" x14ac:dyDescent="0.25">
      <c r="A25" t="s">
        <v>89</v>
      </c>
      <c r="B25" t="s">
        <v>202</v>
      </c>
      <c r="C25" t="s">
        <v>311</v>
      </c>
      <c r="D25" t="s">
        <v>384</v>
      </c>
      <c r="E25" t="s">
        <v>471</v>
      </c>
      <c r="F25" s="11">
        <v>44153</v>
      </c>
      <c r="G25">
        <v>20000</v>
      </c>
      <c r="H25">
        <v>20000</v>
      </c>
      <c r="I25" t="s">
        <v>561</v>
      </c>
      <c r="J25">
        <v>37</v>
      </c>
      <c r="K25" s="8" t="s">
        <v>71</v>
      </c>
    </row>
    <row r="26" spans="1:11" x14ac:dyDescent="0.25">
      <c r="A26" t="s">
        <v>90</v>
      </c>
      <c r="B26" t="s">
        <v>203</v>
      </c>
      <c r="C26" t="s">
        <v>312</v>
      </c>
      <c r="D26" t="s">
        <v>377</v>
      </c>
      <c r="E26" t="s">
        <v>472</v>
      </c>
      <c r="F26" s="11">
        <v>44153</v>
      </c>
      <c r="G26">
        <v>12000</v>
      </c>
      <c r="H26">
        <v>12000</v>
      </c>
      <c r="I26" t="s">
        <v>561</v>
      </c>
      <c r="J26">
        <v>45</v>
      </c>
      <c r="K26" s="8" t="s">
        <v>71</v>
      </c>
    </row>
    <row r="27" spans="1:11" x14ac:dyDescent="0.25">
      <c r="A27" t="s">
        <v>91</v>
      </c>
      <c r="B27" t="s">
        <v>204</v>
      </c>
      <c r="C27" t="s">
        <v>313</v>
      </c>
      <c r="D27" t="s">
        <v>321</v>
      </c>
      <c r="E27" t="s">
        <v>473</v>
      </c>
      <c r="F27" s="4">
        <v>44168</v>
      </c>
      <c r="G27">
        <v>13000</v>
      </c>
      <c r="H27">
        <v>13000</v>
      </c>
      <c r="I27" t="s">
        <v>562</v>
      </c>
      <c r="J27">
        <v>49</v>
      </c>
      <c r="K27" s="8" t="s">
        <v>71</v>
      </c>
    </row>
    <row r="28" spans="1:11" x14ac:dyDescent="0.25">
      <c r="A28" t="s">
        <v>92</v>
      </c>
      <c r="B28" t="s">
        <v>205</v>
      </c>
      <c r="C28" t="s">
        <v>314</v>
      </c>
      <c r="D28" t="s">
        <v>391</v>
      </c>
      <c r="E28" t="s">
        <v>474</v>
      </c>
      <c r="F28" s="11">
        <v>44153</v>
      </c>
      <c r="G28">
        <v>15000</v>
      </c>
      <c r="H28">
        <v>15000</v>
      </c>
      <c r="I28" t="s">
        <v>561</v>
      </c>
      <c r="J28">
        <v>39</v>
      </c>
      <c r="K28" s="8" t="s">
        <v>71</v>
      </c>
    </row>
    <row r="29" spans="1:11" x14ac:dyDescent="0.25">
      <c r="A29" t="s">
        <v>93</v>
      </c>
      <c r="B29" t="s">
        <v>206</v>
      </c>
      <c r="C29" t="s">
        <v>315</v>
      </c>
      <c r="D29" t="s">
        <v>402</v>
      </c>
      <c r="E29" t="s">
        <v>475</v>
      </c>
      <c r="F29" s="11">
        <v>44153</v>
      </c>
      <c r="G29">
        <v>22000</v>
      </c>
      <c r="H29">
        <v>22000</v>
      </c>
      <c r="I29" t="s">
        <v>561</v>
      </c>
      <c r="J29">
        <v>57</v>
      </c>
      <c r="K29" s="8" t="s">
        <v>71</v>
      </c>
    </row>
    <row r="30" spans="1:11" x14ac:dyDescent="0.25">
      <c r="A30" t="s">
        <v>94</v>
      </c>
      <c r="B30" t="s">
        <v>207</v>
      </c>
      <c r="C30" t="s">
        <v>308</v>
      </c>
      <c r="D30" t="s">
        <v>327</v>
      </c>
      <c r="E30" t="s">
        <v>476</v>
      </c>
      <c r="F30" s="11">
        <v>44153</v>
      </c>
      <c r="G30">
        <v>18000</v>
      </c>
      <c r="H30">
        <v>18000</v>
      </c>
      <c r="I30" t="s">
        <v>561</v>
      </c>
      <c r="J30">
        <v>47</v>
      </c>
      <c r="K30" s="8" t="s">
        <v>71</v>
      </c>
    </row>
    <row r="31" spans="1:11" x14ac:dyDescent="0.25">
      <c r="A31" t="s">
        <v>95</v>
      </c>
      <c r="B31" t="s">
        <v>208</v>
      </c>
      <c r="C31" t="s">
        <v>316</v>
      </c>
      <c r="D31" t="s">
        <v>403</v>
      </c>
      <c r="E31" t="s">
        <v>477</v>
      </c>
      <c r="F31" s="11">
        <v>44153</v>
      </c>
      <c r="G31">
        <v>12000</v>
      </c>
      <c r="H31">
        <v>12000</v>
      </c>
      <c r="I31" t="s">
        <v>561</v>
      </c>
      <c r="J31">
        <v>51</v>
      </c>
      <c r="K31" s="8" t="s">
        <v>71</v>
      </c>
    </row>
    <row r="32" spans="1:11" x14ac:dyDescent="0.25">
      <c r="A32" t="s">
        <v>96</v>
      </c>
      <c r="B32" t="s">
        <v>209</v>
      </c>
      <c r="C32" t="s">
        <v>317</v>
      </c>
      <c r="D32" t="s">
        <v>377</v>
      </c>
      <c r="E32" t="s">
        <v>478</v>
      </c>
      <c r="F32" s="11">
        <v>44153</v>
      </c>
      <c r="G32">
        <v>18000</v>
      </c>
      <c r="H32">
        <v>18000</v>
      </c>
      <c r="I32" t="s">
        <v>561</v>
      </c>
      <c r="J32">
        <v>41</v>
      </c>
      <c r="K32" s="8" t="s">
        <v>71</v>
      </c>
    </row>
    <row r="33" spans="1:11" x14ac:dyDescent="0.25">
      <c r="A33" t="s">
        <v>97</v>
      </c>
      <c r="B33" t="s">
        <v>210</v>
      </c>
      <c r="C33" t="s">
        <v>318</v>
      </c>
      <c r="D33" t="s">
        <v>404</v>
      </c>
      <c r="E33" t="s">
        <v>479</v>
      </c>
      <c r="F33" s="11">
        <v>44153</v>
      </c>
      <c r="G33">
        <v>12000</v>
      </c>
      <c r="H33">
        <v>12000</v>
      </c>
      <c r="I33" t="s">
        <v>561</v>
      </c>
      <c r="J33">
        <v>50</v>
      </c>
      <c r="K33" s="8" t="s">
        <v>71</v>
      </c>
    </row>
    <row r="34" spans="1:11" x14ac:dyDescent="0.25">
      <c r="A34" t="s">
        <v>98</v>
      </c>
      <c r="B34" t="s">
        <v>211</v>
      </c>
      <c r="C34" t="s">
        <v>319</v>
      </c>
      <c r="D34" t="s">
        <v>405</v>
      </c>
      <c r="E34" t="s">
        <v>480</v>
      </c>
      <c r="F34" s="11">
        <v>44153</v>
      </c>
      <c r="G34">
        <v>15000</v>
      </c>
      <c r="H34">
        <v>15000</v>
      </c>
      <c r="I34" t="s">
        <v>561</v>
      </c>
      <c r="J34">
        <v>34</v>
      </c>
      <c r="K34" s="8" t="s">
        <v>71</v>
      </c>
    </row>
    <row r="35" spans="1:11" x14ac:dyDescent="0.25">
      <c r="A35" t="s">
        <v>99</v>
      </c>
      <c r="B35" t="s">
        <v>212</v>
      </c>
      <c r="C35" t="s">
        <v>320</v>
      </c>
      <c r="D35" t="s">
        <v>406</v>
      </c>
      <c r="E35" t="s">
        <v>481</v>
      </c>
      <c r="F35" s="11">
        <v>44153</v>
      </c>
      <c r="G35">
        <v>13000</v>
      </c>
      <c r="H35">
        <v>13000</v>
      </c>
      <c r="I35" t="s">
        <v>561</v>
      </c>
      <c r="J35">
        <v>54</v>
      </c>
      <c r="K35" s="8" t="s">
        <v>71</v>
      </c>
    </row>
    <row r="36" spans="1:11" x14ac:dyDescent="0.25">
      <c r="A36" t="s">
        <v>100</v>
      </c>
      <c r="B36" t="s">
        <v>213</v>
      </c>
      <c r="C36" t="s">
        <v>321</v>
      </c>
      <c r="D36" t="s">
        <v>407</v>
      </c>
      <c r="E36" t="s">
        <v>482</v>
      </c>
      <c r="F36" s="11">
        <v>44153</v>
      </c>
      <c r="G36">
        <v>12000</v>
      </c>
      <c r="H36">
        <v>12000</v>
      </c>
      <c r="I36" t="s">
        <v>561</v>
      </c>
      <c r="J36">
        <v>55</v>
      </c>
      <c r="K36" s="8" t="s">
        <v>71</v>
      </c>
    </row>
    <row r="37" spans="1:11" x14ac:dyDescent="0.25">
      <c r="A37" t="s">
        <v>101</v>
      </c>
      <c r="B37" t="s">
        <v>214</v>
      </c>
      <c r="C37" t="s">
        <v>322</v>
      </c>
      <c r="D37" t="s">
        <v>293</v>
      </c>
      <c r="E37" t="s">
        <v>483</v>
      </c>
      <c r="F37" s="11">
        <v>44153</v>
      </c>
      <c r="G37">
        <v>25000</v>
      </c>
      <c r="H37">
        <v>25000</v>
      </c>
      <c r="I37" t="s">
        <v>561</v>
      </c>
      <c r="J37">
        <v>47</v>
      </c>
      <c r="K37" s="8" t="s">
        <v>71</v>
      </c>
    </row>
    <row r="38" spans="1:11" x14ac:dyDescent="0.25">
      <c r="A38" t="s">
        <v>102</v>
      </c>
      <c r="B38" t="s">
        <v>215</v>
      </c>
      <c r="C38" t="s">
        <v>323</v>
      </c>
      <c r="D38" t="s">
        <v>342</v>
      </c>
      <c r="E38" t="s">
        <v>484</v>
      </c>
      <c r="F38" s="11">
        <v>44153</v>
      </c>
      <c r="G38">
        <v>18000</v>
      </c>
      <c r="H38">
        <v>18000</v>
      </c>
      <c r="I38" t="s">
        <v>561</v>
      </c>
      <c r="J38">
        <v>53</v>
      </c>
      <c r="K38" s="8" t="s">
        <v>71</v>
      </c>
    </row>
    <row r="39" spans="1:11" x14ac:dyDescent="0.25">
      <c r="A39" t="s">
        <v>103</v>
      </c>
      <c r="B39" t="s">
        <v>216</v>
      </c>
      <c r="C39" t="s">
        <v>324</v>
      </c>
      <c r="D39" t="s">
        <v>321</v>
      </c>
      <c r="E39" t="s">
        <v>485</v>
      </c>
      <c r="F39" s="11">
        <v>44153</v>
      </c>
      <c r="G39">
        <v>12000</v>
      </c>
      <c r="H39">
        <v>12000</v>
      </c>
      <c r="I39" t="s">
        <v>561</v>
      </c>
      <c r="J39">
        <v>26</v>
      </c>
      <c r="K39" s="8" t="s">
        <v>71</v>
      </c>
    </row>
    <row r="40" spans="1:11" x14ac:dyDescent="0.25">
      <c r="A40" t="s">
        <v>104</v>
      </c>
      <c r="B40" t="s">
        <v>217</v>
      </c>
      <c r="C40" t="s">
        <v>325</v>
      </c>
      <c r="D40" t="s">
        <v>408</v>
      </c>
      <c r="E40" t="s">
        <v>486</v>
      </c>
      <c r="F40" s="11">
        <v>44153</v>
      </c>
      <c r="G40">
        <v>12000</v>
      </c>
      <c r="H40">
        <v>12000</v>
      </c>
      <c r="I40" t="s">
        <v>561</v>
      </c>
      <c r="J40">
        <v>50</v>
      </c>
      <c r="K40" s="8" t="s">
        <v>71</v>
      </c>
    </row>
    <row r="41" spans="1:11" x14ac:dyDescent="0.25">
      <c r="A41" t="s">
        <v>105</v>
      </c>
      <c r="B41" t="s">
        <v>218</v>
      </c>
      <c r="C41" t="s">
        <v>326</v>
      </c>
      <c r="D41" t="s">
        <v>409</v>
      </c>
      <c r="E41" t="s">
        <v>487</v>
      </c>
      <c r="F41" s="11">
        <v>44162</v>
      </c>
      <c r="G41">
        <v>18000</v>
      </c>
      <c r="H41">
        <v>18000</v>
      </c>
      <c r="I41" t="s">
        <v>563</v>
      </c>
      <c r="J41">
        <v>36</v>
      </c>
      <c r="K41" s="8" t="s">
        <v>71</v>
      </c>
    </row>
    <row r="42" spans="1:11" x14ac:dyDescent="0.25">
      <c r="A42" t="s">
        <v>106</v>
      </c>
      <c r="B42" t="s">
        <v>219</v>
      </c>
      <c r="C42" t="s">
        <v>327</v>
      </c>
      <c r="D42" t="s">
        <v>331</v>
      </c>
      <c r="E42" t="s">
        <v>488</v>
      </c>
      <c r="F42" s="4">
        <v>44153</v>
      </c>
      <c r="G42">
        <v>13000</v>
      </c>
      <c r="H42">
        <v>13000</v>
      </c>
      <c r="I42" t="s">
        <v>561</v>
      </c>
      <c r="J42">
        <v>43</v>
      </c>
      <c r="K42" s="8" t="s">
        <v>71</v>
      </c>
    </row>
    <row r="43" spans="1:11" x14ac:dyDescent="0.25">
      <c r="A43" t="s">
        <v>107</v>
      </c>
      <c r="B43" t="s">
        <v>220</v>
      </c>
      <c r="C43" t="s">
        <v>328</v>
      </c>
      <c r="D43" t="s">
        <v>308</v>
      </c>
      <c r="E43" t="s">
        <v>489</v>
      </c>
      <c r="F43" s="11">
        <v>44153</v>
      </c>
      <c r="G43">
        <v>22000</v>
      </c>
      <c r="H43">
        <v>22000</v>
      </c>
      <c r="I43" t="s">
        <v>561</v>
      </c>
      <c r="J43">
        <v>31</v>
      </c>
      <c r="K43" s="8" t="s">
        <v>71</v>
      </c>
    </row>
    <row r="44" spans="1:11" x14ac:dyDescent="0.25">
      <c r="A44" t="s">
        <v>108</v>
      </c>
      <c r="B44" t="s">
        <v>221</v>
      </c>
      <c r="C44" t="s">
        <v>329</v>
      </c>
      <c r="D44" t="s">
        <v>410</v>
      </c>
      <c r="E44" t="s">
        <v>490</v>
      </c>
      <c r="F44" s="11">
        <v>44153</v>
      </c>
      <c r="G44">
        <v>12000</v>
      </c>
      <c r="H44">
        <v>12000</v>
      </c>
      <c r="I44" t="s">
        <v>561</v>
      </c>
      <c r="J44">
        <v>53</v>
      </c>
      <c r="K44" s="8" t="s">
        <v>71</v>
      </c>
    </row>
    <row r="45" spans="1:11" x14ac:dyDescent="0.25">
      <c r="A45" t="s">
        <v>109</v>
      </c>
      <c r="B45" t="s">
        <v>222</v>
      </c>
      <c r="C45" t="s">
        <v>330</v>
      </c>
      <c r="D45" t="s">
        <v>411</v>
      </c>
      <c r="E45" t="s">
        <v>491</v>
      </c>
      <c r="F45" s="11">
        <v>44153</v>
      </c>
      <c r="G45">
        <v>25000</v>
      </c>
      <c r="H45">
        <v>25000</v>
      </c>
      <c r="I45" t="s">
        <v>561</v>
      </c>
      <c r="J45">
        <v>26</v>
      </c>
      <c r="K45" s="8" t="s">
        <v>71</v>
      </c>
    </row>
    <row r="46" spans="1:11" x14ac:dyDescent="0.25">
      <c r="A46" t="s">
        <v>110</v>
      </c>
      <c r="B46" t="s">
        <v>223</v>
      </c>
      <c r="C46" t="s">
        <v>331</v>
      </c>
      <c r="D46" t="s">
        <v>372</v>
      </c>
      <c r="E46" t="s">
        <v>492</v>
      </c>
      <c r="F46" s="11">
        <v>44153</v>
      </c>
      <c r="G46">
        <v>12000</v>
      </c>
      <c r="H46">
        <v>12000</v>
      </c>
      <c r="I46" t="s">
        <v>561</v>
      </c>
      <c r="J46">
        <v>45</v>
      </c>
      <c r="K46" s="8" t="s">
        <v>71</v>
      </c>
    </row>
    <row r="47" spans="1:11" x14ac:dyDescent="0.25">
      <c r="A47" t="s">
        <v>111</v>
      </c>
      <c r="B47" t="s">
        <v>224</v>
      </c>
      <c r="C47" t="s">
        <v>299</v>
      </c>
      <c r="D47" t="s">
        <v>412</v>
      </c>
      <c r="E47" t="s">
        <v>493</v>
      </c>
      <c r="F47" s="11">
        <v>44153</v>
      </c>
      <c r="G47">
        <v>13000</v>
      </c>
      <c r="H47">
        <v>13000</v>
      </c>
      <c r="I47" t="s">
        <v>561</v>
      </c>
      <c r="J47">
        <v>37</v>
      </c>
      <c r="K47" s="8" t="s">
        <v>71</v>
      </c>
    </row>
    <row r="48" spans="1:11" x14ac:dyDescent="0.25">
      <c r="A48" t="s">
        <v>112</v>
      </c>
      <c r="B48" t="s">
        <v>225</v>
      </c>
      <c r="C48" t="s">
        <v>332</v>
      </c>
      <c r="D48" t="s">
        <v>298</v>
      </c>
      <c r="E48" t="s">
        <v>494</v>
      </c>
      <c r="F48" s="11">
        <v>44153</v>
      </c>
      <c r="G48">
        <v>22000</v>
      </c>
      <c r="H48">
        <v>22000</v>
      </c>
      <c r="I48" t="s">
        <v>561</v>
      </c>
      <c r="J48">
        <v>36</v>
      </c>
      <c r="K48" s="8" t="s">
        <v>71</v>
      </c>
    </row>
    <row r="49" spans="1:11" x14ac:dyDescent="0.25">
      <c r="A49" t="s">
        <v>113</v>
      </c>
      <c r="B49" t="s">
        <v>226</v>
      </c>
      <c r="C49" t="s">
        <v>333</v>
      </c>
      <c r="D49" t="s">
        <v>314</v>
      </c>
      <c r="E49" t="s">
        <v>495</v>
      </c>
      <c r="F49" s="11">
        <v>44153</v>
      </c>
      <c r="G49">
        <v>13000</v>
      </c>
      <c r="H49">
        <v>13000</v>
      </c>
      <c r="I49" t="s">
        <v>561</v>
      </c>
      <c r="J49">
        <v>30</v>
      </c>
      <c r="K49" s="8" t="s">
        <v>71</v>
      </c>
    </row>
    <row r="50" spans="1:11" x14ac:dyDescent="0.25">
      <c r="A50" t="s">
        <v>114</v>
      </c>
      <c r="B50" t="s">
        <v>227</v>
      </c>
      <c r="C50" t="s">
        <v>293</v>
      </c>
      <c r="D50" t="s">
        <v>413</v>
      </c>
      <c r="E50" t="s">
        <v>496</v>
      </c>
      <c r="F50" s="11">
        <v>44153</v>
      </c>
      <c r="G50">
        <v>13000</v>
      </c>
      <c r="H50">
        <v>13000</v>
      </c>
      <c r="I50" t="s">
        <v>561</v>
      </c>
      <c r="J50">
        <v>30</v>
      </c>
      <c r="K50" s="8" t="s">
        <v>71</v>
      </c>
    </row>
    <row r="51" spans="1:11" x14ac:dyDescent="0.25">
      <c r="A51" t="s">
        <v>115</v>
      </c>
      <c r="B51" t="s">
        <v>228</v>
      </c>
      <c r="C51" t="s">
        <v>334</v>
      </c>
      <c r="D51" t="s">
        <v>414</v>
      </c>
      <c r="E51" t="s">
        <v>497</v>
      </c>
      <c r="F51" s="11">
        <v>44153</v>
      </c>
      <c r="G51">
        <v>15000</v>
      </c>
      <c r="H51">
        <v>15000</v>
      </c>
      <c r="I51" t="s">
        <v>561</v>
      </c>
      <c r="J51">
        <v>62</v>
      </c>
      <c r="K51" s="8" t="s">
        <v>71</v>
      </c>
    </row>
    <row r="52" spans="1:11" x14ac:dyDescent="0.25">
      <c r="A52" t="s">
        <v>116</v>
      </c>
      <c r="B52" t="s">
        <v>229</v>
      </c>
      <c r="C52" t="s">
        <v>335</v>
      </c>
      <c r="D52" t="s">
        <v>387</v>
      </c>
      <c r="E52" t="s">
        <v>498</v>
      </c>
      <c r="F52" s="4">
        <v>44168</v>
      </c>
      <c r="G52">
        <v>25000</v>
      </c>
      <c r="H52">
        <v>25000</v>
      </c>
      <c r="I52" t="s">
        <v>562</v>
      </c>
      <c r="J52">
        <v>57</v>
      </c>
      <c r="K52" s="8" t="s">
        <v>71</v>
      </c>
    </row>
    <row r="53" spans="1:11" x14ac:dyDescent="0.25">
      <c r="A53" t="s">
        <v>117</v>
      </c>
      <c r="B53" t="s">
        <v>230</v>
      </c>
      <c r="C53" t="s">
        <v>336</v>
      </c>
      <c r="D53" t="s">
        <v>415</v>
      </c>
      <c r="E53" t="s">
        <v>499</v>
      </c>
      <c r="F53" s="11">
        <v>44153</v>
      </c>
      <c r="G53">
        <v>15000</v>
      </c>
      <c r="H53">
        <v>15000</v>
      </c>
      <c r="I53" t="s">
        <v>561</v>
      </c>
      <c r="J53">
        <v>35</v>
      </c>
      <c r="K53" s="8" t="s">
        <v>71</v>
      </c>
    </row>
    <row r="54" spans="1:11" x14ac:dyDescent="0.25">
      <c r="A54" t="s">
        <v>118</v>
      </c>
      <c r="B54" t="s">
        <v>231</v>
      </c>
      <c r="C54" t="s">
        <v>337</v>
      </c>
      <c r="D54" t="s">
        <v>413</v>
      </c>
      <c r="E54" t="s">
        <v>500</v>
      </c>
      <c r="F54" s="11">
        <v>44153</v>
      </c>
      <c r="G54">
        <v>13000</v>
      </c>
      <c r="H54">
        <v>13000</v>
      </c>
      <c r="I54" t="s">
        <v>561</v>
      </c>
      <c r="J54">
        <v>57</v>
      </c>
      <c r="K54" s="8" t="s">
        <v>71</v>
      </c>
    </row>
    <row r="55" spans="1:11" x14ac:dyDescent="0.25">
      <c r="A55" t="s">
        <v>119</v>
      </c>
      <c r="B55" t="s">
        <v>232</v>
      </c>
      <c r="C55" t="s">
        <v>338</v>
      </c>
      <c r="D55" t="s">
        <v>295</v>
      </c>
      <c r="E55" t="s">
        <v>501</v>
      </c>
      <c r="F55" s="11">
        <v>44153</v>
      </c>
      <c r="G55">
        <v>11000</v>
      </c>
      <c r="H55">
        <v>11000</v>
      </c>
      <c r="I55" t="s">
        <v>561</v>
      </c>
      <c r="J55">
        <v>48</v>
      </c>
      <c r="K55" s="8" t="s">
        <v>71</v>
      </c>
    </row>
    <row r="56" spans="1:11" x14ac:dyDescent="0.25">
      <c r="A56" t="s">
        <v>120</v>
      </c>
      <c r="B56" t="s">
        <v>194</v>
      </c>
      <c r="C56" t="s">
        <v>339</v>
      </c>
      <c r="D56" t="s">
        <v>416</v>
      </c>
      <c r="E56" t="s">
        <v>502</v>
      </c>
      <c r="F56" s="11">
        <v>44153</v>
      </c>
      <c r="G56">
        <v>14000</v>
      </c>
      <c r="H56">
        <v>14000</v>
      </c>
      <c r="I56" t="s">
        <v>561</v>
      </c>
      <c r="J56">
        <v>52</v>
      </c>
      <c r="K56" s="8" t="s">
        <v>71</v>
      </c>
    </row>
    <row r="57" spans="1:11" x14ac:dyDescent="0.25">
      <c r="A57" t="s">
        <v>121</v>
      </c>
      <c r="B57" t="s">
        <v>233</v>
      </c>
      <c r="C57" t="s">
        <v>340</v>
      </c>
      <c r="D57" t="s">
        <v>417</v>
      </c>
      <c r="E57" t="s">
        <v>503</v>
      </c>
      <c r="F57" s="4">
        <v>44153</v>
      </c>
      <c r="G57">
        <v>20000</v>
      </c>
      <c r="H57">
        <v>20000</v>
      </c>
      <c r="I57" t="s">
        <v>561</v>
      </c>
      <c r="J57">
        <v>29</v>
      </c>
      <c r="K57" s="8" t="s">
        <v>71</v>
      </c>
    </row>
    <row r="58" spans="1:11" x14ac:dyDescent="0.25">
      <c r="A58" t="s">
        <v>122</v>
      </c>
      <c r="B58" t="s">
        <v>222</v>
      </c>
      <c r="C58" t="s">
        <v>341</v>
      </c>
      <c r="D58" t="s">
        <v>418</v>
      </c>
      <c r="E58" t="s">
        <v>504</v>
      </c>
      <c r="F58" s="4">
        <v>44162</v>
      </c>
      <c r="G58">
        <v>12000</v>
      </c>
      <c r="H58">
        <v>12000</v>
      </c>
      <c r="I58" t="s">
        <v>563</v>
      </c>
      <c r="J58">
        <v>51</v>
      </c>
      <c r="K58" s="8" t="s">
        <v>71</v>
      </c>
    </row>
    <row r="59" spans="1:11" x14ac:dyDescent="0.25">
      <c r="A59" t="s">
        <v>123</v>
      </c>
      <c r="B59" t="s">
        <v>234</v>
      </c>
      <c r="C59" t="s">
        <v>342</v>
      </c>
      <c r="D59" t="s">
        <v>419</v>
      </c>
      <c r="E59" t="s">
        <v>505</v>
      </c>
      <c r="F59" s="4">
        <v>44162</v>
      </c>
      <c r="G59">
        <v>18000</v>
      </c>
      <c r="H59">
        <v>18000</v>
      </c>
      <c r="I59" t="s">
        <v>563</v>
      </c>
      <c r="J59">
        <v>41</v>
      </c>
      <c r="K59" s="8" t="s">
        <v>71</v>
      </c>
    </row>
    <row r="60" spans="1:11" x14ac:dyDescent="0.25">
      <c r="A60" t="s">
        <v>124</v>
      </c>
      <c r="B60" t="s">
        <v>235</v>
      </c>
      <c r="C60" t="s">
        <v>343</v>
      </c>
      <c r="D60" t="s">
        <v>420</v>
      </c>
      <c r="E60" t="s">
        <v>506</v>
      </c>
      <c r="F60" s="4">
        <v>44162</v>
      </c>
      <c r="G60">
        <v>13000</v>
      </c>
      <c r="H60">
        <v>13000</v>
      </c>
      <c r="I60" t="s">
        <v>563</v>
      </c>
      <c r="J60">
        <v>30</v>
      </c>
      <c r="K60" s="8" t="s">
        <v>71</v>
      </c>
    </row>
    <row r="61" spans="1:11" x14ac:dyDescent="0.25">
      <c r="A61" t="s">
        <v>125</v>
      </c>
      <c r="B61" t="s">
        <v>236</v>
      </c>
      <c r="C61" t="s">
        <v>344</v>
      </c>
      <c r="D61" t="s">
        <v>421</v>
      </c>
      <c r="E61" t="s">
        <v>507</v>
      </c>
      <c r="F61" s="4">
        <v>44162</v>
      </c>
      <c r="G61">
        <v>12000</v>
      </c>
      <c r="H61">
        <v>12000</v>
      </c>
      <c r="I61" t="s">
        <v>563</v>
      </c>
      <c r="J61">
        <v>41</v>
      </c>
      <c r="K61" s="8" t="s">
        <v>71</v>
      </c>
    </row>
    <row r="62" spans="1:11" x14ac:dyDescent="0.25">
      <c r="A62" t="s">
        <v>126</v>
      </c>
      <c r="B62" t="s">
        <v>237</v>
      </c>
      <c r="C62" t="s">
        <v>345</v>
      </c>
      <c r="D62" t="s">
        <v>422</v>
      </c>
      <c r="E62" t="s">
        <v>508</v>
      </c>
      <c r="F62" s="4">
        <v>44162</v>
      </c>
      <c r="G62">
        <v>13000</v>
      </c>
      <c r="H62">
        <v>13000</v>
      </c>
      <c r="I62" t="s">
        <v>563</v>
      </c>
      <c r="J62">
        <v>60</v>
      </c>
      <c r="K62" s="8" t="s">
        <v>71</v>
      </c>
    </row>
    <row r="63" spans="1:11" x14ac:dyDescent="0.25">
      <c r="A63" t="s">
        <v>127</v>
      </c>
      <c r="B63" t="s">
        <v>238</v>
      </c>
      <c r="C63" t="s">
        <v>346</v>
      </c>
      <c r="D63" t="s">
        <v>390</v>
      </c>
      <c r="E63" t="s">
        <v>509</v>
      </c>
      <c r="F63" s="4">
        <v>44162</v>
      </c>
      <c r="G63">
        <v>11000</v>
      </c>
      <c r="H63">
        <v>11000</v>
      </c>
      <c r="I63" t="s">
        <v>563</v>
      </c>
      <c r="J63">
        <v>61</v>
      </c>
      <c r="K63" s="8" t="s">
        <v>71</v>
      </c>
    </row>
    <row r="64" spans="1:11" x14ac:dyDescent="0.25">
      <c r="A64" t="s">
        <v>128</v>
      </c>
      <c r="B64" t="s">
        <v>239</v>
      </c>
      <c r="C64" t="s">
        <v>347</v>
      </c>
      <c r="D64" t="s">
        <v>423</v>
      </c>
      <c r="E64" t="s">
        <v>510</v>
      </c>
      <c r="F64" s="4">
        <v>44162</v>
      </c>
      <c r="G64">
        <v>12000</v>
      </c>
      <c r="H64">
        <v>12000</v>
      </c>
      <c r="I64" t="s">
        <v>563</v>
      </c>
      <c r="J64">
        <v>32</v>
      </c>
      <c r="K64" s="8" t="s">
        <v>71</v>
      </c>
    </row>
    <row r="65" spans="1:11" x14ac:dyDescent="0.25">
      <c r="A65" t="s">
        <v>129</v>
      </c>
      <c r="B65" t="s">
        <v>240</v>
      </c>
      <c r="C65" t="s">
        <v>348</v>
      </c>
      <c r="D65" t="s">
        <v>424</v>
      </c>
      <c r="E65" t="s">
        <v>511</v>
      </c>
      <c r="F65" s="4">
        <v>44153</v>
      </c>
      <c r="G65">
        <v>20000</v>
      </c>
      <c r="H65">
        <v>20000</v>
      </c>
      <c r="I65" t="s">
        <v>561</v>
      </c>
      <c r="J65">
        <v>29</v>
      </c>
      <c r="K65" s="8" t="s">
        <v>71</v>
      </c>
    </row>
    <row r="66" spans="1:11" x14ac:dyDescent="0.25">
      <c r="A66" t="s">
        <v>130</v>
      </c>
      <c r="B66" t="s">
        <v>241</v>
      </c>
      <c r="C66" t="s">
        <v>349</v>
      </c>
      <c r="D66" t="s">
        <v>344</v>
      </c>
      <c r="E66" t="s">
        <v>506</v>
      </c>
      <c r="F66" s="4">
        <v>44162</v>
      </c>
      <c r="G66">
        <v>13000</v>
      </c>
      <c r="H66">
        <v>13000</v>
      </c>
      <c r="I66" t="s">
        <v>563</v>
      </c>
      <c r="J66">
        <v>26</v>
      </c>
      <c r="K66" s="8" t="s">
        <v>71</v>
      </c>
    </row>
    <row r="67" spans="1:11" x14ac:dyDescent="0.25">
      <c r="A67" t="s">
        <v>131</v>
      </c>
      <c r="B67" t="s">
        <v>242</v>
      </c>
      <c r="C67" t="s">
        <v>350</v>
      </c>
      <c r="D67" t="s">
        <v>308</v>
      </c>
      <c r="E67" t="s">
        <v>512</v>
      </c>
      <c r="F67" s="4">
        <v>44162</v>
      </c>
      <c r="G67">
        <v>14000</v>
      </c>
      <c r="H67">
        <v>14000</v>
      </c>
      <c r="I67" t="s">
        <v>563</v>
      </c>
      <c r="J67">
        <v>34</v>
      </c>
      <c r="K67" s="8" t="s">
        <v>71</v>
      </c>
    </row>
    <row r="68" spans="1:11" x14ac:dyDescent="0.25">
      <c r="A68" t="s">
        <v>132</v>
      </c>
      <c r="B68" t="s">
        <v>243</v>
      </c>
      <c r="C68" t="s">
        <v>351</v>
      </c>
      <c r="D68" t="s">
        <v>425</v>
      </c>
      <c r="E68" t="s">
        <v>513</v>
      </c>
      <c r="F68" s="4">
        <v>44162</v>
      </c>
      <c r="G68">
        <v>13000</v>
      </c>
      <c r="H68">
        <v>13000</v>
      </c>
      <c r="I68" t="s">
        <v>563</v>
      </c>
      <c r="J68">
        <v>33</v>
      </c>
      <c r="K68" s="8" t="s">
        <v>71</v>
      </c>
    </row>
    <row r="69" spans="1:11" x14ac:dyDescent="0.25">
      <c r="A69" t="s">
        <v>133</v>
      </c>
      <c r="B69" t="s">
        <v>244</v>
      </c>
      <c r="C69" t="s">
        <v>352</v>
      </c>
      <c r="D69" t="s">
        <v>422</v>
      </c>
      <c r="E69" t="s">
        <v>514</v>
      </c>
      <c r="F69" s="4">
        <v>44162</v>
      </c>
      <c r="G69">
        <v>14000</v>
      </c>
      <c r="H69">
        <v>14000</v>
      </c>
      <c r="I69" t="s">
        <v>563</v>
      </c>
      <c r="J69">
        <v>60</v>
      </c>
      <c r="K69" s="8" t="s">
        <v>71</v>
      </c>
    </row>
    <row r="70" spans="1:11" x14ac:dyDescent="0.25">
      <c r="A70" t="s">
        <v>134</v>
      </c>
      <c r="B70" t="s">
        <v>245</v>
      </c>
      <c r="C70" t="s">
        <v>300</v>
      </c>
      <c r="D70" t="s">
        <v>295</v>
      </c>
      <c r="E70" t="s">
        <v>515</v>
      </c>
      <c r="F70" s="4">
        <v>44162</v>
      </c>
      <c r="G70">
        <v>12000</v>
      </c>
      <c r="H70">
        <v>12000</v>
      </c>
      <c r="I70" t="s">
        <v>563</v>
      </c>
      <c r="J70">
        <v>23</v>
      </c>
      <c r="K70" s="8" t="s">
        <v>71</v>
      </c>
    </row>
    <row r="71" spans="1:11" x14ac:dyDescent="0.25">
      <c r="A71" t="s">
        <v>135</v>
      </c>
      <c r="B71" t="s">
        <v>246</v>
      </c>
      <c r="C71" t="s">
        <v>320</v>
      </c>
      <c r="D71" t="s">
        <v>426</v>
      </c>
      <c r="E71" t="s">
        <v>516</v>
      </c>
      <c r="F71" s="4">
        <v>44153</v>
      </c>
      <c r="G71">
        <v>18000</v>
      </c>
      <c r="H71">
        <v>18000</v>
      </c>
      <c r="I71" t="s">
        <v>561</v>
      </c>
      <c r="J71">
        <v>52</v>
      </c>
      <c r="K71" s="8" t="s">
        <v>71</v>
      </c>
    </row>
    <row r="72" spans="1:11" x14ac:dyDescent="0.25">
      <c r="A72" t="s">
        <v>136</v>
      </c>
      <c r="B72" t="s">
        <v>247</v>
      </c>
      <c r="C72" t="s">
        <v>291</v>
      </c>
      <c r="D72" t="s">
        <v>295</v>
      </c>
      <c r="E72" t="s">
        <v>517</v>
      </c>
      <c r="F72" s="4">
        <v>44153</v>
      </c>
      <c r="G72">
        <v>15000</v>
      </c>
      <c r="H72">
        <v>15000</v>
      </c>
      <c r="I72" t="s">
        <v>561</v>
      </c>
      <c r="J72">
        <v>41</v>
      </c>
      <c r="K72" s="8" t="s">
        <v>71</v>
      </c>
    </row>
    <row r="73" spans="1:11" x14ac:dyDescent="0.25">
      <c r="A73" t="s">
        <v>137</v>
      </c>
      <c r="B73" t="s">
        <v>248</v>
      </c>
      <c r="C73" t="s">
        <v>353</v>
      </c>
      <c r="D73" t="s">
        <v>427</v>
      </c>
      <c r="E73" t="s">
        <v>518</v>
      </c>
      <c r="F73" s="4">
        <v>44153</v>
      </c>
      <c r="G73">
        <v>13000</v>
      </c>
      <c r="H73">
        <v>13000</v>
      </c>
      <c r="I73" t="s">
        <v>561</v>
      </c>
      <c r="J73">
        <v>49</v>
      </c>
      <c r="K73" s="8" t="s">
        <v>71</v>
      </c>
    </row>
    <row r="74" spans="1:11" x14ac:dyDescent="0.25">
      <c r="A74" t="s">
        <v>138</v>
      </c>
      <c r="B74" t="s">
        <v>249</v>
      </c>
      <c r="C74" t="s">
        <v>354</v>
      </c>
      <c r="D74" t="s">
        <v>428</v>
      </c>
      <c r="E74" t="s">
        <v>519</v>
      </c>
      <c r="F74" s="4">
        <v>44168</v>
      </c>
      <c r="G74">
        <v>12000</v>
      </c>
      <c r="H74">
        <v>12000</v>
      </c>
      <c r="I74" t="s">
        <v>562</v>
      </c>
      <c r="J74">
        <v>35</v>
      </c>
      <c r="K74" s="8" t="s">
        <v>71</v>
      </c>
    </row>
    <row r="75" spans="1:11" x14ac:dyDescent="0.25">
      <c r="A75" t="s">
        <v>139</v>
      </c>
      <c r="B75" t="s">
        <v>250</v>
      </c>
      <c r="C75" t="s">
        <v>296</v>
      </c>
      <c r="D75" t="s">
        <v>298</v>
      </c>
      <c r="E75" t="s">
        <v>520</v>
      </c>
      <c r="F75" s="4">
        <v>44168</v>
      </c>
      <c r="G75">
        <v>22000</v>
      </c>
      <c r="H75">
        <v>22000</v>
      </c>
      <c r="I75" t="s">
        <v>562</v>
      </c>
      <c r="J75">
        <v>29</v>
      </c>
      <c r="K75" s="8" t="s">
        <v>71</v>
      </c>
    </row>
    <row r="76" spans="1:11" x14ac:dyDescent="0.25">
      <c r="A76" t="s">
        <v>140</v>
      </c>
      <c r="B76" t="s">
        <v>251</v>
      </c>
      <c r="C76" t="s">
        <v>355</v>
      </c>
      <c r="D76" t="s">
        <v>429</v>
      </c>
      <c r="E76" t="s">
        <v>521</v>
      </c>
      <c r="F76" s="4">
        <v>44153</v>
      </c>
      <c r="G76">
        <v>13000</v>
      </c>
      <c r="H76">
        <v>13000</v>
      </c>
      <c r="I76" t="s">
        <v>561</v>
      </c>
      <c r="J76">
        <v>35</v>
      </c>
      <c r="K76" s="8" t="s">
        <v>71</v>
      </c>
    </row>
    <row r="77" spans="1:11" x14ac:dyDescent="0.25">
      <c r="A77" t="s">
        <v>141</v>
      </c>
      <c r="B77" t="s">
        <v>252</v>
      </c>
      <c r="C77" t="s">
        <v>327</v>
      </c>
      <c r="D77" t="s">
        <v>308</v>
      </c>
      <c r="E77" t="s">
        <v>522</v>
      </c>
      <c r="F77" s="4">
        <v>44168</v>
      </c>
      <c r="G77">
        <v>25000</v>
      </c>
      <c r="H77">
        <v>25000</v>
      </c>
      <c r="I77" t="s">
        <v>562</v>
      </c>
      <c r="J77">
        <v>35</v>
      </c>
      <c r="K77" s="8" t="s">
        <v>71</v>
      </c>
    </row>
    <row r="78" spans="1:11" x14ac:dyDescent="0.25">
      <c r="A78" t="s">
        <v>142</v>
      </c>
      <c r="B78" t="s">
        <v>253</v>
      </c>
      <c r="C78" t="s">
        <v>356</v>
      </c>
      <c r="D78" t="s">
        <v>393</v>
      </c>
      <c r="E78" t="s">
        <v>523</v>
      </c>
      <c r="F78" s="4">
        <v>44153</v>
      </c>
      <c r="G78">
        <v>15000</v>
      </c>
      <c r="H78">
        <v>15000</v>
      </c>
      <c r="I78" t="s">
        <v>561</v>
      </c>
      <c r="J78">
        <v>57</v>
      </c>
      <c r="K78" s="8" t="s">
        <v>71</v>
      </c>
    </row>
    <row r="79" spans="1:11" x14ac:dyDescent="0.25">
      <c r="A79" t="s">
        <v>143</v>
      </c>
      <c r="B79" t="s">
        <v>254</v>
      </c>
      <c r="C79" t="s">
        <v>357</v>
      </c>
      <c r="D79" t="s">
        <v>430</v>
      </c>
      <c r="E79" t="s">
        <v>524</v>
      </c>
      <c r="F79" s="4">
        <v>44162</v>
      </c>
      <c r="G79">
        <v>13000</v>
      </c>
      <c r="H79">
        <v>13000</v>
      </c>
      <c r="I79" t="s">
        <v>563</v>
      </c>
      <c r="J79">
        <v>41</v>
      </c>
      <c r="K79" s="8" t="s">
        <v>71</v>
      </c>
    </row>
    <row r="80" spans="1:11" x14ac:dyDescent="0.25">
      <c r="A80" t="s">
        <v>144</v>
      </c>
      <c r="B80" t="s">
        <v>255</v>
      </c>
      <c r="C80" t="s">
        <v>358</v>
      </c>
      <c r="D80" t="s">
        <v>431</v>
      </c>
      <c r="E80" t="s">
        <v>525</v>
      </c>
      <c r="F80" s="4">
        <v>44153</v>
      </c>
      <c r="G80">
        <v>13000</v>
      </c>
      <c r="H80">
        <v>13000</v>
      </c>
      <c r="I80" t="s">
        <v>561</v>
      </c>
      <c r="J80">
        <v>46</v>
      </c>
      <c r="K80" s="8" t="s">
        <v>71</v>
      </c>
    </row>
    <row r="81" spans="1:11" x14ac:dyDescent="0.25">
      <c r="A81" t="s">
        <v>145</v>
      </c>
      <c r="B81" t="s">
        <v>256</v>
      </c>
      <c r="C81" t="s">
        <v>359</v>
      </c>
      <c r="D81" t="s">
        <v>432</v>
      </c>
      <c r="E81" t="s">
        <v>526</v>
      </c>
      <c r="F81" s="4">
        <v>44162</v>
      </c>
      <c r="G81">
        <v>11000</v>
      </c>
      <c r="H81">
        <v>11000</v>
      </c>
      <c r="I81" t="s">
        <v>563</v>
      </c>
      <c r="J81">
        <v>30</v>
      </c>
      <c r="K81" s="8" t="s">
        <v>71</v>
      </c>
    </row>
    <row r="82" spans="1:11" x14ac:dyDescent="0.25">
      <c r="A82" t="s">
        <v>146</v>
      </c>
      <c r="B82" t="s">
        <v>257</v>
      </c>
      <c r="C82" t="s">
        <v>360</v>
      </c>
      <c r="D82" t="s">
        <v>433</v>
      </c>
      <c r="E82" t="s">
        <v>527</v>
      </c>
      <c r="F82" s="4">
        <v>44162</v>
      </c>
      <c r="G82">
        <v>12000</v>
      </c>
      <c r="H82">
        <v>12000</v>
      </c>
      <c r="I82" t="s">
        <v>563</v>
      </c>
      <c r="J82">
        <v>33</v>
      </c>
      <c r="K82" s="8" t="s">
        <v>71</v>
      </c>
    </row>
    <row r="83" spans="1:11" x14ac:dyDescent="0.25">
      <c r="A83" t="s">
        <v>147</v>
      </c>
      <c r="B83" t="s">
        <v>258</v>
      </c>
      <c r="C83" t="s">
        <v>296</v>
      </c>
      <c r="D83" t="s">
        <v>425</v>
      </c>
      <c r="E83" t="s">
        <v>528</v>
      </c>
      <c r="F83" s="4">
        <v>44162</v>
      </c>
      <c r="G83">
        <v>12000</v>
      </c>
      <c r="H83">
        <v>12000</v>
      </c>
      <c r="I83" t="s">
        <v>563</v>
      </c>
      <c r="J83">
        <v>34</v>
      </c>
      <c r="K83" s="8" t="s">
        <v>71</v>
      </c>
    </row>
    <row r="84" spans="1:11" x14ac:dyDescent="0.25">
      <c r="A84" t="s">
        <v>148</v>
      </c>
      <c r="B84" t="s">
        <v>259</v>
      </c>
      <c r="C84" t="s">
        <v>361</v>
      </c>
      <c r="D84" t="s">
        <v>434</v>
      </c>
      <c r="E84" t="s">
        <v>529</v>
      </c>
      <c r="F84" s="4">
        <v>44153</v>
      </c>
      <c r="G84">
        <v>13000</v>
      </c>
      <c r="H84">
        <v>13000</v>
      </c>
      <c r="I84" t="s">
        <v>561</v>
      </c>
      <c r="J84">
        <v>43</v>
      </c>
      <c r="K84" s="8" t="s">
        <v>71</v>
      </c>
    </row>
    <row r="85" spans="1:11" x14ac:dyDescent="0.25">
      <c r="A85" t="s">
        <v>149</v>
      </c>
      <c r="B85" t="s">
        <v>260</v>
      </c>
      <c r="C85" t="s">
        <v>362</v>
      </c>
      <c r="D85" t="s">
        <v>435</v>
      </c>
      <c r="E85" t="s">
        <v>530</v>
      </c>
      <c r="F85" s="4">
        <v>44153</v>
      </c>
      <c r="G85">
        <v>13000</v>
      </c>
      <c r="H85">
        <v>13000</v>
      </c>
      <c r="I85" t="s">
        <v>561</v>
      </c>
      <c r="J85">
        <v>30</v>
      </c>
      <c r="K85" s="8" t="s">
        <v>71</v>
      </c>
    </row>
    <row r="86" spans="1:11" x14ac:dyDescent="0.25">
      <c r="A86" t="s">
        <v>150</v>
      </c>
      <c r="B86" t="s">
        <v>261</v>
      </c>
      <c r="C86" t="s">
        <v>359</v>
      </c>
      <c r="D86" t="s">
        <v>436</v>
      </c>
      <c r="E86" t="s">
        <v>531</v>
      </c>
      <c r="F86" s="4">
        <v>44153</v>
      </c>
      <c r="G86">
        <v>18000</v>
      </c>
      <c r="H86">
        <v>18000</v>
      </c>
      <c r="I86" t="s">
        <v>561</v>
      </c>
      <c r="J86">
        <v>41</v>
      </c>
      <c r="K86" s="8" t="s">
        <v>71</v>
      </c>
    </row>
    <row r="87" spans="1:11" x14ac:dyDescent="0.25">
      <c r="A87" t="s">
        <v>151</v>
      </c>
      <c r="B87" t="s">
        <v>262</v>
      </c>
      <c r="C87" t="s">
        <v>295</v>
      </c>
      <c r="D87" t="s">
        <v>410</v>
      </c>
      <c r="E87" t="s">
        <v>532</v>
      </c>
      <c r="F87" s="4">
        <v>44153</v>
      </c>
      <c r="G87">
        <v>14000</v>
      </c>
      <c r="H87">
        <v>14000</v>
      </c>
      <c r="I87" t="s">
        <v>561</v>
      </c>
      <c r="J87">
        <v>35</v>
      </c>
      <c r="K87" s="8" t="s">
        <v>71</v>
      </c>
    </row>
    <row r="88" spans="1:11" x14ac:dyDescent="0.25">
      <c r="A88" t="s">
        <v>152</v>
      </c>
      <c r="B88" t="s">
        <v>263</v>
      </c>
      <c r="C88" t="s">
        <v>363</v>
      </c>
      <c r="D88" t="s">
        <v>387</v>
      </c>
      <c r="E88" t="s">
        <v>533</v>
      </c>
      <c r="F88" s="4">
        <v>44153</v>
      </c>
      <c r="G88">
        <v>13000</v>
      </c>
      <c r="H88">
        <v>13000</v>
      </c>
      <c r="I88" t="s">
        <v>561</v>
      </c>
      <c r="J88">
        <v>43</v>
      </c>
      <c r="K88" s="8" t="s">
        <v>71</v>
      </c>
    </row>
    <row r="89" spans="1:11" x14ac:dyDescent="0.25">
      <c r="A89" t="s">
        <v>153</v>
      </c>
      <c r="B89" t="s">
        <v>264</v>
      </c>
      <c r="C89" t="s">
        <v>364</v>
      </c>
      <c r="D89" t="s">
        <v>437</v>
      </c>
      <c r="E89" t="s">
        <v>534</v>
      </c>
      <c r="F89" s="4">
        <v>44153</v>
      </c>
      <c r="G89">
        <v>13000</v>
      </c>
      <c r="H89">
        <v>13000</v>
      </c>
      <c r="I89" t="s">
        <v>561</v>
      </c>
      <c r="J89">
        <v>40</v>
      </c>
      <c r="K89" s="8" t="s">
        <v>71</v>
      </c>
    </row>
    <row r="90" spans="1:11" x14ac:dyDescent="0.25">
      <c r="A90" t="s">
        <v>154</v>
      </c>
      <c r="B90" t="s">
        <v>265</v>
      </c>
      <c r="C90" t="s">
        <v>327</v>
      </c>
      <c r="D90" t="s">
        <v>393</v>
      </c>
      <c r="E90" t="s">
        <v>535</v>
      </c>
      <c r="F90" s="4">
        <v>44153</v>
      </c>
      <c r="G90">
        <v>14000</v>
      </c>
      <c r="H90">
        <v>14000</v>
      </c>
      <c r="I90" t="s">
        <v>561</v>
      </c>
      <c r="J90">
        <v>52</v>
      </c>
      <c r="K90" s="8" t="s">
        <v>71</v>
      </c>
    </row>
    <row r="91" spans="1:11" x14ac:dyDescent="0.25">
      <c r="A91" t="s">
        <v>155</v>
      </c>
      <c r="B91" t="s">
        <v>266</v>
      </c>
      <c r="C91" t="s">
        <v>365</v>
      </c>
      <c r="D91" t="s">
        <v>377</v>
      </c>
      <c r="E91" t="s">
        <v>536</v>
      </c>
      <c r="F91" s="4">
        <v>44153</v>
      </c>
      <c r="G91">
        <v>15000</v>
      </c>
      <c r="H91">
        <v>15000</v>
      </c>
      <c r="I91" t="s">
        <v>561</v>
      </c>
      <c r="J91">
        <v>28</v>
      </c>
      <c r="K91" s="8" t="s">
        <v>71</v>
      </c>
    </row>
    <row r="92" spans="1:11" x14ac:dyDescent="0.25">
      <c r="A92" t="s">
        <v>156</v>
      </c>
      <c r="B92" t="s">
        <v>267</v>
      </c>
      <c r="C92" t="s">
        <v>366</v>
      </c>
      <c r="D92" t="s">
        <v>413</v>
      </c>
      <c r="E92" t="s">
        <v>537</v>
      </c>
      <c r="F92" s="4">
        <v>44153</v>
      </c>
      <c r="G92">
        <v>14000</v>
      </c>
      <c r="H92">
        <v>14000</v>
      </c>
      <c r="I92" t="s">
        <v>561</v>
      </c>
      <c r="J92">
        <v>37</v>
      </c>
      <c r="K92" s="8" t="s">
        <v>71</v>
      </c>
    </row>
    <row r="93" spans="1:11" x14ac:dyDescent="0.25">
      <c r="A93" t="s">
        <v>157</v>
      </c>
      <c r="B93" t="s">
        <v>268</v>
      </c>
      <c r="C93" t="s">
        <v>367</v>
      </c>
      <c r="D93" t="s">
        <v>327</v>
      </c>
      <c r="E93" t="s">
        <v>538</v>
      </c>
      <c r="F93" s="4">
        <v>44153</v>
      </c>
      <c r="G93">
        <v>13000</v>
      </c>
      <c r="H93">
        <v>13000</v>
      </c>
      <c r="I93" t="s">
        <v>561</v>
      </c>
      <c r="J93">
        <v>40</v>
      </c>
      <c r="K93" s="8" t="s">
        <v>71</v>
      </c>
    </row>
    <row r="94" spans="1:11" x14ac:dyDescent="0.25">
      <c r="A94" t="s">
        <v>158</v>
      </c>
      <c r="B94" t="s">
        <v>269</v>
      </c>
      <c r="C94" t="s">
        <v>368</v>
      </c>
      <c r="D94" t="s">
        <v>321</v>
      </c>
      <c r="E94" t="s">
        <v>539</v>
      </c>
      <c r="F94" s="4">
        <v>44153</v>
      </c>
      <c r="G94">
        <v>17000</v>
      </c>
      <c r="H94">
        <v>17000</v>
      </c>
      <c r="I94" t="s">
        <v>561</v>
      </c>
      <c r="J94">
        <v>29</v>
      </c>
      <c r="K94" s="8" t="s">
        <v>71</v>
      </c>
    </row>
    <row r="95" spans="1:11" x14ac:dyDescent="0.25">
      <c r="A95" t="s">
        <v>159</v>
      </c>
      <c r="B95" t="s">
        <v>270</v>
      </c>
      <c r="C95" t="s">
        <v>369</v>
      </c>
      <c r="D95" t="s">
        <v>438</v>
      </c>
      <c r="E95" t="s">
        <v>540</v>
      </c>
      <c r="F95" s="4">
        <v>44162</v>
      </c>
      <c r="G95">
        <v>14000</v>
      </c>
      <c r="H95">
        <v>14000</v>
      </c>
      <c r="I95" t="s">
        <v>563</v>
      </c>
      <c r="J95">
        <v>72</v>
      </c>
      <c r="K95" s="8" t="s">
        <v>71</v>
      </c>
    </row>
    <row r="96" spans="1:11" x14ac:dyDescent="0.25">
      <c r="A96" t="s">
        <v>160</v>
      </c>
      <c r="B96" t="s">
        <v>271</v>
      </c>
      <c r="C96" t="s">
        <v>370</v>
      </c>
      <c r="D96" t="s">
        <v>292</v>
      </c>
      <c r="E96" t="s">
        <v>541</v>
      </c>
      <c r="F96" s="4">
        <v>44162</v>
      </c>
      <c r="G96">
        <v>13400</v>
      </c>
      <c r="H96">
        <v>13400</v>
      </c>
      <c r="I96" t="s">
        <v>563</v>
      </c>
      <c r="J96">
        <v>37</v>
      </c>
      <c r="K96" s="8" t="s">
        <v>71</v>
      </c>
    </row>
    <row r="97" spans="1:11" x14ac:dyDescent="0.25">
      <c r="A97" t="s">
        <v>161</v>
      </c>
      <c r="B97" t="s">
        <v>272</v>
      </c>
      <c r="C97" t="s">
        <v>371</v>
      </c>
      <c r="D97" t="s">
        <v>377</v>
      </c>
      <c r="E97" t="s">
        <v>542</v>
      </c>
      <c r="F97" s="4">
        <v>44162</v>
      </c>
      <c r="G97">
        <v>13000</v>
      </c>
      <c r="H97">
        <v>13000</v>
      </c>
      <c r="I97" t="s">
        <v>563</v>
      </c>
      <c r="J97">
        <v>44</v>
      </c>
      <c r="K97" s="8" t="s">
        <v>71</v>
      </c>
    </row>
    <row r="98" spans="1:11" x14ac:dyDescent="0.25">
      <c r="A98" t="s">
        <v>162</v>
      </c>
      <c r="B98" t="s">
        <v>273</v>
      </c>
      <c r="C98" t="s">
        <v>372</v>
      </c>
      <c r="D98" t="s">
        <v>348</v>
      </c>
      <c r="E98" t="s">
        <v>543</v>
      </c>
      <c r="F98" s="4">
        <v>44162</v>
      </c>
      <c r="G98">
        <v>12000</v>
      </c>
      <c r="H98">
        <v>12000</v>
      </c>
      <c r="I98" t="s">
        <v>563</v>
      </c>
      <c r="J98">
        <v>53</v>
      </c>
      <c r="K98" s="8" t="s">
        <v>71</v>
      </c>
    </row>
    <row r="99" spans="1:11" x14ac:dyDescent="0.25">
      <c r="A99" t="s">
        <v>163</v>
      </c>
      <c r="B99" t="s">
        <v>274</v>
      </c>
      <c r="C99" t="s">
        <v>373</v>
      </c>
      <c r="D99" t="s">
        <v>439</v>
      </c>
      <c r="E99" t="s">
        <v>544</v>
      </c>
      <c r="F99" s="4">
        <v>44162</v>
      </c>
      <c r="G99">
        <v>11000</v>
      </c>
      <c r="H99">
        <v>11000</v>
      </c>
      <c r="I99" t="s">
        <v>563</v>
      </c>
      <c r="J99">
        <v>25</v>
      </c>
      <c r="K99" s="8" t="s">
        <v>71</v>
      </c>
    </row>
    <row r="100" spans="1:11" x14ac:dyDescent="0.25">
      <c r="A100" t="s">
        <v>164</v>
      </c>
      <c r="B100" t="s">
        <v>275</v>
      </c>
      <c r="C100" t="s">
        <v>374</v>
      </c>
      <c r="D100" t="s">
        <v>331</v>
      </c>
      <c r="E100" t="s">
        <v>527</v>
      </c>
      <c r="F100" s="4">
        <v>44153</v>
      </c>
      <c r="G100">
        <v>15000</v>
      </c>
      <c r="H100">
        <v>15000</v>
      </c>
      <c r="I100" t="s">
        <v>561</v>
      </c>
      <c r="J100">
        <v>41</v>
      </c>
      <c r="K100" s="8" t="s">
        <v>71</v>
      </c>
    </row>
    <row r="101" spans="1:11" x14ac:dyDescent="0.25">
      <c r="A101" t="s">
        <v>165</v>
      </c>
      <c r="B101" t="s">
        <v>276</v>
      </c>
      <c r="C101" t="s">
        <v>375</v>
      </c>
      <c r="D101" t="s">
        <v>377</v>
      </c>
      <c r="E101" t="s">
        <v>545</v>
      </c>
      <c r="F101" s="4">
        <v>44153</v>
      </c>
      <c r="G101">
        <v>13500</v>
      </c>
      <c r="H101">
        <v>13500</v>
      </c>
      <c r="I101" t="s">
        <v>561</v>
      </c>
      <c r="J101">
        <v>47</v>
      </c>
      <c r="K101" s="8" t="s">
        <v>71</v>
      </c>
    </row>
    <row r="102" spans="1:11" x14ac:dyDescent="0.25">
      <c r="A102" t="s">
        <v>166</v>
      </c>
      <c r="B102" t="s">
        <v>277</v>
      </c>
      <c r="C102" t="s">
        <v>376</v>
      </c>
      <c r="D102" t="s">
        <v>440</v>
      </c>
      <c r="E102" t="s">
        <v>546</v>
      </c>
      <c r="F102" s="4">
        <v>44162</v>
      </c>
      <c r="G102">
        <v>12000</v>
      </c>
      <c r="H102">
        <v>12000</v>
      </c>
      <c r="I102" t="s">
        <v>563</v>
      </c>
      <c r="J102">
        <v>56</v>
      </c>
      <c r="K102" s="8" t="s">
        <v>71</v>
      </c>
    </row>
    <row r="103" spans="1:11" x14ac:dyDescent="0.25">
      <c r="A103" t="s">
        <v>167</v>
      </c>
      <c r="B103" t="s">
        <v>278</v>
      </c>
      <c r="C103" t="s">
        <v>377</v>
      </c>
      <c r="D103" t="s">
        <v>441</v>
      </c>
      <c r="E103" t="s">
        <v>547</v>
      </c>
      <c r="F103" s="4">
        <v>44162</v>
      </c>
      <c r="G103">
        <v>12000</v>
      </c>
      <c r="H103">
        <v>12000</v>
      </c>
      <c r="I103" t="s">
        <v>563</v>
      </c>
      <c r="J103">
        <v>70</v>
      </c>
      <c r="K103" s="8" t="s">
        <v>71</v>
      </c>
    </row>
    <row r="104" spans="1:11" x14ac:dyDescent="0.25">
      <c r="A104" t="s">
        <v>168</v>
      </c>
      <c r="B104" t="s">
        <v>279</v>
      </c>
      <c r="C104" t="s">
        <v>378</v>
      </c>
      <c r="D104" t="s">
        <v>442</v>
      </c>
      <c r="E104" t="s">
        <v>548</v>
      </c>
      <c r="F104" s="4">
        <v>44162</v>
      </c>
      <c r="G104">
        <v>13000</v>
      </c>
      <c r="H104">
        <v>13000</v>
      </c>
      <c r="I104" t="s">
        <v>561</v>
      </c>
      <c r="J104">
        <v>41</v>
      </c>
      <c r="K104" s="8" t="s">
        <v>71</v>
      </c>
    </row>
    <row r="105" spans="1:11" x14ac:dyDescent="0.25">
      <c r="A105" t="s">
        <v>169</v>
      </c>
      <c r="B105" t="s">
        <v>280</v>
      </c>
      <c r="C105" t="s">
        <v>297</v>
      </c>
      <c r="D105" t="s">
        <v>443</v>
      </c>
      <c r="E105" t="s">
        <v>549</v>
      </c>
      <c r="F105" s="4">
        <v>44162</v>
      </c>
      <c r="G105">
        <v>17000</v>
      </c>
      <c r="H105">
        <v>17000</v>
      </c>
      <c r="I105" t="s">
        <v>561</v>
      </c>
      <c r="J105">
        <v>51</v>
      </c>
      <c r="K105" s="8" t="s">
        <v>71</v>
      </c>
    </row>
    <row r="106" spans="1:11" x14ac:dyDescent="0.25">
      <c r="A106" t="s">
        <v>170</v>
      </c>
      <c r="B106" t="s">
        <v>281</v>
      </c>
      <c r="C106" t="s">
        <v>321</v>
      </c>
      <c r="D106" t="s">
        <v>444</v>
      </c>
      <c r="E106" t="s">
        <v>550</v>
      </c>
      <c r="F106" s="4">
        <v>44162</v>
      </c>
      <c r="G106">
        <v>14000</v>
      </c>
      <c r="H106">
        <v>14000</v>
      </c>
      <c r="I106" t="s">
        <v>561</v>
      </c>
      <c r="J106">
        <v>57</v>
      </c>
      <c r="K106" s="8" t="s">
        <v>71</v>
      </c>
    </row>
    <row r="107" spans="1:11" x14ac:dyDescent="0.25">
      <c r="A107" t="s">
        <v>171</v>
      </c>
      <c r="B107" t="s">
        <v>282</v>
      </c>
      <c r="C107" t="s">
        <v>379</v>
      </c>
      <c r="D107" t="s">
        <v>304</v>
      </c>
      <c r="E107" t="s">
        <v>551</v>
      </c>
      <c r="F107" s="4">
        <v>44162</v>
      </c>
      <c r="G107">
        <v>14000</v>
      </c>
      <c r="H107">
        <v>14000</v>
      </c>
      <c r="I107" t="s">
        <v>561</v>
      </c>
      <c r="J107">
        <v>29</v>
      </c>
      <c r="K107" s="8" t="s">
        <v>71</v>
      </c>
    </row>
    <row r="108" spans="1:11" x14ac:dyDescent="0.25">
      <c r="A108" t="s">
        <v>172</v>
      </c>
      <c r="B108" t="s">
        <v>283</v>
      </c>
      <c r="C108" t="s">
        <v>380</v>
      </c>
      <c r="D108" t="s">
        <v>445</v>
      </c>
      <c r="E108" t="s">
        <v>552</v>
      </c>
      <c r="F108" s="4">
        <v>44162</v>
      </c>
      <c r="G108">
        <v>15000</v>
      </c>
      <c r="H108">
        <v>15000</v>
      </c>
      <c r="I108" t="s">
        <v>561</v>
      </c>
      <c r="J108">
        <v>39</v>
      </c>
      <c r="K108" s="8" t="s">
        <v>71</v>
      </c>
    </row>
    <row r="109" spans="1:11" x14ac:dyDescent="0.25">
      <c r="A109" t="s">
        <v>173</v>
      </c>
      <c r="B109" t="s">
        <v>284</v>
      </c>
      <c r="C109" t="s">
        <v>381</v>
      </c>
      <c r="D109" t="s">
        <v>446</v>
      </c>
      <c r="E109" t="s">
        <v>553</v>
      </c>
      <c r="F109" s="4">
        <v>44162</v>
      </c>
      <c r="G109">
        <v>17000</v>
      </c>
      <c r="H109">
        <v>17000</v>
      </c>
      <c r="I109" t="s">
        <v>561</v>
      </c>
      <c r="J109">
        <v>42</v>
      </c>
      <c r="K109" s="8" t="s">
        <v>71</v>
      </c>
    </row>
    <row r="110" spans="1:11" x14ac:dyDescent="0.25">
      <c r="A110" t="s">
        <v>174</v>
      </c>
      <c r="B110" t="s">
        <v>285</v>
      </c>
      <c r="C110" t="s">
        <v>362</v>
      </c>
      <c r="D110" t="s">
        <v>447</v>
      </c>
      <c r="E110" t="s">
        <v>554</v>
      </c>
      <c r="F110" s="4">
        <v>44162</v>
      </c>
      <c r="G110">
        <v>18000</v>
      </c>
      <c r="H110">
        <v>18000</v>
      </c>
      <c r="I110" t="s">
        <v>561</v>
      </c>
      <c r="J110">
        <v>35</v>
      </c>
      <c r="K110" s="8" t="s">
        <v>71</v>
      </c>
    </row>
    <row r="111" spans="1:11" x14ac:dyDescent="0.25">
      <c r="A111" t="s">
        <v>175</v>
      </c>
      <c r="B111" t="s">
        <v>286</v>
      </c>
      <c r="C111" t="s">
        <v>312</v>
      </c>
      <c r="D111" t="s">
        <v>448</v>
      </c>
      <c r="E111" t="s">
        <v>555</v>
      </c>
      <c r="F111" s="4">
        <v>44162</v>
      </c>
      <c r="G111">
        <v>14000</v>
      </c>
      <c r="H111">
        <v>14000</v>
      </c>
      <c r="I111" t="s">
        <v>561</v>
      </c>
      <c r="J111">
        <v>27</v>
      </c>
      <c r="K111" s="8" t="s">
        <v>71</v>
      </c>
    </row>
    <row r="112" spans="1:11" x14ac:dyDescent="0.25">
      <c r="A112" t="s">
        <v>176</v>
      </c>
      <c r="B112" t="s">
        <v>287</v>
      </c>
      <c r="C112" t="s">
        <v>382</v>
      </c>
      <c r="D112" t="s">
        <v>422</v>
      </c>
      <c r="E112" t="s">
        <v>556</v>
      </c>
      <c r="F112" s="4">
        <v>44168</v>
      </c>
      <c r="G112">
        <v>12000</v>
      </c>
      <c r="H112">
        <v>12000</v>
      </c>
      <c r="I112" t="s">
        <v>562</v>
      </c>
      <c r="J112">
        <v>30</v>
      </c>
      <c r="K112" s="8" t="s">
        <v>71</v>
      </c>
    </row>
    <row r="113" spans="1:11" x14ac:dyDescent="0.25">
      <c r="A113" t="s">
        <v>177</v>
      </c>
      <c r="B113" t="s">
        <v>288</v>
      </c>
      <c r="C113" t="s">
        <v>383</v>
      </c>
      <c r="D113" t="s">
        <v>421</v>
      </c>
      <c r="E113" t="s">
        <v>557</v>
      </c>
      <c r="F113" s="4">
        <v>44162</v>
      </c>
      <c r="G113">
        <v>14000</v>
      </c>
      <c r="H113">
        <v>14000</v>
      </c>
      <c r="I113" t="s">
        <v>561</v>
      </c>
      <c r="J113">
        <v>36</v>
      </c>
      <c r="K113" s="8" t="s">
        <v>71</v>
      </c>
    </row>
    <row r="114" spans="1:11" x14ac:dyDescent="0.25">
      <c r="A114" t="s">
        <v>178</v>
      </c>
      <c r="B114" t="s">
        <v>245</v>
      </c>
      <c r="C114" t="s">
        <v>384</v>
      </c>
      <c r="D114" t="s">
        <v>417</v>
      </c>
      <c r="E114" t="s">
        <v>558</v>
      </c>
      <c r="F114" s="4">
        <v>44162</v>
      </c>
      <c r="G114">
        <v>11000</v>
      </c>
      <c r="H114">
        <v>11000</v>
      </c>
      <c r="I114" t="s">
        <v>561</v>
      </c>
      <c r="J114">
        <v>26</v>
      </c>
      <c r="K114" s="8" t="s">
        <v>71</v>
      </c>
    </row>
    <row r="115" spans="1:11" x14ac:dyDescent="0.25">
      <c r="A115" t="s">
        <v>179</v>
      </c>
      <c r="B115" t="s">
        <v>289</v>
      </c>
      <c r="C115" t="s">
        <v>385</v>
      </c>
      <c r="D115" t="s">
        <v>449</v>
      </c>
      <c r="E115" t="s">
        <v>559</v>
      </c>
      <c r="F115" s="4">
        <v>44162</v>
      </c>
      <c r="G115">
        <v>13000</v>
      </c>
      <c r="H115">
        <v>13000</v>
      </c>
      <c r="I115" t="s">
        <v>561</v>
      </c>
      <c r="J115">
        <v>30</v>
      </c>
      <c r="K115" s="8" t="s">
        <v>71</v>
      </c>
    </row>
    <row r="116" spans="1:11" x14ac:dyDescent="0.25">
      <c r="A116" t="s">
        <v>180</v>
      </c>
      <c r="B116" t="s">
        <v>290</v>
      </c>
      <c r="C116" t="s">
        <v>386</v>
      </c>
      <c r="D116" t="s">
        <v>327</v>
      </c>
      <c r="E116" t="s">
        <v>560</v>
      </c>
      <c r="F116" s="4">
        <v>44162</v>
      </c>
      <c r="G116">
        <v>20000</v>
      </c>
      <c r="H116">
        <v>20000</v>
      </c>
      <c r="I116" t="s">
        <v>273</v>
      </c>
      <c r="J116">
        <v>33</v>
      </c>
      <c r="K116" s="8" t="s">
        <v>71</v>
      </c>
    </row>
  </sheetData>
  <dataValidations count="1">
    <dataValidation type="list" allowBlank="1" showErrorMessage="1" sqref="K4:K201">
      <formula1>Hidden_1_Tabla_46938710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2021-04-05T14:57:25Z</dcterms:created>
  <dcterms:modified xsi:type="dcterms:W3CDTF">2021-07-20T16:59:44Z</dcterms:modified>
</cp:coreProperties>
</file>