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SJUVENTUD\Desktop\Fracciones\2024\2do Trimestre\"/>
    </mc:Choice>
  </mc:AlternateContent>
  <xr:revisionPtr revIDLastSave="0" documentId="8_{6372B471-74C6-443C-BC15-D4B69FD9EB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<sst xmlns="http://schemas.openxmlformats.org/spreadsheetml/2006/main" count="92" uniqueCount="75">
  <si>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</si>
  <si>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</si>
  <si>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</si>
  <si>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</si>
  <si>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</si>
  <si>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</si>
  <si>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</si>
  <si>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</si>
  <si>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</si>
  <si>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</si>
  <si>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</si>
  <si>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</si>
  <si>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</si>
  <si>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</si>
  <si>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</si>
  <si>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</si>
  <si>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</si>
  <si>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</si>
  <si>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</si>
  <si>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</si>
  <si>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</si>
  <si>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</si>
  <si>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</si>
  <si>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</si>
  <si>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</si>
  <si>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</si>
  <si>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</si>
  <si>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</si>
  <si>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</si>
  <si>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</si>
  <si>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</si>
  <si>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</si>
  <si>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</si>
  <si>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</si>
  <si>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</si>
  <si>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</si>
  <si>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</si>
  <si>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</si>
  <si>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</si>
  <si>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</si>
  <si>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</si>
  <si>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</si>
  <si>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</si>
  <si>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</si>
  <si>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</si>
  <si>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</si>
  <si>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</si>
  <si>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</si>
  <si>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</si>
  <si>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</si>
  <si>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</si>
  <si>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</si>
  <si>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</si>
  <si>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</si>
  <si>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</si>
  <si>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</si>
  <si>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</si>
  <si>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</si>
  <si>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</si>
  <si>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</si>
  <si>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</si>
  <si>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</si>
  <si>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</si>
  <si>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</si>
  <si>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</si>
  <si>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</si>
  <si>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Pablo Jesús </t>
  </si>
  <si>
    <t xml:space="preserve">Magdaleno </t>
  </si>
  <si>
    <t>Ruiz</t>
  </si>
  <si>
    <t>SA-DGRH-F1</t>
  </si>
  <si>
    <t>https://drive.google.com/file/d/1BBdVH5-Yf4PBm-e5GSs1qIp9E1nJjbaa/view?usp=drive_link</t>
  </si>
  <si>
    <t>Contabilidad de las finanzas del Instituto Sudcaliforniano de la Juventud, elaboración de facturas expedidas por parte del Instituto Sudcaliforniano de la Juventud, Generación de calculo de la nomina, Pago de la nómina del personal del Instituto Sudcaliforniano de la Juventud, Generación de reportes conrables para la auditoria general del Estado y Contraloria general del Estado.</t>
  </si>
  <si>
    <t xml:space="preserve">Sin prestaciones </t>
  </si>
  <si>
    <t xml:space="preserve">Coordinación Administrativa </t>
  </si>
  <si>
    <t>https://www.cbcs.gob.mx/index.php/cmply/1539-ley-trabajadores-servicios-bcs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</si>
</sst>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cs.gob.mx/index.php/cmply/1539-ley-trabajadores-servicios-bcs" TargetMode="External"/><Relationship Id="rId1" Type="http://schemas.openxmlformats.org/officeDocument/2006/relationships/hyperlink" Target="https://drive.google.com/file/d/1BBdVH5-Yf4PBm-e5GSs1qIp9E1nJjba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U8" sqref="U8"/>
    </sheetView>
  </sheetViews>
  <sheetFormatPr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45383</v>
      </c>
      <c r="C8" s="2">
        <v>45473</v>
      </c>
      <c r="D8" t="s">
        <v>62</v>
      </c>
      <c r="F8" t="s">
        <v>66</v>
      </c>
      <c r="G8" t="s">
        <v>67</v>
      </c>
      <c r="H8" t="s">
        <v>68</v>
      </c>
      <c r="I8" t="s">
        <v>64</v>
      </c>
      <c r="J8" t="s">
        <v>69</v>
      </c>
      <c r="K8" s="3" t="s">
        <v>70</v>
      </c>
      <c r="L8" s="2">
        <v>45293</v>
      </c>
      <c r="M8" s="2">
        <v>45473</v>
      </c>
      <c r="N8" t="s">
        <v>71</v>
      </c>
      <c r="O8" s="4">
        <v>22050</v>
      </c>
      <c r="P8" s="4">
        <v>18986.240000000002</v>
      </c>
      <c r="Q8" s="4">
        <v>22050</v>
      </c>
      <c r="R8" s="4">
        <v>18986.240000000002</v>
      </c>
      <c r="S8" t="s">
        <v>72</v>
      </c>
      <c r="T8" s="3" t="s">
        <v>74</v>
      </c>
      <c r="U8" t="s">
        <v>73</v>
      </c>
      <c r="V8" s="2">
        <v>45475</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386150D1-1BD5-471A-85B7-BB20B4FF3676}"/>
    <hyperlink ref="T8" r:id="rId2" xr:uid="{8BE6A0EA-37EF-4E89-954F-58A47B4DA8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Azdhyadeth♥ Angel</cp:lastModifiedBy>
  <dcterms:created xsi:type="dcterms:W3CDTF">2024-03-19T19:47:47Z</dcterms:created>
  <dcterms:modified xsi:type="dcterms:W3CDTF">2024-07-02T19:20:41Z</dcterms:modified>
</cp:coreProperties>
</file>