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F:\ITAI 2019\itai 2019\belem 2020\Enero Marzo 2020\FRACCION XXXII\"/>
    </mc:Choice>
  </mc:AlternateContent>
  <xr:revisionPtr revIDLastSave="0" documentId="13_ncr:1_{7BE250C9-1325-4061-9CB3-FA54DEB36A54}"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44525"/>
</workbook>
</file>

<file path=xl/sharedStrings.xml><?xml version="1.0" encoding="utf-8"?>
<sst xmlns="http://schemas.openxmlformats.org/spreadsheetml/2006/main" count="15684" uniqueCount="7034">
  <si>
    <t>50972</t>
  </si>
  <si>
    <t>TÍTULO</t>
  </si>
  <si>
    <t>NOMBRE CORTO</t>
  </si>
  <si>
    <t>DESCRIPCIÓN</t>
  </si>
  <si>
    <t>Padrón de proveedores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</si>
  <si>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</si>
  <si>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</si>
  <si>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</si>
  <si>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</si>
  <si>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</si>
  <si>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</si>
  <si>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</si>
  <si>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</si>
  <si>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</si>
  <si>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470611</t>
  </si>
  <si>
    <t>470597</t>
  </si>
  <si>
    <t>470598</t>
  </si>
  <si>
    <t>470594</t>
  </si>
  <si>
    <t>470603</t>
  </si>
  <si>
    <t>470604</t>
  </si>
  <si>
    <t>470605</t>
  </si>
  <si>
    <t>470606</t>
  </si>
  <si>
    <t>470618</t>
  </si>
  <si>
    <t>470595</t>
  </si>
  <si>
    <t>470585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</si>
  <si>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</si>
  <si>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</si>
  <si>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</si>
  <si>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</si>
  <si>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</si>
  <si>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</si>
  <si>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</si>
  <si>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</si>
  <si>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</si>
  <si>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</si>
  <si>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</si>
  <si>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</si>
  <si>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</si>
  <si>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</si>
  <si>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</si>
  <si>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</si>
  <si>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</si>
  <si>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</si>
  <si>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</si>
  <si>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</si>
  <si>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</si>
  <si>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</si>
  <si>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</si>
  <si>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</si>
  <si>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</si>
  <si>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</si>
  <si>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</si>
  <si>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</si>
  <si>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</si>
  <si>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</si>
  <si>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</si>
  <si>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</si>
  <si>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</si>
  <si>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</si>
  <si>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</si>
  <si>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</si>
  <si>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</si>
  <si>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</si>
  <si>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</si>
  <si>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</si>
  <si>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</si>
  <si>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</si>
  <si>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</si>
  <si>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</si>
  <si>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</si>
  <si>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</si>
  <si>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</si>
  <si>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</si>
  <si>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</si>
  <si>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</si>
  <si>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</si>
  <si>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</si>
  <si>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</si>
  <si>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</si>
  <si>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</si>
  <si>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</si>
  <si>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</si>
  <si>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</si>
  <si>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</si>
  <si>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</si>
  <si>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</si>
  <si>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</si>
  <si>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</si>
  <si>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</si>
  <si>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</si>
  <si>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</si>
  <si>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</si>
  <si>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</si>
  <si>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</si>
  <si>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</si>
  <si>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</si>
  <si>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</si>
  <si>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</si>
  <si>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</si>
  <si>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</si>
  <si>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</si>
  <si>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</si>
  <si>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</si>
  <si>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</si>
  <si>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</si>
  <si>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</si>
  <si>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</si>
  <si>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</si>
  <si>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</si>
  <si>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</si>
  <si>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</si>
  <si>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</si>
  <si>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</si>
  <si>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</si>
  <si>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</si>
  <si>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</si>
  <si>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</si>
  <si>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</si>
  <si>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</si>
  <si>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</si>
  <si>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</si>
  <si>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</si>
  <si>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</si>
  <si>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</si>
  <si>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</si>
  <si>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</si>
  <si>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</si>
  <si>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</si>
  <si>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</si>
  <si>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</si>
  <si>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</si>
  <si>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</si>
  <si>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</si>
  <si>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</si>
  <si>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</si>
  <si>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</si>
  <si>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</si>
  <si>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</si>
  <si>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</si>
  <si>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</si>
  <si>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</si>
  <si>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</si>
  <si>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</si>
  <si>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</si>
  <si>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</si>
  <si>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</si>
  <si>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</si>
  <si>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</si>
  <si>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</si>
  <si>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</si>
  <si>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</si>
  <si>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</si>
  <si>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</si>
  <si>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</si>
  <si>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</si>
  <si>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</si>
  <si>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</si>
  <si>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</si>
  <si>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</si>
  <si>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</si>
  <si>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</si>
  <si>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</si>
  <si>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</si>
  <si>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</si>
  <si>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</si>
  <si>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</si>
  <si>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</si>
  <si>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</si>
  <si>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</si>
  <si>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</si>
  <si>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</si>
  <si>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</si>
  <si>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</si>
  <si>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</si>
  <si>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</si>
  <si>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</si>
  <si>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</si>
  <si>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</si>
  <si>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</si>
  <si>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</si>
  <si>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</si>
  <si>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</si>
  <si>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</si>
  <si>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</si>
  <si>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</si>
  <si>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</si>
  <si>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</si>
  <si>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</si>
  <si>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</si>
  <si>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</si>
  <si>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</si>
  <si>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</si>
  <si>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</si>
  <si>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</si>
  <si>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</si>
  <si>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</si>
  <si>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</si>
  <si>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</si>
  <si>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</si>
  <si>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</si>
  <si>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</si>
  <si>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</si>
  <si>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</si>
  <si>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</si>
  <si>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</si>
  <si>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</si>
  <si>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</si>
  <si>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</si>
  <si>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</si>
  <si>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</si>
  <si>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</si>
  <si>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</si>
  <si>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</si>
  <si>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PERSONA MORAL</t>
  </si>
  <si>
    <t>AUTOMOTRIZ BAJACAL, S.A. DE C.V.</t>
  </si>
  <si>
    <t>PERSONA FISICA</t>
  </si>
  <si>
    <t xml:space="preserve">ARMANDO </t>
  </si>
  <si>
    <t xml:space="preserve">MACIAS </t>
  </si>
  <si>
    <t>DE LARA</t>
  </si>
  <si>
    <t>COMERCIALIZADORA Y DESARROLLADORA DE PROYECTOS, S. A. DE C. V.</t>
  </si>
  <si>
    <t>DISTRIBUIDORA ESCOLAR DE BAJA CALIFORNIA SUR, S.A. DE C.V.</t>
  </si>
  <si>
    <t>EXPERTOS EN ADMINISTRACIÓN Y COMPUTO, SA. DE C.V.</t>
  </si>
  <si>
    <t>JOSEFINA</t>
  </si>
  <si>
    <t>ÁLVAREZ</t>
  </si>
  <si>
    <t xml:space="preserve">CARLON </t>
  </si>
  <si>
    <t xml:space="preserve">RAMIRO LORENZO </t>
  </si>
  <si>
    <t>MENDOZA</t>
  </si>
  <si>
    <t xml:space="preserve"> ÁGUILA</t>
  </si>
  <si>
    <t>SERVICIO EL CALANDRIO, SA DE CV</t>
  </si>
  <si>
    <t>ADRIAN</t>
  </si>
  <si>
    <t>CRUZ</t>
  </si>
  <si>
    <t>PALMA</t>
  </si>
  <si>
    <t xml:space="preserve">ALBERTO JOSÉ </t>
  </si>
  <si>
    <t xml:space="preserve">MARTÍN </t>
  </si>
  <si>
    <t>TAMAYO</t>
  </si>
  <si>
    <t>MACIAS</t>
  </si>
  <si>
    <t>JUÁREZ</t>
  </si>
  <si>
    <t>ECO SERVICIOS DE LA PAZ, SA DE CV</t>
  </si>
  <si>
    <t>VEHICULOS AUTOMOTRICES DE LA PAZ, S.A. DE C.V.</t>
  </si>
  <si>
    <t>MONICA LIZETH</t>
  </si>
  <si>
    <t>ORDAZ</t>
  </si>
  <si>
    <t>CORONA</t>
  </si>
  <si>
    <t>SUBURCABOS, S.A DE .C.V.</t>
  </si>
  <si>
    <t>COMERCIALIZADORA CRIS LAB, S.A. DE C.V.</t>
  </si>
  <si>
    <t xml:space="preserve">SILVERIO </t>
  </si>
  <si>
    <t>BECERRIL</t>
  </si>
  <si>
    <t>CORSSEN</t>
  </si>
  <si>
    <t xml:space="preserve">MIGUEL ANGEL </t>
  </si>
  <si>
    <t>MERINO</t>
  </si>
  <si>
    <t>GONZALEZ</t>
  </si>
  <si>
    <t>INFRA, SA DE CV</t>
  </si>
  <si>
    <t>LUIS ISMAEL</t>
  </si>
  <si>
    <t>ROJAS</t>
  </si>
  <si>
    <t>SOTRES</t>
  </si>
  <si>
    <t xml:space="preserve">MIGUEL OSCAR </t>
  </si>
  <si>
    <t xml:space="preserve">GUTIÉRREZ </t>
  </si>
  <si>
    <t>GUTIÉRREZ</t>
  </si>
  <si>
    <t xml:space="preserve">ERICK OMAR </t>
  </si>
  <si>
    <t xml:space="preserve">AMAYA </t>
  </si>
  <si>
    <t>SANDEZ</t>
  </si>
  <si>
    <t>MICROSISTEMAS CALIFORNIANOS, SA DE CV</t>
  </si>
  <si>
    <t>ARMANDO SANTISTEBAN, S.A.</t>
  </si>
  <si>
    <t>NET SOLUTIONS, S.A. DE C.V.</t>
  </si>
  <si>
    <t>EMPRESAS MATCO, SA DE CV</t>
  </si>
  <si>
    <t>GLOBAL VOIP DE MÉXICO, S. A. DE C. V.</t>
  </si>
  <si>
    <t>MURILLO MATERIALES, SA DE CV</t>
  </si>
  <si>
    <t>OFICINAS EJECUTIVAS GUAMUCHIL, S.A DE C.V.</t>
  </si>
  <si>
    <t>AUTOS LOS TACHINES, SA DE CV</t>
  </si>
  <si>
    <t>AUTOMOTRIZ TRANSMAR DE CORTES, SA DE CV</t>
  </si>
  <si>
    <t>MAX PC DE LA PAZ, SA DE CV</t>
  </si>
  <si>
    <t>ALEF SOLUCIONES INTEGRALES, S.C. DE P. DE R.L. DE C.V.</t>
  </si>
  <si>
    <t>COMERTOTAL PENINSULAR, SA DE CV</t>
  </si>
  <si>
    <t xml:space="preserve">GLORIA ESPERANZA </t>
  </si>
  <si>
    <t xml:space="preserve">CHAIDEZ </t>
  </si>
  <si>
    <t>VILLANUEVA</t>
  </si>
  <si>
    <t>JOSE LUIS</t>
  </si>
  <si>
    <t>VILLARREAL</t>
  </si>
  <si>
    <t xml:space="preserve">LUIS ALONSO </t>
  </si>
  <si>
    <t xml:space="preserve">MANRIQUEZ </t>
  </si>
  <si>
    <t>MONTAÑO</t>
  </si>
  <si>
    <t>SAYSE, S. DE R.L. DE C.V.</t>
  </si>
  <si>
    <t>CRISTINA FRANCO</t>
  </si>
  <si>
    <t>SANCHEZ</t>
  </si>
  <si>
    <t>ALDANA</t>
  </si>
  <si>
    <t xml:space="preserve">MARIA DEL ROSARIO </t>
  </si>
  <si>
    <t xml:space="preserve">SANDOVAL </t>
  </si>
  <si>
    <t>ADELA</t>
  </si>
  <si>
    <t xml:space="preserve">GERALDO </t>
  </si>
  <si>
    <t>MORALES</t>
  </si>
  <si>
    <t>TOMAS</t>
  </si>
  <si>
    <t xml:space="preserve">LOPEZ </t>
  </si>
  <si>
    <t>LOPEZ</t>
  </si>
  <si>
    <t>COMERCIAL DE ESPECIALIDADES MEDICAS, SA DE CV</t>
  </si>
  <si>
    <t>OPERADORA DIPLA, S.A. DE C.V.</t>
  </si>
  <si>
    <t>MORPHO, S. A. S.</t>
  </si>
  <si>
    <t>NUEVO MERCADO EL MEZQUITE, SA DE CV</t>
  </si>
  <si>
    <t xml:space="preserve">JOSE </t>
  </si>
  <si>
    <t>ULLOA</t>
  </si>
  <si>
    <t>MOBILIARIOS Y SERVICIOS, SA DE CV</t>
  </si>
  <si>
    <t>MILIPOL, S. A. DE C. V.</t>
  </si>
  <si>
    <t>WERNER PEGASUS, S. DE R. L. DE C. V.</t>
  </si>
  <si>
    <t>GRUPO NACIONAL PROVINCIAL, S.A.B.</t>
  </si>
  <si>
    <t>APLICACIONES MEDICAS INTEGRALES, S.A. DE C.V.</t>
  </si>
  <si>
    <t>FORMAS INTELIGENTES, SA DE CV</t>
  </si>
  <si>
    <t>TRANSMISIONES Y SEGURIDAD, S.A. DE C.V.</t>
  </si>
  <si>
    <t>KREASOFT, S.A. DE C.V.</t>
  </si>
  <si>
    <t>JUAN MANUEL</t>
  </si>
  <si>
    <t>BURGOIN</t>
  </si>
  <si>
    <t>MARQUEZ</t>
  </si>
  <si>
    <t>IRMA MARITZA</t>
  </si>
  <si>
    <t xml:space="preserve">GONZALEZ </t>
  </si>
  <si>
    <t>GUTIERREZ</t>
  </si>
  <si>
    <t>INDUSTRIAS IMPERIAL DE B.C.S., S.A</t>
  </si>
  <si>
    <t>CONSTRUMATERIALES DE BAJA CALIFORNIA SUR, S.A. DE C.V.</t>
  </si>
  <si>
    <t xml:space="preserve">SERGIO </t>
  </si>
  <si>
    <t xml:space="preserve">SOTO </t>
  </si>
  <si>
    <t>QUIÑONEZ</t>
  </si>
  <si>
    <t>MKT GLOBAL, S.A. DE C.V.</t>
  </si>
  <si>
    <t xml:space="preserve">ISIS ARADIA </t>
  </si>
  <si>
    <t xml:space="preserve">VIRUETTE </t>
  </si>
  <si>
    <t>ESCOBEDO</t>
  </si>
  <si>
    <t>DICOS XXI, SA DE CV</t>
  </si>
  <si>
    <t>TELEFONIA POR CABLE, SA DE CV</t>
  </si>
  <si>
    <t xml:space="preserve">ADRIANA </t>
  </si>
  <si>
    <t>SAMARTIN</t>
  </si>
  <si>
    <t>OVIEDO</t>
  </si>
  <si>
    <t>DUC Y CIA, S.A.</t>
  </si>
  <si>
    <t>EQUIPOS INTERFERENCIALES DE MEXICO, S. A. DE C. V.</t>
  </si>
  <si>
    <t>PINTURAS DOAL, SA DE CV</t>
  </si>
  <si>
    <t>OPERADORA DE COMBUSTIBLE, SA DE CV</t>
  </si>
  <si>
    <t>TIENDAS COMERCIAL MEXICANA, S.A. DE C.V</t>
  </si>
  <si>
    <t>MATERIALES DE CONSUMO PARA LA MAQUILADORA, SA DE CV</t>
  </si>
  <si>
    <t xml:space="preserve">DANIELLA </t>
  </si>
  <si>
    <t>MEZA DE LA ABADIA</t>
  </si>
  <si>
    <t>Y CORREA</t>
  </si>
  <si>
    <t>GRUPO COPYTEL, S DE RL DE CV</t>
  </si>
  <si>
    <t xml:space="preserve">ISIDORO </t>
  </si>
  <si>
    <t xml:space="preserve">SCHCOLNIK </t>
  </si>
  <si>
    <t xml:space="preserve">ISIDORO SCHCOLNIK </t>
  </si>
  <si>
    <t>INSTALACIONES TECNICAS CALIFORNIA, S.A. DE C.V.</t>
  </si>
  <si>
    <t xml:space="preserve">JORGE </t>
  </si>
  <si>
    <t>MIRANDA</t>
  </si>
  <si>
    <t>ROMERO</t>
  </si>
  <si>
    <t>MAPFRE TEPEYAC, S.A.</t>
  </si>
  <si>
    <t>ALBERTO JOSE</t>
  </si>
  <si>
    <t>CASTRO</t>
  </si>
  <si>
    <t>METLIFE MÉXICO, S.A.</t>
  </si>
  <si>
    <t>SERVICORE, S DE RL DE CV</t>
  </si>
  <si>
    <t xml:space="preserve">DORA LUZ </t>
  </si>
  <si>
    <t xml:space="preserve">AGUILAR </t>
  </si>
  <si>
    <t>ARCE</t>
  </si>
  <si>
    <t>SOBERANI TRAVEL INTERNACIONAL, SA DE CV</t>
  </si>
  <si>
    <t>DICONSA, SA DE CV</t>
  </si>
  <si>
    <t xml:space="preserve">ISAAK </t>
  </si>
  <si>
    <t>MURILLO</t>
  </si>
  <si>
    <t>TALAMANTES</t>
  </si>
  <si>
    <t xml:space="preserve">RAFAEL </t>
  </si>
  <si>
    <t xml:space="preserve">SILVA </t>
  </si>
  <si>
    <t xml:space="preserve">LEAL </t>
  </si>
  <si>
    <t>ADILENE</t>
  </si>
  <si>
    <t xml:space="preserve">CAMARILLO </t>
  </si>
  <si>
    <t xml:space="preserve">CISNEROS </t>
  </si>
  <si>
    <t>ALEXANDER</t>
  </si>
  <si>
    <t>CASTILLO</t>
  </si>
  <si>
    <t>MONTENEGRO</t>
  </si>
  <si>
    <t>DISTRIBUIDORA DE PRODUCTOS Y SERVICIOS DEL VALLE, SA DE CV</t>
  </si>
  <si>
    <t>MANUEL</t>
  </si>
  <si>
    <t>MARTINEZ</t>
  </si>
  <si>
    <t>NUÑEZ</t>
  </si>
  <si>
    <t xml:space="preserve">ABEL </t>
  </si>
  <si>
    <t>CARBAJAL</t>
  </si>
  <si>
    <t>COMERCIALIZADORA PERLINES DE MEXICO, SA DE CV</t>
  </si>
  <si>
    <t>ANA COMPAÑÍA DE SEGUROS, S. A. DE C. V.</t>
  </si>
  <si>
    <t>PROMOTORA SUDCALIFORNIANA, SA DE CV</t>
  </si>
  <si>
    <t>EQUIPOS Y PRODUCTOS QUIMICOS DEL NOROESTE, SA DE CV</t>
  </si>
  <si>
    <t>VENSI VENTAJAS EN SERVICOS INTEGRALES S.A.P.I. DE C.V.</t>
  </si>
  <si>
    <t>PROCESA DE MEXICO, S. DE R.L. DE C.V.</t>
  </si>
  <si>
    <t>CODIMEDIC, S.A. DE C.V.</t>
  </si>
  <si>
    <t>CAMINO DEL SOL AUTOMOTRIZ DE TIJUANA, S. DE R.L. DE C.V.</t>
  </si>
  <si>
    <t>TECNOLOGIA APLICADA A CORPORATIVOS, S.A. DE C.V.</t>
  </si>
  <si>
    <t>ESPECIALISTAS DE EQUIPO MEDICO, S.A. DE C.V.</t>
  </si>
  <si>
    <t>ROSALES Y ARCAUTE ASOCIADOS, S.C.</t>
  </si>
  <si>
    <t xml:space="preserve">MIGUEL ULISES </t>
  </si>
  <si>
    <t>COTA</t>
  </si>
  <si>
    <t>HIGUERA</t>
  </si>
  <si>
    <t>EQUIPOS ESPECIALES DE SEGURIDAD, S.A. DE C.V.</t>
  </si>
  <si>
    <t>ERIC DE JÉSUS</t>
  </si>
  <si>
    <t>LOAIZA</t>
  </si>
  <si>
    <t>SALCEDO</t>
  </si>
  <si>
    <t>MIRIAM</t>
  </si>
  <si>
    <t xml:space="preserve">WOLF </t>
  </si>
  <si>
    <t xml:space="preserve">MARTIN </t>
  </si>
  <si>
    <t>VALDEZ</t>
  </si>
  <si>
    <t>VILLASEÑOR BALLESTEROS Y COMPAÑÍA, S.A. DE C.V.</t>
  </si>
  <si>
    <t>LATIN SERVICES.COM, S.A. DE C.V.</t>
  </si>
  <si>
    <t>GRUPO MULTIMEDIA DIGITAL, SA DE CV</t>
  </si>
  <si>
    <t>ABASTECEDOR INDUSTRIAL RESTAURANTERO Y HOSPITALARIO, SA DE CV</t>
  </si>
  <si>
    <t xml:space="preserve">HECTOR </t>
  </si>
  <si>
    <t>LOMELI</t>
  </si>
  <si>
    <t>TRANSPORTADORA DE PROTECCION Y SEGURIDAD, SA DE CV</t>
  </si>
  <si>
    <t>TRAINING ADVISING &amp; INVESTIGATION SPECIALISTS, SA DE CV</t>
  </si>
  <si>
    <t>CONTROL DE PROTECCIÓN  CUSTODIA, S. A. DE C. V.</t>
  </si>
  <si>
    <t>GRUPO COMERCIAL LOOR, S. A. DE C. V.</t>
  </si>
  <si>
    <t>ALMA MARTINA</t>
  </si>
  <si>
    <t>JUAREZ</t>
  </si>
  <si>
    <t>GARCIA</t>
  </si>
  <si>
    <t xml:space="preserve">NORA ALICIA </t>
  </si>
  <si>
    <t xml:space="preserve">COLLINS </t>
  </si>
  <si>
    <t>ATONDO</t>
  </si>
  <si>
    <t>DULCEROS DE BAJA CALIFORNIA SUR, S.A. DE C.V.</t>
  </si>
  <si>
    <t>ELITE BY CARGA, S.A. DE C.V.</t>
  </si>
  <si>
    <t>EQUIPOS ESPECIALES PARA RASTROS, S.A. DE C.V.</t>
  </si>
  <si>
    <t>OBSES DE MEXICO, S.A. DE C.V.</t>
  </si>
  <si>
    <t>MA. GUADALUPE</t>
  </si>
  <si>
    <t xml:space="preserve">PEREZ </t>
  </si>
  <si>
    <t>MAGAÑA</t>
  </si>
  <si>
    <t>PASTELERIA Y REPOSTERIA MARTELL, S DE RL MI</t>
  </si>
  <si>
    <t>OSCAR ARTURO</t>
  </si>
  <si>
    <t xml:space="preserve">PADILLA </t>
  </si>
  <si>
    <t>RODRIGUEZ</t>
  </si>
  <si>
    <t>VIAJES PERLA, S.A. DE C.V.</t>
  </si>
  <si>
    <t>HUERTA Y SUCESORES, S.A. DE C.V.</t>
  </si>
  <si>
    <t>FARMACORAMA, S.A. DE C.V.</t>
  </si>
  <si>
    <t>RAMON ANSURIO</t>
  </si>
  <si>
    <t>FRANCO</t>
  </si>
  <si>
    <t>AUTORENTAS TRANSPENINSULARES, S DE RL DE CV</t>
  </si>
  <si>
    <t>JOSE GUILLERMO</t>
  </si>
  <si>
    <t>ALVAREZ</t>
  </si>
  <si>
    <t>PURIFICADORA MONARKA, S.A. DE C.V.</t>
  </si>
  <si>
    <t>SERVIFIESTAS FELIX, S. DE R.L. DE C.V.</t>
  </si>
  <si>
    <t>RUTH KARINA</t>
  </si>
  <si>
    <t>RIVERA</t>
  </si>
  <si>
    <t xml:space="preserve"> CASTRO</t>
  </si>
  <si>
    <t>COMUNICABOS, S.C.</t>
  </si>
  <si>
    <t>HUMBERTO</t>
  </si>
  <si>
    <t>FERNANDEZ</t>
  </si>
  <si>
    <t>OCTAVIO</t>
  </si>
  <si>
    <t xml:space="preserve">OROZCO </t>
  </si>
  <si>
    <t>ALATORRE</t>
  </si>
  <si>
    <t>EL GRITO COLECTIVO, PROMOTORES CULTURALES Y SOCIALES AC</t>
  </si>
  <si>
    <t xml:space="preserve">CARLOS HUMBERTO </t>
  </si>
  <si>
    <t>VAZQUEZ</t>
  </si>
  <si>
    <t>SALDAÑA</t>
  </si>
  <si>
    <t xml:space="preserve">FERNANDEZ </t>
  </si>
  <si>
    <t>ALEJANDRO</t>
  </si>
  <si>
    <t xml:space="preserve">MUÑOZ </t>
  </si>
  <si>
    <t>CECILIANO</t>
  </si>
  <si>
    <t xml:space="preserve">FATIMA GUADALUPE </t>
  </si>
  <si>
    <t>FLORES</t>
  </si>
  <si>
    <t>TELAS Y CREACIONES LORYGIL, S DE RL DE CV</t>
  </si>
  <si>
    <t>DISTRIBUIDORA DE GAS DE LA PAZ, S.A. DE C.V.</t>
  </si>
  <si>
    <t xml:space="preserve">LUIS ENRIQUE </t>
  </si>
  <si>
    <t xml:space="preserve">OJEDA </t>
  </si>
  <si>
    <t>MOLINA</t>
  </si>
  <si>
    <t>CALI GAS DE LA PAZ, S.A. DE C.V.</t>
  </si>
  <si>
    <t xml:space="preserve">VICTOR APARICIO </t>
  </si>
  <si>
    <t xml:space="preserve">PEÑA </t>
  </si>
  <si>
    <t>PORCHAS</t>
  </si>
  <si>
    <t>RICARDO</t>
  </si>
  <si>
    <t xml:space="preserve">URRUTIA </t>
  </si>
  <si>
    <t>DAVILA</t>
  </si>
  <si>
    <t>NESTOR FRANCISCO</t>
  </si>
  <si>
    <t xml:space="preserve">MENDEZ </t>
  </si>
  <si>
    <t>MOSQUEIRA</t>
  </si>
  <si>
    <t>ARY TAGORE AGUILERA LAGOS</t>
  </si>
  <si>
    <t>HELIOS SALUD, SA DE CV</t>
  </si>
  <si>
    <t>ALDO DANIEL</t>
  </si>
  <si>
    <t>ESCOBAR</t>
  </si>
  <si>
    <t>GUES PROYECTO Y CONSTRUCCIONES, S DE RL DE CV</t>
  </si>
  <si>
    <t>SISTEMAS DINAMICOS INTERNACIONALES, SA DE CV</t>
  </si>
  <si>
    <t>MERCERIA LA SUPER, SA DE CV</t>
  </si>
  <si>
    <t xml:space="preserve">MARIA GUADALUPE </t>
  </si>
  <si>
    <t>COSIO</t>
  </si>
  <si>
    <t xml:space="preserve">ARTURO </t>
  </si>
  <si>
    <t xml:space="preserve">CARMEN ALICIA </t>
  </si>
  <si>
    <t>EGUINO</t>
  </si>
  <si>
    <t>GASTELUM</t>
  </si>
  <si>
    <t>EVANGELINA</t>
  </si>
  <si>
    <t xml:space="preserve">MILLAN </t>
  </si>
  <si>
    <t>CARBALLO</t>
  </si>
  <si>
    <t xml:space="preserve">JOSE GABRIEL </t>
  </si>
  <si>
    <t>POLANCO</t>
  </si>
  <si>
    <t>FERNANDO</t>
  </si>
  <si>
    <t xml:space="preserve">MEJIA </t>
  </si>
  <si>
    <t xml:space="preserve">CRISTINA </t>
  </si>
  <si>
    <t>ARELLANO</t>
  </si>
  <si>
    <t xml:space="preserve">MARTINA ELIZABETH </t>
  </si>
  <si>
    <t xml:space="preserve">TRASVIÑA </t>
  </si>
  <si>
    <t>PRODUCCIONES TIERRA Y MAR ADENTRO, S.A. DE C.V.</t>
  </si>
  <si>
    <t>TIENDAS SORIANA, S.A. DE C.V.</t>
  </si>
  <si>
    <t xml:space="preserve">MARIA CONCEPCION </t>
  </si>
  <si>
    <t xml:space="preserve">ROMERO </t>
  </si>
  <si>
    <t>AGUNDEZ</t>
  </si>
  <si>
    <t>CANTE</t>
  </si>
  <si>
    <t>MODULARES CALIFORNIA, S.A. DE C.V.</t>
  </si>
  <si>
    <t xml:space="preserve">ERNESTO </t>
  </si>
  <si>
    <t xml:space="preserve">MORALES </t>
  </si>
  <si>
    <t>FEREGRINO</t>
  </si>
  <si>
    <t>FERRETERA INDUSTRIAL LOBO, S.A. DE C.V.</t>
  </si>
  <si>
    <t>GRUPO EXPERTO EN CLIMAS, S.A. DE C.V.</t>
  </si>
  <si>
    <t>CORPORATIVO ISO, S.A. DE C.V.</t>
  </si>
  <si>
    <t>MIRNA MONSERRATH</t>
  </si>
  <si>
    <t>LUCERO</t>
  </si>
  <si>
    <t>ANGELINA</t>
  </si>
  <si>
    <t xml:space="preserve">TAPIA </t>
  </si>
  <si>
    <t>MOTORES LA PAZ, S.A.P.I. DE C.V.</t>
  </si>
  <si>
    <t>COMERCIAL MOTORS DE MEXICO, S.A. DE C.V.</t>
  </si>
  <si>
    <t xml:space="preserve">EUSTACIO </t>
  </si>
  <si>
    <t>SERVICIO COMONDU, S.A. DE C.V.</t>
  </si>
  <si>
    <t xml:space="preserve">FRANCISCO JAVIER </t>
  </si>
  <si>
    <t>MONROY</t>
  </si>
  <si>
    <t>PAUL CHRISTIAN</t>
  </si>
  <si>
    <t xml:space="preserve">ORTIZ </t>
  </si>
  <si>
    <t>LEON</t>
  </si>
  <si>
    <t>LA PERLA DE LA PAZ, S.A. DE C.V.</t>
  </si>
  <si>
    <t>JC MORALES, S.A. DE C.V.</t>
  </si>
  <si>
    <t>PROVEEDORA DE LLANTAS Y EQUIPOS, S. DE R.L. DE C.V.</t>
  </si>
  <si>
    <t>APPLIED PROTOCOL INTERFACES, S.A DE C.V.</t>
  </si>
  <si>
    <t xml:space="preserve">SERGIO RUBEN </t>
  </si>
  <si>
    <t xml:space="preserve">FUENTES </t>
  </si>
  <si>
    <t xml:space="preserve"> CASTILLO</t>
  </si>
  <si>
    <t xml:space="preserve">GREGORIO EFRAIN </t>
  </si>
  <si>
    <t xml:space="preserve">ALVAREZ </t>
  </si>
  <si>
    <t xml:space="preserve"> GARCIA</t>
  </si>
  <si>
    <t>CARMA PROVEEDORA DE SERVICIOS, S. A. DE C.V.</t>
  </si>
  <si>
    <t>PROMOTORA DE DESARROLLOS ESTRATEGICOS INTEGRALES, S.A. DE C.V.</t>
  </si>
  <si>
    <t>PYD ASOCIADOS S C</t>
  </si>
  <si>
    <t>GSAT COMUNICACIONES, S.A. DE C.V.</t>
  </si>
  <si>
    <t xml:space="preserve">ACUÑA </t>
  </si>
  <si>
    <t xml:space="preserve"> RIVERA</t>
  </si>
  <si>
    <t xml:space="preserve">RAMON </t>
  </si>
  <si>
    <t xml:space="preserve">OLVERA </t>
  </si>
  <si>
    <t>VELASCO</t>
  </si>
  <si>
    <t xml:space="preserve">GUILLERMO </t>
  </si>
  <si>
    <t xml:space="preserve">SANCHEZ </t>
  </si>
  <si>
    <t xml:space="preserve">CINTIA </t>
  </si>
  <si>
    <t xml:space="preserve">VILLAVICENCIO </t>
  </si>
  <si>
    <t xml:space="preserve"> VILLAVICENCIO</t>
  </si>
  <si>
    <t>GRUPOS INCENTIVOS TERREMAR, S.A. DE C.V.</t>
  </si>
  <si>
    <t>CORPORATIVO GRUPO T3, S.A. DE C.V.</t>
  </si>
  <si>
    <t xml:space="preserve">ALICIA KATIA </t>
  </si>
  <si>
    <t>CANTU</t>
  </si>
  <si>
    <t>SORHOUET</t>
  </si>
  <si>
    <t xml:space="preserve">MARIA DEL PILAR </t>
  </si>
  <si>
    <t xml:space="preserve"> SILVA</t>
  </si>
  <si>
    <t>IMPRESIONES CADENA, S.C. DE R.L. DE C.V.</t>
  </si>
  <si>
    <t>FERROXCO, S.A. DE C.V.</t>
  </si>
  <si>
    <t xml:space="preserve">CLAUDIA ANGELICA </t>
  </si>
  <si>
    <t xml:space="preserve">AMADOR </t>
  </si>
  <si>
    <t>CASTELLANOS</t>
  </si>
  <si>
    <t>ENTREMEDIOS Y ENTEROS, S.C.</t>
  </si>
  <si>
    <t xml:space="preserve">MONICA ROXANA </t>
  </si>
  <si>
    <t>PROSKAUER</t>
  </si>
  <si>
    <t xml:space="preserve"> MEJIA</t>
  </si>
  <si>
    <t xml:space="preserve">HEBER ALBERTO </t>
  </si>
  <si>
    <t>HERNANDEZ</t>
  </si>
  <si>
    <t xml:space="preserve">GABRIELA </t>
  </si>
  <si>
    <t xml:space="preserve">ASTORGA </t>
  </si>
  <si>
    <t>SAENZ</t>
  </si>
  <si>
    <t>PARTES Y CLIMAS LOUBET, S.A. DE C.V.</t>
  </si>
  <si>
    <t>ALOM EDITORES, S. A. DE C. V.</t>
  </si>
  <si>
    <t>TECNICAS MEDIOAMBIENTALES WINCO, S.A. DE C.V.</t>
  </si>
  <si>
    <t>SILVIA GUADALUPE</t>
  </si>
  <si>
    <t xml:space="preserve">MENDOZA </t>
  </si>
  <si>
    <t>JUAN GABRIEL</t>
  </si>
  <si>
    <t xml:space="preserve">LOYA </t>
  </si>
  <si>
    <t xml:space="preserve"> TORRES</t>
  </si>
  <si>
    <t>CAMARA NACIONAL DE COMERCIO DE LOS CABOS</t>
  </si>
  <si>
    <t>AB CONSULTORIA Y SOLUCIONES ESTRATEGICAS, S.A. DE C.V.</t>
  </si>
  <si>
    <t xml:space="preserve">ANGEL </t>
  </si>
  <si>
    <t>DE LA TORRE</t>
  </si>
  <si>
    <t>COMERCIALIZADORA Y DESARROLLADORA SURCAL, S.A. DE C.V.</t>
  </si>
  <si>
    <t xml:space="preserve">ANIBAL SALVADOR </t>
  </si>
  <si>
    <t xml:space="preserve"> COTA</t>
  </si>
  <si>
    <t xml:space="preserve">MARIA DE LOURDES </t>
  </si>
  <si>
    <t xml:space="preserve">MARQUEZ </t>
  </si>
  <si>
    <t xml:space="preserve"> BALTAZAR</t>
  </si>
  <si>
    <t>CONCEPTO EXTERIOR, S. DE R.L. DE C.V.</t>
  </si>
  <si>
    <t>STRATEGICS DE MEXICO, S.A. DE C.V.</t>
  </si>
  <si>
    <t>TACHIAL, S.A. DE C.V.</t>
  </si>
  <si>
    <t>EDITORA SAN LUCAS, S.A. DE C.V.</t>
  </si>
  <si>
    <t xml:space="preserve">MEDINA </t>
  </si>
  <si>
    <t xml:space="preserve"> LOPEZ</t>
  </si>
  <si>
    <t>DESARROLLADORA Y PAVIMENTOS, S.A. DE C.V.</t>
  </si>
  <si>
    <t>OFFSET SANTIAGO, S.A. DE C.V.</t>
  </si>
  <si>
    <t>ALISER, S.A. DE C.V.</t>
  </si>
  <si>
    <t>ANA DELIA</t>
  </si>
  <si>
    <t xml:space="preserve">CUEVA </t>
  </si>
  <si>
    <t>TABARDILLO</t>
  </si>
  <si>
    <t xml:space="preserve">ELIU DODANIM </t>
  </si>
  <si>
    <t xml:space="preserve">GOROSTIETA </t>
  </si>
  <si>
    <t>INDUSTRIAS GIRCA, S.A. DE C. V.</t>
  </si>
  <si>
    <t>VOX PROMOCIONALES E IMPRENTA, S. A. DE C. V.</t>
  </si>
  <si>
    <t xml:space="preserve">FRANCISCO </t>
  </si>
  <si>
    <t xml:space="preserve">DIAZ </t>
  </si>
  <si>
    <t xml:space="preserve">VERDUGO </t>
  </si>
  <si>
    <t xml:space="preserve"> OSORIO</t>
  </si>
  <si>
    <t xml:space="preserve">MARIA FLORENTINA </t>
  </si>
  <si>
    <t xml:space="preserve">SANTANA </t>
  </si>
  <si>
    <t xml:space="preserve"> GOMEZ</t>
  </si>
  <si>
    <t>SERVICIOS PROFESIONALES DE INGENIERIA INTEGRAL, S.C.</t>
  </si>
  <si>
    <t>COMERCIALIZADORA SERMAPARTS, S. DE R.L. DE C.V.</t>
  </si>
  <si>
    <t>MARIA TERESA</t>
  </si>
  <si>
    <t>PELAYO</t>
  </si>
  <si>
    <t xml:space="preserve">CESAR </t>
  </si>
  <si>
    <t>ALLENDE</t>
  </si>
  <si>
    <t>VELAZQUEZ</t>
  </si>
  <si>
    <t xml:space="preserve">ODEMARIS ORANDA </t>
  </si>
  <si>
    <t xml:space="preserve">OLIVAS </t>
  </si>
  <si>
    <t xml:space="preserve">HIMBLER </t>
  </si>
  <si>
    <t xml:space="preserve">CALVA </t>
  </si>
  <si>
    <t>PEREZ</t>
  </si>
  <si>
    <t>MEDIA PROMOTIONS GROUP MPG MEXICO, S.A. DE C.V.</t>
  </si>
  <si>
    <t>BENJAMIN</t>
  </si>
  <si>
    <t>DIAZ</t>
  </si>
  <si>
    <t xml:space="preserve">ECHEAGARAY </t>
  </si>
  <si>
    <t>URREA</t>
  </si>
  <si>
    <t>ECO BAJA TOURS, S.A. DE C.V.</t>
  </si>
  <si>
    <t>HOTELHAUS, S.A. DE C.V.</t>
  </si>
  <si>
    <t xml:space="preserve">ALBERTO KARIM </t>
  </si>
  <si>
    <t xml:space="preserve">GOMEZ </t>
  </si>
  <si>
    <t xml:space="preserve"> VAZQUEZ</t>
  </si>
  <si>
    <t xml:space="preserve">JESUS NOEMI </t>
  </si>
  <si>
    <t xml:space="preserve">SEPULVEDA </t>
  </si>
  <si>
    <t xml:space="preserve">NICOLAS </t>
  </si>
  <si>
    <t>AVILES</t>
  </si>
  <si>
    <t xml:space="preserve">JUAN ALBERTO </t>
  </si>
  <si>
    <t xml:space="preserve">UNZON </t>
  </si>
  <si>
    <t xml:space="preserve">ANA JANETT </t>
  </si>
  <si>
    <t xml:space="preserve">MOYRON </t>
  </si>
  <si>
    <t xml:space="preserve"> QUIROZ</t>
  </si>
  <si>
    <t xml:space="preserve">GRISELDA </t>
  </si>
  <si>
    <t xml:space="preserve"> MARTINEZ</t>
  </si>
  <si>
    <t xml:space="preserve">MARCO ANTONIO </t>
  </si>
  <si>
    <t>MEDINA</t>
  </si>
  <si>
    <t xml:space="preserve"> ROBLES</t>
  </si>
  <si>
    <t xml:space="preserve">JOSE ALFREDO </t>
  </si>
  <si>
    <t>JIMENEZ</t>
  </si>
  <si>
    <t>CARMEN JUDITH</t>
  </si>
  <si>
    <t xml:space="preserve">FRAGA </t>
  </si>
  <si>
    <t>LETTY LETTY, S DE R.L. DE C V.</t>
  </si>
  <si>
    <t>ESTAFETA MEXICANA, S.A. DE C.V.</t>
  </si>
  <si>
    <t xml:space="preserve">ANTONIO DEL PILAR </t>
  </si>
  <si>
    <t>MENDEZ</t>
  </si>
  <si>
    <t xml:space="preserve"> SANCHEZ</t>
  </si>
  <si>
    <t>SATELITES MEXICANOS, S.A. DE C.V.</t>
  </si>
  <si>
    <t xml:space="preserve">MAURA GEORGINA </t>
  </si>
  <si>
    <t xml:space="preserve">PANTOJA </t>
  </si>
  <si>
    <t xml:space="preserve"> PEREZ</t>
  </si>
  <si>
    <t>IDANIA ESTHELA</t>
  </si>
  <si>
    <t xml:space="preserve">ROSA MARIA </t>
  </si>
  <si>
    <t xml:space="preserve"> JIMENEZ</t>
  </si>
  <si>
    <t>IDENTATRONICS DE MEXICO, S.A. DE C.V.</t>
  </si>
  <si>
    <t>BURVAN COMERCIALIZADORA, S. DE R.L. DE C.V.</t>
  </si>
  <si>
    <t>EMPACADORA Y DISTRIBUIDORA DE CHIHUAHUA, S.A. DE C.V.</t>
  </si>
  <si>
    <t xml:space="preserve">FLORES </t>
  </si>
  <si>
    <t xml:space="preserve"> ARNOT</t>
  </si>
  <si>
    <t>JOSE EDUARDO</t>
  </si>
  <si>
    <t xml:space="preserve">ORTEGA </t>
  </si>
  <si>
    <t>CHAVEZ</t>
  </si>
  <si>
    <t>DISTRIBUIDORA INTERNACIONAL DE MEDICAMENTOS Y EQUIPO MEDICO, S.A. DE C.V.</t>
  </si>
  <si>
    <t xml:space="preserve">JOSE DE JESUS </t>
  </si>
  <si>
    <t>ZARAGOZA</t>
  </si>
  <si>
    <t xml:space="preserve"> DELGADILLO</t>
  </si>
  <si>
    <t>EQUIPANDOSE, S.A. DE C.V.</t>
  </si>
  <si>
    <t>INOXIDABLES GRAN BAJA, S.A. DE C.V.</t>
  </si>
  <si>
    <t xml:space="preserve">RUBEN </t>
  </si>
  <si>
    <t>DE LA SACHA</t>
  </si>
  <si>
    <t>AUDIPOL, MARKETING, ENCUESTAS Y COMUNICACIÓN, S.C.</t>
  </si>
  <si>
    <t xml:space="preserve">ANA LILIA </t>
  </si>
  <si>
    <t>VALDIVIA</t>
  </si>
  <si>
    <t>DISTRIBUIDORA INSTITUCIONAL DEL GOLFO, S.A. DE C.V.</t>
  </si>
  <si>
    <t>AB ALIMENTOS NUTRASEUTICOS FUNCIONALES, S.A. DE C.V.</t>
  </si>
  <si>
    <t>AUTOSERVICIO PINO PALLAS, S.A. DE C.V.</t>
  </si>
  <si>
    <t xml:space="preserve">VERONICA </t>
  </si>
  <si>
    <t>QUINTANAR</t>
  </si>
  <si>
    <t>PRECIADO</t>
  </si>
  <si>
    <t>HECTOR</t>
  </si>
  <si>
    <t xml:space="preserve">MARRUFO </t>
  </si>
  <si>
    <t>CALDERON</t>
  </si>
  <si>
    <t>ISMENE ISABEL</t>
  </si>
  <si>
    <t>BELTRAN</t>
  </si>
  <si>
    <t xml:space="preserve">CLAUDIA </t>
  </si>
  <si>
    <t xml:space="preserve">SALAS </t>
  </si>
  <si>
    <t>MUÑOZ</t>
  </si>
  <si>
    <t>FRANCISCO</t>
  </si>
  <si>
    <t xml:space="preserve">MUÑIZ </t>
  </si>
  <si>
    <t>ROCHA</t>
  </si>
  <si>
    <t>SERVICIOS Y SISTEMAS DE LA PAZ, S.A. DE C.V.</t>
  </si>
  <si>
    <t>DISTRIBUCIONES MEDICAS ESPECIALIZADAS GAMAVIK, S.A. DE C.V.</t>
  </si>
  <si>
    <t>AVILA SPORT, S.A. DE C.V.</t>
  </si>
  <si>
    <t>ARCADIA SOLUTION, S.A. DE C.V.</t>
  </si>
  <si>
    <t>LOS PATIOS DE LOS CABOS, S.A. DE C.V.</t>
  </si>
  <si>
    <t>DANIELA</t>
  </si>
  <si>
    <t>PERALTA</t>
  </si>
  <si>
    <t>SEVILLA</t>
  </si>
  <si>
    <t>PLANTAS SOLARES, S.A. DE C.V.</t>
  </si>
  <si>
    <t>JOSE MANUEL</t>
  </si>
  <si>
    <t xml:space="preserve">OSUNA </t>
  </si>
  <si>
    <t>MULTIPISOS Y CONSTRUCCIONES, S.A. DE C.V.</t>
  </si>
  <si>
    <t>JULIO CESAR</t>
  </si>
  <si>
    <t>COVARRUBIAS</t>
  </si>
  <si>
    <t>VERDUGO</t>
  </si>
  <si>
    <t>CAROLINA</t>
  </si>
  <si>
    <t xml:space="preserve">DUARTE </t>
  </si>
  <si>
    <t>DE LA PEÑA</t>
  </si>
  <si>
    <t xml:space="preserve">FELIPE ALBERTO </t>
  </si>
  <si>
    <t>DUARTE</t>
  </si>
  <si>
    <t>BETANCOURT</t>
  </si>
  <si>
    <t xml:space="preserve">EDUARDO </t>
  </si>
  <si>
    <t>CASAS</t>
  </si>
  <si>
    <t>INSTALACIONES Y MANTENIMENTO ELECTRICO DE BAJA CALIFORNIA SUR, S.A. DE C.V.</t>
  </si>
  <si>
    <t>BLANCA PATRICIA</t>
  </si>
  <si>
    <t>ACOSTA</t>
  </si>
  <si>
    <t>JOSE ALBERTO</t>
  </si>
  <si>
    <t xml:space="preserve">CARBALLO </t>
  </si>
  <si>
    <t xml:space="preserve"> AMADOR</t>
  </si>
  <si>
    <t xml:space="preserve">MARISOL </t>
  </si>
  <si>
    <t>ARBALLO</t>
  </si>
  <si>
    <t>LUIS FRANCISCO</t>
  </si>
  <si>
    <t xml:space="preserve">ULLOA </t>
  </si>
  <si>
    <t>INTELIPROOF, S. DE R. L. DE C. V.</t>
  </si>
  <si>
    <t>COMERCIALIZADORA BAJA SUR, S.A. DE C.V.</t>
  </si>
  <si>
    <t>PROMOTORA HOTELERA DE BAJA CALIFORNIA SUR, S.A. DE C.V.</t>
  </si>
  <si>
    <t xml:space="preserve">MARIA DE JESUS ROSALVA </t>
  </si>
  <si>
    <t>HECTOR ALEJANDRO</t>
  </si>
  <si>
    <t>ARMAS</t>
  </si>
  <si>
    <t>MARTIN DEL CAMPO</t>
  </si>
  <si>
    <t>JESUS</t>
  </si>
  <si>
    <t>CONTRERAS</t>
  </si>
  <si>
    <t>MARCO ANTONIO</t>
  </si>
  <si>
    <t xml:space="preserve">ROMAN </t>
  </si>
  <si>
    <t>TECNOLOGIA Y DISEÑO INDUSTRIAL, S A P  I  DE CV</t>
  </si>
  <si>
    <t>ELECTRONICA EL SONIDO, S. DE R.L. DE C.V.</t>
  </si>
  <si>
    <t>CARSO B.C.S., S. DE R.L. DE C.V.</t>
  </si>
  <si>
    <t>HEALTH DIGITAL SYSTEMS, S. A. P. I. DE C.V.</t>
  </si>
  <si>
    <t>FERNANDEZ EDUCACION, S.A. DE C.V.</t>
  </si>
  <si>
    <t>AVILA</t>
  </si>
  <si>
    <t xml:space="preserve"> MARQUEZ</t>
  </si>
  <si>
    <t>JESUS HUMBERTO</t>
  </si>
  <si>
    <t xml:space="preserve">ACOSTA </t>
  </si>
  <si>
    <t>MENDIA</t>
  </si>
  <si>
    <t>BENIGNO</t>
  </si>
  <si>
    <t>ORANTES</t>
  </si>
  <si>
    <t xml:space="preserve">JUANA MARIA </t>
  </si>
  <si>
    <t xml:space="preserve"> VALDES</t>
  </si>
  <si>
    <t xml:space="preserve">MANUEL ALEJANDRO </t>
  </si>
  <si>
    <t>CUEVAS</t>
  </si>
  <si>
    <t>AGROPROVEEDORA, S.A. DE C.V.</t>
  </si>
  <si>
    <t>LABORATORIOS SALUD Y DESARROLLO, S.C.</t>
  </si>
  <si>
    <t>IMPULSORA DE TRANSPORTES MEXICANOS, S.A. DE C.V.</t>
  </si>
  <si>
    <t>GIOVANNY FRANCISCO</t>
  </si>
  <si>
    <t>ORTEGA</t>
  </si>
  <si>
    <t>RECIO</t>
  </si>
  <si>
    <t>MS CENTRAL DE DISTRIBUCIONES, SA DE CV</t>
  </si>
  <si>
    <t xml:space="preserve">ANDRES ABEL </t>
  </si>
  <si>
    <t xml:space="preserve">BRIES </t>
  </si>
  <si>
    <t xml:space="preserve">JOSÉ PAUL </t>
  </si>
  <si>
    <t>ALAMILLO</t>
  </si>
  <si>
    <t xml:space="preserve">LILIANA YEMIT </t>
  </si>
  <si>
    <t>OLIVAS</t>
  </si>
  <si>
    <t>IRIGOYEN</t>
  </si>
  <si>
    <t xml:space="preserve">JOSE ENCARNACION </t>
  </si>
  <si>
    <t xml:space="preserve">VICTOR MANUEL </t>
  </si>
  <si>
    <t>CHIAPA</t>
  </si>
  <si>
    <t xml:space="preserve">ALEX </t>
  </si>
  <si>
    <t xml:space="preserve"> MENESES</t>
  </si>
  <si>
    <t>CABO MIL, SA DE CV</t>
  </si>
  <si>
    <t>PRODUCTOS METALICOS STEELE, S.A. DE C.V.</t>
  </si>
  <si>
    <t>LAURA</t>
  </si>
  <si>
    <t xml:space="preserve">VICTOR </t>
  </si>
  <si>
    <t>ALFARO</t>
  </si>
  <si>
    <t>TOLEDO</t>
  </si>
  <si>
    <t>CAMARENA AUTOPARTES, S.A. DE C.V.</t>
  </si>
  <si>
    <t xml:space="preserve">EDUARDO ENRIQUE </t>
  </si>
  <si>
    <t>COMPANION</t>
  </si>
  <si>
    <t xml:space="preserve"> BACHA</t>
  </si>
  <si>
    <t>SOLUCIONES POP, S. DE R.L. MI.</t>
  </si>
  <si>
    <t xml:space="preserve">MARINA </t>
  </si>
  <si>
    <t>ROSALES</t>
  </si>
  <si>
    <t>ALFAOMEGA GRUPO EDITOR, S.A. DE C.V.</t>
  </si>
  <si>
    <t>JOSE RAMON</t>
  </si>
  <si>
    <t>CERESUELA</t>
  </si>
  <si>
    <t>VICTOR MANUEL</t>
  </si>
  <si>
    <t xml:space="preserve">ROBLES </t>
  </si>
  <si>
    <t>VILLAREAL</t>
  </si>
  <si>
    <t>LUZ CRISTINA</t>
  </si>
  <si>
    <t>AYALA</t>
  </si>
  <si>
    <t xml:space="preserve">LUCIO </t>
  </si>
  <si>
    <t xml:space="preserve"> CADENA</t>
  </si>
  <si>
    <t>EUSEBIO</t>
  </si>
  <si>
    <t xml:space="preserve"> MALDONADO</t>
  </si>
  <si>
    <t>ALEJANDRA</t>
  </si>
  <si>
    <t>NAJERA</t>
  </si>
  <si>
    <t xml:space="preserve"> PADILLA</t>
  </si>
  <si>
    <t>GUSTAVO GONZALO</t>
  </si>
  <si>
    <t xml:space="preserve">SOTELO </t>
  </si>
  <si>
    <t xml:space="preserve"> SALGADO</t>
  </si>
  <si>
    <t xml:space="preserve">FABRICIO </t>
  </si>
  <si>
    <t xml:space="preserve"> RODRIGUEZ</t>
  </si>
  <si>
    <t>MONICA</t>
  </si>
  <si>
    <t>SAMANIEGO</t>
  </si>
  <si>
    <t xml:space="preserve">LUCIA ESMERALDA </t>
  </si>
  <si>
    <t>OROZCO</t>
  </si>
  <si>
    <t xml:space="preserve"> MAGAÑA</t>
  </si>
  <si>
    <t>COMPAÑÍA EDITORA SUDCALIFORNIANA, S.A. DE C.V.</t>
  </si>
  <si>
    <t>POLITICA, COMUNICACIÓN Y NEGOCIOS, S.C.</t>
  </si>
  <si>
    <t>GRUPO DE LA PEÑA Y NUÑEZ, S. DE R.L. DE C.V.</t>
  </si>
  <si>
    <t xml:space="preserve">MARIBEL </t>
  </si>
  <si>
    <t xml:space="preserve"> FABIAN</t>
  </si>
  <si>
    <t xml:space="preserve">ANA ALICIA </t>
  </si>
  <si>
    <t xml:space="preserve">ESTEBAN </t>
  </si>
  <si>
    <t xml:space="preserve">CASTELLANOS </t>
  </si>
  <si>
    <t xml:space="preserve"> VICENCIO</t>
  </si>
  <si>
    <t xml:space="preserve">ALICIA MARIA </t>
  </si>
  <si>
    <t xml:space="preserve">COTA </t>
  </si>
  <si>
    <t>OJEDA</t>
  </si>
  <si>
    <t xml:space="preserve">MANUEL </t>
  </si>
  <si>
    <t xml:space="preserve">RODRIGUEZ </t>
  </si>
  <si>
    <t>ARIAS</t>
  </si>
  <si>
    <t>GABRIELA</t>
  </si>
  <si>
    <t xml:space="preserve"> HIGUERA</t>
  </si>
  <si>
    <t>BRISEÑO</t>
  </si>
  <si>
    <t xml:space="preserve"> GONZALEZ</t>
  </si>
  <si>
    <t>SOLUCIONES CABO BAJA , S.A DE C.V.</t>
  </si>
  <si>
    <t xml:space="preserve">GUADALUPE </t>
  </si>
  <si>
    <t>PLATA</t>
  </si>
  <si>
    <t xml:space="preserve"> ROMERO</t>
  </si>
  <si>
    <t>ORACLE DE MEXICO, S.A. DE C.V.</t>
  </si>
  <si>
    <t xml:space="preserve">SALVADOR </t>
  </si>
  <si>
    <t>ESPINOZA</t>
  </si>
  <si>
    <t xml:space="preserve"> CAMACHO</t>
  </si>
  <si>
    <t>MARIA ROSA DOLORES</t>
  </si>
  <si>
    <t xml:space="preserve"> RAMIREZ</t>
  </si>
  <si>
    <t xml:space="preserve">MARIO JAVIER </t>
  </si>
  <si>
    <t xml:space="preserve">RAMOS </t>
  </si>
  <si>
    <t>MARIA DE LOURDES</t>
  </si>
  <si>
    <t>ASCENCIO</t>
  </si>
  <si>
    <t xml:space="preserve">SOFIA </t>
  </si>
  <si>
    <t xml:space="preserve">MONDRAGON </t>
  </si>
  <si>
    <t xml:space="preserve">BAEZA </t>
  </si>
  <si>
    <t xml:space="preserve"> DAVIS</t>
  </si>
  <si>
    <t>IMPRESIONES SANDOVAL, S DE RL MI</t>
  </si>
  <si>
    <t>JESUS ALBERTO</t>
  </si>
  <si>
    <t xml:space="preserve">PAEZ </t>
  </si>
  <si>
    <t xml:space="preserve"> LIZARRAGA</t>
  </si>
  <si>
    <t>FLOR BATISTA</t>
  </si>
  <si>
    <t xml:space="preserve">BATISTA </t>
  </si>
  <si>
    <t xml:space="preserve"> ORTEGA</t>
  </si>
  <si>
    <t>AURELIO</t>
  </si>
  <si>
    <t>CASTIILLO</t>
  </si>
  <si>
    <t xml:space="preserve">RENE </t>
  </si>
  <si>
    <t xml:space="preserve"> POLANCO</t>
  </si>
  <si>
    <t xml:space="preserve">ROBERTO </t>
  </si>
  <si>
    <t xml:space="preserve">TALAMANTES </t>
  </si>
  <si>
    <t xml:space="preserve"> SAVIN</t>
  </si>
  <si>
    <t>CARLOS</t>
  </si>
  <si>
    <t xml:space="preserve">RUIZ </t>
  </si>
  <si>
    <t xml:space="preserve">JESUS ENRIQUE </t>
  </si>
  <si>
    <t xml:space="preserve">CORAZON </t>
  </si>
  <si>
    <t xml:space="preserve"> CANO</t>
  </si>
  <si>
    <t>JOSE LEONCIO</t>
  </si>
  <si>
    <t>GERALDO</t>
  </si>
  <si>
    <t>OPERADORA ATALANTA, S.A. DE C.V.</t>
  </si>
  <si>
    <t>ALBINO TRINIDAD</t>
  </si>
  <si>
    <t xml:space="preserve">SANDEZ </t>
  </si>
  <si>
    <t xml:space="preserve"> CARRILLO</t>
  </si>
  <si>
    <t>COMPAÑÍA PERIODISTICA SUDCALIFORNIANA, S.A. DE C.V.</t>
  </si>
  <si>
    <t xml:space="preserve">FERNANDO </t>
  </si>
  <si>
    <t xml:space="preserve">ROCHIN </t>
  </si>
  <si>
    <t>RHODE ELDA CORRALES OCHOA</t>
  </si>
  <si>
    <t>OPERADORA CEO, S.A DE C.V.</t>
  </si>
  <si>
    <t>RAQUEL MARIA GUADALUPE</t>
  </si>
  <si>
    <t xml:space="preserve"> RIZO</t>
  </si>
  <si>
    <t xml:space="preserve">MARIO </t>
  </si>
  <si>
    <t xml:space="preserve">MEZA </t>
  </si>
  <si>
    <t xml:space="preserve"> MORENO</t>
  </si>
  <si>
    <t xml:space="preserve">JULIO CESAR </t>
  </si>
  <si>
    <t xml:space="preserve">ALONSO </t>
  </si>
  <si>
    <t xml:space="preserve"> VIRGEN</t>
  </si>
  <si>
    <t>ROSARIO</t>
  </si>
  <si>
    <t xml:space="preserve">ARCE </t>
  </si>
  <si>
    <t xml:space="preserve"> VILLEGAS</t>
  </si>
  <si>
    <t>ABASTECEDORA MEDICA DE LA PAZ, S.A. DE C.V.</t>
  </si>
  <si>
    <t>ALPHA QUIMICOS, S.A. DE C.V.</t>
  </si>
  <si>
    <t>FRANCISCO JAVIER</t>
  </si>
  <si>
    <t xml:space="preserve">MARRON </t>
  </si>
  <si>
    <t xml:space="preserve">EMMA </t>
  </si>
  <si>
    <t xml:space="preserve">RABAGO </t>
  </si>
  <si>
    <t xml:space="preserve"> PEÑA</t>
  </si>
  <si>
    <t xml:space="preserve">LEOPOLDO </t>
  </si>
  <si>
    <t xml:space="preserve">PERPULI </t>
  </si>
  <si>
    <t xml:space="preserve"> PAGES</t>
  </si>
  <si>
    <t>JUANA</t>
  </si>
  <si>
    <t>JIMENEZ GRANADOS</t>
  </si>
  <si>
    <t>GRANADOS</t>
  </si>
  <si>
    <t xml:space="preserve">JUAN ARTURO </t>
  </si>
  <si>
    <t>HERNANDEZ LOPEZ</t>
  </si>
  <si>
    <t xml:space="preserve">TIBURCIO </t>
  </si>
  <si>
    <t>MORALES ALVAREZ</t>
  </si>
  <si>
    <t xml:space="preserve"> ALVAREZ</t>
  </si>
  <si>
    <t>NEGOCIOS Y TECNOLOGIAS DE INFORMACION, S.A. DE C.V.</t>
  </si>
  <si>
    <t>COMDECORA, S.A. DE C. V.</t>
  </si>
  <si>
    <t>GRUPO INMOBILIARIO G&amp;M, S.A. DE C.V.</t>
  </si>
  <si>
    <t>ROCHA CANETT</t>
  </si>
  <si>
    <t>CANETT</t>
  </si>
  <si>
    <t>ELECTRONICA ABRAHAM, S.A. DE C.V.</t>
  </si>
  <si>
    <t>TORTIMAQ Y DISEÑO, S. DE R.L.</t>
  </si>
  <si>
    <t>HERIBERTO</t>
  </si>
  <si>
    <t>LOPEZ FLORES</t>
  </si>
  <si>
    <t>REYASA AUTOPARTES, S.A. DE C.V.</t>
  </si>
  <si>
    <t>ASESORIA Y PROVEEDORA DE EQUIPOS PARA LABORATORIO, S.A. DE C.V.</t>
  </si>
  <si>
    <t>DISTRIBUIDORA DE PRODUCTOS Y SERVICIOS SERVICABO, S.A. DE C.V.</t>
  </si>
  <si>
    <t>EDUARDO</t>
  </si>
  <si>
    <t>RAMIREZ FISHER</t>
  </si>
  <si>
    <t>FISHER</t>
  </si>
  <si>
    <t xml:space="preserve">LETICIA </t>
  </si>
  <si>
    <t>BARRERA GONZALEZ</t>
  </si>
  <si>
    <t>MARIO HUMBERTO</t>
  </si>
  <si>
    <t>RIVERA HERNANDEZ</t>
  </si>
  <si>
    <t xml:space="preserve"> HERNANDEZ</t>
  </si>
  <si>
    <t>NET GLOBAL SOLUCIONES DE OFICINA, S.A. DE C.V.</t>
  </si>
  <si>
    <t>PROESA TECNOGAS, S.A. DE C .V.</t>
  </si>
  <si>
    <t>LITHO FORMAS, S.A DE C.V.</t>
  </si>
  <si>
    <t>RODRIGUEZ SILVA</t>
  </si>
  <si>
    <t>VILLEGAS BARBA</t>
  </si>
  <si>
    <t>BARBA</t>
  </si>
  <si>
    <t>LUIS</t>
  </si>
  <si>
    <t>ZUÑIGA MEZA</t>
  </si>
  <si>
    <t xml:space="preserve"> MEZA</t>
  </si>
  <si>
    <t>NVG CONSULTORES, S.C.</t>
  </si>
  <si>
    <t>CONDESE, S.C.</t>
  </si>
  <si>
    <t>JOSE ELIAS</t>
  </si>
  <si>
    <t>JAYAT PLATA</t>
  </si>
  <si>
    <t xml:space="preserve"> PLATA</t>
  </si>
  <si>
    <t xml:space="preserve">JOSE LUIS </t>
  </si>
  <si>
    <t>GUEREÑA PIÑUELAS</t>
  </si>
  <si>
    <t xml:space="preserve"> PIÑUELAS</t>
  </si>
  <si>
    <t xml:space="preserve">GERMAN </t>
  </si>
  <si>
    <t>VEGA ALEJANDRE</t>
  </si>
  <si>
    <t xml:space="preserve"> ALEJANDRE</t>
  </si>
  <si>
    <t>ANTONIO</t>
  </si>
  <si>
    <t>LOPEZ NAVARRO</t>
  </si>
  <si>
    <t xml:space="preserve"> NAVARRO</t>
  </si>
  <si>
    <t>REFRIGERACION Y ACCESORIOS, S.A. DE C.V.</t>
  </si>
  <si>
    <t>BAJA PAK, S.A. DE C.V.</t>
  </si>
  <si>
    <t>DISTRIBUSERVIS, S.A. DE C.V.</t>
  </si>
  <si>
    <t>AGENCIA ARJONA DE LA PAZ, S.A. DE C.V.</t>
  </si>
  <si>
    <t>JORGE ARTURO</t>
  </si>
  <si>
    <t>CHAVARRIA FERNANDEZ</t>
  </si>
  <si>
    <t xml:space="preserve"> FERNANDEZ</t>
  </si>
  <si>
    <t>MADERERIA EL PINO DE LA PAZ, S.A. DE C.V.</t>
  </si>
  <si>
    <t>JOSE ANTONIO</t>
  </si>
  <si>
    <t>BARAJAS CARDENAS</t>
  </si>
  <si>
    <t xml:space="preserve"> CARDENAS</t>
  </si>
  <si>
    <t>CASA DIAZ DE MAQUINAS DE COSER, S.A. DE C.V.</t>
  </si>
  <si>
    <t xml:space="preserve">JULIO </t>
  </si>
  <si>
    <t>LOPEZ RODRIGUEZ</t>
  </si>
  <si>
    <t xml:space="preserve">JOSE EDUARDO </t>
  </si>
  <si>
    <t>GERALDO MIRANDA</t>
  </si>
  <si>
    <t xml:space="preserve"> MIRANDA</t>
  </si>
  <si>
    <t>HORIZON ESTRATEGIAS COMERCIALES DE OCCIDENTE, S.A. DE C.V.</t>
  </si>
  <si>
    <t>RAMOS RODRIGUEZ</t>
  </si>
  <si>
    <t xml:space="preserve">OMAR </t>
  </si>
  <si>
    <t>PEÑA SCHCOLNIK</t>
  </si>
  <si>
    <t xml:space="preserve"> SCHCOLNIK</t>
  </si>
  <si>
    <t xml:space="preserve">MARIA CRISTINA </t>
  </si>
  <si>
    <t xml:space="preserve"> REBOLLO</t>
  </si>
  <si>
    <t xml:space="preserve">NORBERTO </t>
  </si>
  <si>
    <t xml:space="preserve">NUÑEZ </t>
  </si>
  <si>
    <t xml:space="preserve"> ESPINOZA</t>
  </si>
  <si>
    <t>WILBERT HECTOR</t>
  </si>
  <si>
    <t>CAMARILLO</t>
  </si>
  <si>
    <t>RAMOS</t>
  </si>
  <si>
    <t>PRESTACIONES UNIVERSALES, S.A. DE C.V.</t>
  </si>
  <si>
    <t>PS PLUS, S.A. DE C.V.</t>
  </si>
  <si>
    <t>EDUCACION CONTINUA EN ODONTOLOGIA MODERNA EN SUDCALIFORNIA, S.C.</t>
  </si>
  <si>
    <t>GRUPO EDITORIAL DE SUD CALIFORNIA, S. DE R.L.</t>
  </si>
  <si>
    <t>INSTITUTO DE CAPACITACION DE LA INDUSTRIA DE LA CONSTRUCCION, A.C.</t>
  </si>
  <si>
    <t>VERONICA</t>
  </si>
  <si>
    <t>BENITEZ</t>
  </si>
  <si>
    <t xml:space="preserve"> GIL</t>
  </si>
  <si>
    <t>ALFREDO</t>
  </si>
  <si>
    <t xml:space="preserve">ZUÑIGA </t>
  </si>
  <si>
    <t>PATRON</t>
  </si>
  <si>
    <t>LEMONADE STRATEGY, S.C.</t>
  </si>
  <si>
    <t xml:space="preserve">SABINO </t>
  </si>
  <si>
    <t xml:space="preserve">HERNANDEZ </t>
  </si>
  <si>
    <t xml:space="preserve"> AGUILAR</t>
  </si>
  <si>
    <t>ISRAEL</t>
  </si>
  <si>
    <t>ARENAS</t>
  </si>
  <si>
    <t xml:space="preserve">CRISTIAN IVAN </t>
  </si>
  <si>
    <t>HUITRON</t>
  </si>
  <si>
    <t xml:space="preserve">MERCEDES </t>
  </si>
  <si>
    <t>ANGULO</t>
  </si>
  <si>
    <t xml:space="preserve">JOSE ALFONSO </t>
  </si>
  <si>
    <t xml:space="preserve"> SALAZAR</t>
  </si>
  <si>
    <t xml:space="preserve">ROSAS </t>
  </si>
  <si>
    <t>PACIFICO TOURS, S.A. DE C.V.</t>
  </si>
  <si>
    <t>CASSIDIAN MEXICO, S.A.</t>
  </si>
  <si>
    <t xml:space="preserve">ALFONSO </t>
  </si>
  <si>
    <t xml:space="preserve">ESPINOZA </t>
  </si>
  <si>
    <t xml:space="preserve"> QUINTERO</t>
  </si>
  <si>
    <t>NUEVO PERIODISMO DE BCS, S.A. DE C.V.</t>
  </si>
  <si>
    <t>JUAN ENRIQUE</t>
  </si>
  <si>
    <t xml:space="preserve">CASILLAS </t>
  </si>
  <si>
    <t xml:space="preserve"> ZAMORA</t>
  </si>
  <si>
    <t>SERVICIO ARAMBULA, S.A. DE C.V.</t>
  </si>
  <si>
    <t>SILVIA</t>
  </si>
  <si>
    <t>AGUILAR</t>
  </si>
  <si>
    <t>PULSO RESTAURANTERO, S.A. DE C.V.</t>
  </si>
  <si>
    <t>SERVCIO SANBA, S.A. DE C.V.</t>
  </si>
  <si>
    <t xml:space="preserve">LILIANA JAZMIN </t>
  </si>
  <si>
    <t xml:space="preserve">LUGO </t>
  </si>
  <si>
    <t xml:space="preserve"> CARBALLO</t>
  </si>
  <si>
    <t>DISTRIBUIDORA COMERCIAL ZOGBI, S.A. DE C.V.</t>
  </si>
  <si>
    <t>SERVICIOS CORPORATIVOS DE SEGURIDAD INFORMATICA, S.A. DE C.V.</t>
  </si>
  <si>
    <t>SEGUROS EL POTOSI, S.A.</t>
  </si>
  <si>
    <t xml:space="preserve">CLAUDIA GUADALUPE </t>
  </si>
  <si>
    <t xml:space="preserve"> DAVALOS</t>
  </si>
  <si>
    <t>DIPREC, S.A. DE C.V.</t>
  </si>
  <si>
    <t>LUIS ANGEL</t>
  </si>
  <si>
    <t xml:space="preserve">RAMIREZ </t>
  </si>
  <si>
    <t xml:space="preserve"> ROCHIN</t>
  </si>
  <si>
    <t>TORRES</t>
  </si>
  <si>
    <t>DIAGNOQUIM, S.A. DE C.V.</t>
  </si>
  <si>
    <t xml:space="preserve">CORTES </t>
  </si>
  <si>
    <t>ARTEAGA</t>
  </si>
  <si>
    <t xml:space="preserve">JUAN </t>
  </si>
  <si>
    <t xml:space="preserve">GARCIA </t>
  </si>
  <si>
    <t xml:space="preserve">EFREN ENRIQUE </t>
  </si>
  <si>
    <t xml:space="preserve">VALADEZ </t>
  </si>
  <si>
    <t>MORENO</t>
  </si>
  <si>
    <t xml:space="preserve"> BARRON</t>
  </si>
  <si>
    <t>NOELIA</t>
  </si>
  <si>
    <t xml:space="preserve">ZARAGOZA </t>
  </si>
  <si>
    <t>SOTO</t>
  </si>
  <si>
    <t xml:space="preserve">JORGE ENRIQUE </t>
  </si>
  <si>
    <t xml:space="preserve">TAMAYO </t>
  </si>
  <si>
    <t>IMPORTADORA Y DISTRIBUIDORA COMERCIAL DEL GOLFO, S. DE R.L. DE C.V.</t>
  </si>
  <si>
    <t>AGROPECUARIOS DEL VALLE, S.A. DE C.V.</t>
  </si>
  <si>
    <t xml:space="preserve">CUAUHTEMOC </t>
  </si>
  <si>
    <t xml:space="preserve">EDGARDO DE JESUS </t>
  </si>
  <si>
    <t xml:space="preserve">DE LA PEÑA </t>
  </si>
  <si>
    <t>AMADOR</t>
  </si>
  <si>
    <t xml:space="preserve">GARZA </t>
  </si>
  <si>
    <t xml:space="preserve"> ESPIRITU</t>
  </si>
  <si>
    <t>ANA LAURA</t>
  </si>
  <si>
    <t>VARGAS</t>
  </si>
  <si>
    <t xml:space="preserve"> MURILLO</t>
  </si>
  <si>
    <t xml:space="preserve">GRACIA ISABEL </t>
  </si>
  <si>
    <t xml:space="preserve"> DIAZ</t>
  </si>
  <si>
    <t xml:space="preserve">EDGAR IVAN </t>
  </si>
  <si>
    <t xml:space="preserve">RAVELL </t>
  </si>
  <si>
    <t xml:space="preserve"> MENDEZ</t>
  </si>
  <si>
    <t xml:space="preserve">KARLA ALIXIS </t>
  </si>
  <si>
    <t xml:space="preserve"> LOERA</t>
  </si>
  <si>
    <t>COLUMBUS SCHOOL, S.C.</t>
  </si>
  <si>
    <t xml:space="preserve">OSCAR </t>
  </si>
  <si>
    <t>AMAYA</t>
  </si>
  <si>
    <t xml:space="preserve"> NUÑEZ</t>
  </si>
  <si>
    <t>AGUIRRE</t>
  </si>
  <si>
    <t xml:space="preserve"> JAUREGUI</t>
  </si>
  <si>
    <t xml:space="preserve">CLARISSA </t>
  </si>
  <si>
    <t xml:space="preserve">GUTIERREZ </t>
  </si>
  <si>
    <t xml:space="preserve"> BAZUA</t>
  </si>
  <si>
    <t>INSPECCIONA CONSULTORES, S.A DE C.V.</t>
  </si>
  <si>
    <t>MANJARREZ IMPRESORES, S.A. DE C.V.</t>
  </si>
  <si>
    <t>GRUPO IDEA CONSULTING, S. DE R.L. DE C.V.</t>
  </si>
  <si>
    <t>GRUPO VISAM, S.C.</t>
  </si>
  <si>
    <t xml:space="preserve">DAVID </t>
  </si>
  <si>
    <t xml:space="preserve">PERPULY </t>
  </si>
  <si>
    <t>COVARRUBIAS Y ASOCIADOS, S.C.</t>
  </si>
  <si>
    <t>ELECTRONICA Y MEDICINA, S.A.</t>
  </si>
  <si>
    <t>INSTITUTO DE ESTUDIOS DEL PROCESO PENAL ACUSATORIO, A.C.</t>
  </si>
  <si>
    <t>ENTERTAINMENT PARTNER GROUP, S.A. DE C.V.</t>
  </si>
  <si>
    <t>COMERCIALIZADORA BAJAPAZ, S. DE R.L. DE C.V.</t>
  </si>
  <si>
    <t xml:space="preserve">FERMIN </t>
  </si>
  <si>
    <t xml:space="preserve">CONDADO </t>
  </si>
  <si>
    <t>ESPINOSA</t>
  </si>
  <si>
    <t xml:space="preserve">ANTONIO </t>
  </si>
  <si>
    <t xml:space="preserve"> OROZCO</t>
  </si>
  <si>
    <t>HOTELES Y RESTAURANTES, S.A. DE C.V.</t>
  </si>
  <si>
    <t xml:space="preserve">ISAIAS OLIVERIO </t>
  </si>
  <si>
    <t xml:space="preserve"> OSUNA</t>
  </si>
  <si>
    <t xml:space="preserve">CRISTHIAN </t>
  </si>
  <si>
    <t>PELAEZ</t>
  </si>
  <si>
    <t>RUIZ</t>
  </si>
  <si>
    <t>ANNETE</t>
  </si>
  <si>
    <t xml:space="preserve">LUQUE </t>
  </si>
  <si>
    <t>FASTRACK MEDIA, S. C.</t>
  </si>
  <si>
    <t xml:space="preserve">HECTOR MANUEL </t>
  </si>
  <si>
    <t xml:space="preserve"> OJEDA</t>
  </si>
  <si>
    <t xml:space="preserve">GUILLERMINA </t>
  </si>
  <si>
    <t>FENECH</t>
  </si>
  <si>
    <t xml:space="preserve"> YEE</t>
  </si>
  <si>
    <t>EXITOTAL DESARROLLO HUMANO Y EMPRESARIAL, A.C.</t>
  </si>
  <si>
    <t xml:space="preserve">RAYMUNDO </t>
  </si>
  <si>
    <t xml:space="preserve"> NIETO</t>
  </si>
  <si>
    <t>CICYDH, S.C.</t>
  </si>
  <si>
    <t>FATIMA DEL ROSARIO URQUIDES COPPEL</t>
  </si>
  <si>
    <t xml:space="preserve">ISRAEL </t>
  </si>
  <si>
    <t>CRISTOBAL</t>
  </si>
  <si>
    <t>HUERTA</t>
  </si>
  <si>
    <t>GUSTAVO ADOLFO</t>
  </si>
  <si>
    <t>OLGUIN</t>
  </si>
  <si>
    <t>GAYTAN</t>
  </si>
  <si>
    <t>OPERADORA ZION DEL CENTRO, S. DE R.L. DE C.V.</t>
  </si>
  <si>
    <t>ANA PATRICIA</t>
  </si>
  <si>
    <t>GUTIERRE</t>
  </si>
  <si>
    <t xml:space="preserve"> ESTRADA</t>
  </si>
  <si>
    <t>COMERCIALIZADORA Y SERVICIOS PLAY ALL, S. DE R.L. DE C.V.</t>
  </si>
  <si>
    <t>CLARA</t>
  </si>
  <si>
    <t xml:space="preserve"> BURGOIN</t>
  </si>
  <si>
    <t>BEATRIZ EUGENIA</t>
  </si>
  <si>
    <t>SANTA ANA</t>
  </si>
  <si>
    <t>ESTRADA</t>
  </si>
  <si>
    <t>GRUPO VILLAMEX, S.A. DE C.V.</t>
  </si>
  <si>
    <t>SARA</t>
  </si>
  <si>
    <t>MEXIA</t>
  </si>
  <si>
    <t>OSUNA</t>
  </si>
  <si>
    <t>BRICEÑO</t>
  </si>
  <si>
    <t xml:space="preserve">JOAQUIN </t>
  </si>
  <si>
    <t xml:space="preserve">MIRANDA </t>
  </si>
  <si>
    <t>TRASVIÑA</t>
  </si>
  <si>
    <t>CARLOS RICARDO</t>
  </si>
  <si>
    <t>TOSTADO</t>
  </si>
  <si>
    <t>LABORATORIO QUIMICO CLINICO AZTECA, S. A. P.I. DE C. V.</t>
  </si>
  <si>
    <t>CONTRAPESOS Y PARCHES, S.A. DE C.V.</t>
  </si>
  <si>
    <t xml:space="preserve">NURIA EMMA </t>
  </si>
  <si>
    <t>VILLASEÑOR</t>
  </si>
  <si>
    <t xml:space="preserve"> LUGO</t>
  </si>
  <si>
    <t xml:space="preserve">REYNA ISELA </t>
  </si>
  <si>
    <t xml:space="preserve">GURROLA </t>
  </si>
  <si>
    <t xml:space="preserve"> GRANADOS</t>
  </si>
  <si>
    <t>MICROWARE Y SERVICIOS, S. A. DE C. V.</t>
  </si>
  <si>
    <t>CHAVIRA</t>
  </si>
  <si>
    <t>JULIA ELIZABETH</t>
  </si>
  <si>
    <t>CABRERA</t>
  </si>
  <si>
    <t>IVEL</t>
  </si>
  <si>
    <t xml:space="preserve">ROSA MARTHA </t>
  </si>
  <si>
    <t xml:space="preserve"> AYALA </t>
  </si>
  <si>
    <t>PEREYRA</t>
  </si>
  <si>
    <t xml:space="preserve">RAUL </t>
  </si>
  <si>
    <t>BONILLA</t>
  </si>
  <si>
    <t xml:space="preserve"> RIOS</t>
  </si>
  <si>
    <t>NOTIMEDIOS CALIFORNIA, S. A. DE C. V.</t>
  </si>
  <si>
    <t>SALYMAR, S. A. DE C. V.</t>
  </si>
  <si>
    <t>PTC COMUNICACIÓN, S.A.P.I. DE C.V.</t>
  </si>
  <si>
    <t>SERGIO NICOLAS</t>
  </si>
  <si>
    <t>ROJANO</t>
  </si>
  <si>
    <t>MORA</t>
  </si>
  <si>
    <t xml:space="preserve">MARIA GUADALUPE TERESA </t>
  </si>
  <si>
    <t>URIBE</t>
  </si>
  <si>
    <t>HORACIO ADALBERTO</t>
  </si>
  <si>
    <t xml:space="preserve"> FRANCO</t>
  </si>
  <si>
    <t xml:space="preserve">CECILIA </t>
  </si>
  <si>
    <t>FABRE</t>
  </si>
  <si>
    <t>PAWO, S.C.</t>
  </si>
  <si>
    <t xml:space="preserve">MARIA DEL REFUGIO </t>
  </si>
  <si>
    <t xml:space="preserve">EDGAR JOEL </t>
  </si>
  <si>
    <t>LAURA ELENA</t>
  </si>
  <si>
    <t xml:space="preserve"> OVALLE</t>
  </si>
  <si>
    <t>CENTRO MEXICANO DE ANALISIS POLIGRAFO Y PSICOLOGICO, S. C.</t>
  </si>
  <si>
    <t>DE LA CUEVA</t>
  </si>
  <si>
    <t>CRAVIOTO</t>
  </si>
  <si>
    <t>TV MOTION BC, S. A. DE C. V.</t>
  </si>
  <si>
    <t>THAYER LOS CABOS ARRENDATARIO, S. DE R. L. DE C. V.</t>
  </si>
  <si>
    <t>UNIFORMES Y ACCESORIOS DE LA PAZ, S. A. DE C. V.</t>
  </si>
  <si>
    <t xml:space="preserve">ELSA GENOVEVA </t>
  </si>
  <si>
    <t>FELIX</t>
  </si>
  <si>
    <t>ANAYA</t>
  </si>
  <si>
    <t xml:space="preserve">RAUL FERNANDO </t>
  </si>
  <si>
    <t xml:space="preserve"> GUTIERREZ </t>
  </si>
  <si>
    <t xml:space="preserve">IRIS ALEJANDRA </t>
  </si>
  <si>
    <t xml:space="preserve"> RAMIREZ </t>
  </si>
  <si>
    <t xml:space="preserve">MARIA DEL ROCIO ARACELI </t>
  </si>
  <si>
    <t>IBEL</t>
  </si>
  <si>
    <t>CARDISTENT, S.A. DE C.V.</t>
  </si>
  <si>
    <t xml:space="preserve">RAMON ALEJO </t>
  </si>
  <si>
    <t xml:space="preserve">PARRA </t>
  </si>
  <si>
    <t>AUTOZONE DE MEXICO, S. DE R.L. DE C.V.</t>
  </si>
  <si>
    <t>AXTEL S.A B. DE C.V.</t>
  </si>
  <si>
    <t>SUSANA</t>
  </si>
  <si>
    <t xml:space="preserve">AVILES </t>
  </si>
  <si>
    <t xml:space="preserve"> AGUNDEZ</t>
  </si>
  <si>
    <t>IMPRESORA SILVAFORM, S.A. DE C.V.</t>
  </si>
  <si>
    <t xml:space="preserve">JORGE JAVIER </t>
  </si>
  <si>
    <t xml:space="preserve"> CORIA</t>
  </si>
  <si>
    <t>COMPUSERVICE CENTER, S.A. DE C.V.</t>
  </si>
  <si>
    <t>CENTRO COSMETICO DE OCCIDENTE, S.A. DE C.V.</t>
  </si>
  <si>
    <t>RICARDO VALERIO</t>
  </si>
  <si>
    <t xml:space="preserve">REYES </t>
  </si>
  <si>
    <t xml:space="preserve"> ESPINOSA</t>
  </si>
  <si>
    <t xml:space="preserve">PERLA ASUNCION </t>
  </si>
  <si>
    <t xml:space="preserve">TALLABS </t>
  </si>
  <si>
    <t>SALAZAR</t>
  </si>
  <si>
    <t xml:space="preserve">LUIS MIGUEL </t>
  </si>
  <si>
    <t xml:space="preserve">ARAGON </t>
  </si>
  <si>
    <t xml:space="preserve"> CASAS</t>
  </si>
  <si>
    <t xml:space="preserve">SILVIA GUADALUPE </t>
  </si>
  <si>
    <t>GRUPO ETERCOM, S. A. DE C. V.</t>
  </si>
  <si>
    <t>CENTRO ERICKSONIANO DE MEXICO, A.C.</t>
  </si>
  <si>
    <t>CENTRAL FERRETERA VIOSCA, S. DE R.L. DE C.V.</t>
  </si>
  <si>
    <t>MULTIVENDOR DEL NORTE, S. A. DE C. V.</t>
  </si>
  <si>
    <t>CONSTRUCCIONES Y DISEÑOS DE CORTEZ, S.A. DE C.V.</t>
  </si>
  <si>
    <t>CENTRO NETEC, S.A. DE C.V.</t>
  </si>
  <si>
    <t>SERVICIO PAN AMAERICANO DE PROTECCION, S.A. DE C.V.</t>
  </si>
  <si>
    <t>COMPAÑÍA COMERCIAL VIZCAINO, S.A. DE C.V.</t>
  </si>
  <si>
    <t>OPERADORA DE CENTROS DE ESPECTACULOS, S.A. DE C.V.</t>
  </si>
  <si>
    <t xml:space="preserve">OCTAVIANO </t>
  </si>
  <si>
    <t>QUINTERO</t>
  </si>
  <si>
    <t>LEDESMA</t>
  </si>
  <si>
    <t xml:space="preserve">FRANCISCA </t>
  </si>
  <si>
    <t>MAXIMIANO</t>
  </si>
  <si>
    <t>DESARROLLADORA TIERRA  MAR, S.A. DE C.V.</t>
  </si>
  <si>
    <t xml:space="preserve">MANUEL SALVADOR </t>
  </si>
  <si>
    <t>PACHECO</t>
  </si>
  <si>
    <t xml:space="preserve"> CERVANTES</t>
  </si>
  <si>
    <t>TORTILLADORAS PROMOMAQ, S.A. DE C.V.</t>
  </si>
  <si>
    <t xml:space="preserve">YOLANDA GUADALUPE </t>
  </si>
  <si>
    <t>MARTINEZ FLORES</t>
  </si>
  <si>
    <t xml:space="preserve"> FLORES</t>
  </si>
  <si>
    <t>MIGUEL ANGEL DOROTEO</t>
  </si>
  <si>
    <t>ARREOLA</t>
  </si>
  <si>
    <t>SERVICIO POSTAL MEXICANO</t>
  </si>
  <si>
    <t>SPACIOS INTERIORES, S. DE R.L. DE C.V.</t>
  </si>
  <si>
    <t>DISEÑOS Y SERVICIOS PUBLICITARIOS HPW, S.A. DE C.V.</t>
  </si>
  <si>
    <t>FRANYUTTI GRAN PRIX, S.A. DE C.V.</t>
  </si>
  <si>
    <t>DISTRIBUIDORA METALUM, S.A. DE C.V.</t>
  </si>
  <si>
    <t>GIANBAR, S.A. DE C.V.</t>
  </si>
  <si>
    <t xml:space="preserve">JOEL NOEL </t>
  </si>
  <si>
    <t xml:space="preserve"> PARTIDA</t>
  </si>
  <si>
    <t>GRUPO ESPINOZA CONSTRUCTORES, S. DE R. L. DE C. V.</t>
  </si>
  <si>
    <t>AARON EDGARDO</t>
  </si>
  <si>
    <t xml:space="preserve">NAVARRO </t>
  </si>
  <si>
    <t xml:space="preserve"> MINJARES</t>
  </si>
  <si>
    <t xml:space="preserve">GABRIEL ANDRES </t>
  </si>
  <si>
    <t xml:space="preserve">CASAS </t>
  </si>
  <si>
    <t>INTERMET, S.A. DE C.V.</t>
  </si>
  <si>
    <t>DISTRIBUIDORA DE DISPOSITIVOS MEDICOS DE MEXICO, S.A. DE C.V.</t>
  </si>
  <si>
    <t>OMNIGRAFIC, S.A. DE C.V.</t>
  </si>
  <si>
    <t>CSI TACTICAL AND BALISTIC, S.A. DE C.V.</t>
  </si>
  <si>
    <t>ARKU CONSULTORES TECNOLOGICOS ASOCIADOS, S.C.</t>
  </si>
  <si>
    <t>BUFETE DE INFORMATICA COMPUTACIONAL, S.A. DE C.V.</t>
  </si>
  <si>
    <t xml:space="preserve">ILENIA BERENICE </t>
  </si>
  <si>
    <t xml:space="preserve">ALDO GIOVANNI </t>
  </si>
  <si>
    <t xml:space="preserve">ECHEGARAY </t>
  </si>
  <si>
    <t xml:space="preserve"> MEDINA</t>
  </si>
  <si>
    <t xml:space="preserve">ALEJANDRA GUADALUPE </t>
  </si>
  <si>
    <t xml:space="preserve">GUILLERMO ANTONIO </t>
  </si>
  <si>
    <t xml:space="preserve">AZUCENA GUADALUPE </t>
  </si>
  <si>
    <t>IMPROMED, S. A. DE C. V.</t>
  </si>
  <si>
    <t>AMX BAJA HOLDINGS, S. DE R.L. DE C.V.</t>
  </si>
  <si>
    <t>OPERADORA DE ESTACIONES DE SERVICIO 20-20, S.A. DE C.V.</t>
  </si>
  <si>
    <t>JIREH, G Y G ASOCIADOS COMERCIALIZADORA E IMPORTADORA, S. DE R.L. DE C.V.</t>
  </si>
  <si>
    <t xml:space="preserve">ENRIQUE ALFONSO </t>
  </si>
  <si>
    <t xml:space="preserve">TOVAR </t>
  </si>
  <si>
    <t xml:space="preserve"> DELGADO</t>
  </si>
  <si>
    <t>GOVERNMENT SOLUTIONS MEXICO, S.A. DE C.V.</t>
  </si>
  <si>
    <t>CODEQUIM, S.A. DE C.V.</t>
  </si>
  <si>
    <t>INTEGRADORA DE SERVICIOS ESPECIALES, S. DE R.L. DE C.V.</t>
  </si>
  <si>
    <t>LOGÍSTICA Y TECNOLOGÍAS PARA LABORATORIOS, S. A. DE C. V.</t>
  </si>
  <si>
    <t xml:space="preserve">OCTAVIO </t>
  </si>
  <si>
    <t>TELEFONOS DE MEXICO, S.A.B. DE C.V.</t>
  </si>
  <si>
    <t>SANTO DOMINGO MEDIA, S.A. DE C.V.</t>
  </si>
  <si>
    <t xml:space="preserve">MA TERESA YZEL </t>
  </si>
  <si>
    <t>OLIVEROS</t>
  </si>
  <si>
    <t xml:space="preserve">ANGEL CESAR </t>
  </si>
  <si>
    <t>DE LA TOBA</t>
  </si>
  <si>
    <t xml:space="preserve"> BURQUEZ</t>
  </si>
  <si>
    <t xml:space="preserve">ALEJANDRO </t>
  </si>
  <si>
    <t xml:space="preserve">MORENO </t>
  </si>
  <si>
    <t xml:space="preserve"> GALLO</t>
  </si>
  <si>
    <t>PAZ</t>
  </si>
  <si>
    <t xml:space="preserve"> MENDOZA</t>
  </si>
  <si>
    <t xml:space="preserve">MARTHA GLORIA </t>
  </si>
  <si>
    <t>DE SANTIAGO</t>
  </si>
  <si>
    <t>SEGUROS ATLAS, S. A.</t>
  </si>
  <si>
    <t>ARGUS TECNOLOGIAS, S.A. DE C.V.</t>
  </si>
  <si>
    <t>PANTOJA</t>
  </si>
  <si>
    <t>AXA SEGUROS, S. A. DE C. V.</t>
  </si>
  <si>
    <t>INVESTIGACIONES TECNOLOGICAS PARA LA VIDA, S.A. DE C.V.</t>
  </si>
  <si>
    <t>OPERADORA TURISTICA DEL SUR, S.A. DE C.V.</t>
  </si>
  <si>
    <t>UMBRALL SOFTWARE, S.A. DE C.V.</t>
  </si>
  <si>
    <t>ANTONIO RIGOBERTO</t>
  </si>
  <si>
    <t xml:space="preserve"> PEDRIN</t>
  </si>
  <si>
    <t>SEGMAN, S.A. DE C.V.</t>
  </si>
  <si>
    <t>NADRO, S.A.P.I. DE C.V.</t>
  </si>
  <si>
    <t>ACTICA SISTEMAS, S. DE R.L. DE C.V.</t>
  </si>
  <si>
    <t>SISTEMA DE ALARMAS B.C.S., S.A. DE C.V.</t>
  </si>
  <si>
    <t>FRANCISCO XAVIER</t>
  </si>
  <si>
    <t xml:space="preserve">FISCHER </t>
  </si>
  <si>
    <t xml:space="preserve"> DIBENE</t>
  </si>
  <si>
    <t xml:space="preserve">MARTHA CRISTINA </t>
  </si>
  <si>
    <t xml:space="preserve">JESUS MANUEL </t>
  </si>
  <si>
    <t xml:space="preserve"> CONTRERAS</t>
  </si>
  <si>
    <t>JESUS RAUL</t>
  </si>
  <si>
    <t xml:space="preserve"> YAÑEZ</t>
  </si>
  <si>
    <t>SINTEG EN MEXICO, S.A. DE C.V.</t>
  </si>
  <si>
    <t>VELAGO, S. A. DE C. V.</t>
  </si>
  <si>
    <t xml:space="preserve">CARLOS CESAR </t>
  </si>
  <si>
    <t>ACABADOS IMPERMEABLES ECOLOGICOS, S.A. DE C.V.</t>
  </si>
  <si>
    <t>UNITED PARCEL SERVICE DE MEXICO, S.A. DE C.V.</t>
  </si>
  <si>
    <t>MUEBLES TUBULARES, S. DE R.L. M.I. DE P. Y C.V.</t>
  </si>
  <si>
    <t>SERVICIOS EN PIEDRAS NATURALES, S. DE R.L. DE C.V.</t>
  </si>
  <si>
    <t xml:space="preserve">GILBERTO </t>
  </si>
  <si>
    <t xml:space="preserve">CALDERON </t>
  </si>
  <si>
    <t xml:space="preserve">HECTOR RICARDO </t>
  </si>
  <si>
    <t xml:space="preserve"> BETANCOURT </t>
  </si>
  <si>
    <t>ICKROM, S.A. DE C.V.</t>
  </si>
  <si>
    <t>CONSTRUCTORES ASOCIADOS DE LA PAZ, S.A. DE C.V.</t>
  </si>
  <si>
    <t>ESTHER</t>
  </si>
  <si>
    <t>MEZA</t>
  </si>
  <si>
    <t xml:space="preserve">JOSE VICTOR </t>
  </si>
  <si>
    <t>MULTISERVICIOS EN RADIODIFUSION, S.A. DE C.V.</t>
  </si>
  <si>
    <t>PROMOTORA SOLMAR, S.A. DE C.V.</t>
  </si>
  <si>
    <t>PUBLIC HEALTH SUPPLY AND EQUIPMENT DE MEXICO, S.A. DE C.V.</t>
  </si>
  <si>
    <t>DESARROLLO ESTRUCTURAL Y TECNOLOGICO GARHER, S.A. DE C.V.</t>
  </si>
  <si>
    <t>TELECOMUNICACIONES Y SERVICIOS DEL NORTE, S.A. DE C.V.</t>
  </si>
  <si>
    <t>GRUPO SDPEI DE OCCIDENTE, S.A. DE C.V.</t>
  </si>
  <si>
    <t xml:space="preserve">ERICK </t>
  </si>
  <si>
    <t>ZAPATA</t>
  </si>
  <si>
    <t xml:space="preserve"> LOPEZ </t>
  </si>
  <si>
    <t>COMERCIALIZADORA XLC, S.A. DE C.V.</t>
  </si>
  <si>
    <t>EL TIGRE DE LA PAZ, S.A. DE C.V.</t>
  </si>
  <si>
    <t xml:space="preserve">EDUARDO PEDRO </t>
  </si>
  <si>
    <t xml:space="preserve"> MARRON</t>
  </si>
  <si>
    <t>MANUALIDADES APLICADAS, S.A. DE C.V.</t>
  </si>
  <si>
    <t>HERMENEGILDO</t>
  </si>
  <si>
    <t>VILLA</t>
  </si>
  <si>
    <t xml:space="preserve"> MONTAÑO</t>
  </si>
  <si>
    <t>EMPRENDEDORES PRO NEGOCIOS Y DESARROLLO SUSTENTABLE, A.C.</t>
  </si>
  <si>
    <t>TPS RENTAL, S.A. DE C.V.</t>
  </si>
  <si>
    <t>HEIDI ELISABETH</t>
  </si>
  <si>
    <t xml:space="preserve">VON DER ROSEN </t>
  </si>
  <si>
    <t xml:space="preserve"> MEDEN</t>
  </si>
  <si>
    <t>EDGARD ALONSO</t>
  </si>
  <si>
    <t>RAMIREZ</t>
  </si>
  <si>
    <t>EDITORES BUENA ONDA, S.A. DE C.V.</t>
  </si>
  <si>
    <t>SOSA</t>
  </si>
  <si>
    <t>LA TORRE TECNOLOGIAS, S.C.</t>
  </si>
  <si>
    <t xml:space="preserve">AGUSTIN </t>
  </si>
  <si>
    <t>ESPINDOLA</t>
  </si>
  <si>
    <t>CARRILLO</t>
  </si>
  <si>
    <t>MARIA AIDA</t>
  </si>
  <si>
    <t>JUAN ANGEL</t>
  </si>
  <si>
    <t xml:space="preserve"> GERALDO</t>
  </si>
  <si>
    <t>ADALBERTO</t>
  </si>
  <si>
    <t>JAUBERT</t>
  </si>
  <si>
    <t>ROSALVA</t>
  </si>
  <si>
    <t>ESTRATEGIA GERENCIAL VILLA-LAZOS Y ASOCIADOS, S.C.</t>
  </si>
  <si>
    <t>PROMOTIONAL DESIGN DE MEXICO, S.A. DE C.V.</t>
  </si>
  <si>
    <t>GRUPO EN SOLUCIONES RAGOLU, S.A. DE C.V.</t>
  </si>
  <si>
    <t>CENTRO DE CONSULTORIA AUDITORIA Y DESARROLLO PROFESIONAL, S.C.</t>
  </si>
  <si>
    <t>MANUEL ANTONIO</t>
  </si>
  <si>
    <t>MIRNA GUADALUPE</t>
  </si>
  <si>
    <t xml:space="preserve">FIOL </t>
  </si>
  <si>
    <t>COMPAÑÍA INSTITUCIONAL DE MUEBLES DE ACERO, S.A. DE C.V.</t>
  </si>
  <si>
    <t xml:space="preserve">ESTRADA </t>
  </si>
  <si>
    <t xml:space="preserve"> MAGDON</t>
  </si>
  <si>
    <t xml:space="preserve"> MOLINA</t>
  </si>
  <si>
    <t xml:space="preserve">DANIEL ALEJANDRO </t>
  </si>
  <si>
    <t xml:space="preserve"> FRAGOSO</t>
  </si>
  <si>
    <t>INTEGRACION PUBLICITARIA EMPRESARIAL SUM, S. DE.RL. DE C.V.</t>
  </si>
  <si>
    <t>LILIAN MARGARITA NUÑEZ</t>
  </si>
  <si>
    <t>GLADIS MARIA</t>
  </si>
  <si>
    <t xml:space="preserve">ALVARADO </t>
  </si>
  <si>
    <t>GLADIS MARIA ALVARADO OJEDA</t>
  </si>
  <si>
    <t>NORMA MIREYA</t>
  </si>
  <si>
    <t>SOTO SANCHEZ</t>
  </si>
  <si>
    <t>NORMA MIREYA SOTO SANCHEZ</t>
  </si>
  <si>
    <t>MIGUEL</t>
  </si>
  <si>
    <t>RUIZ COBIAN</t>
  </si>
  <si>
    <t xml:space="preserve"> COBIAN</t>
  </si>
  <si>
    <t>MARGARITA SARAHI</t>
  </si>
  <si>
    <t>SALAZAR SANCHEZ</t>
  </si>
  <si>
    <t>DAVID HUMBERTO</t>
  </si>
  <si>
    <t>CORTEZ JORDAN</t>
  </si>
  <si>
    <t xml:space="preserve"> JORDAN</t>
  </si>
  <si>
    <t>COMERCIALIZADORA DE LOS MONTEROS, S.A. DE C.V.</t>
  </si>
  <si>
    <t>PULSIAM, S.A. DE C.V.</t>
  </si>
  <si>
    <t xml:space="preserve">JESSICA MARGARITA </t>
  </si>
  <si>
    <t xml:space="preserve">CARLOS ALBERTO </t>
  </si>
  <si>
    <t>BAÑUELOS MARTINEZ</t>
  </si>
  <si>
    <t>FERNANDO ARTURO</t>
  </si>
  <si>
    <t>RAMOS GUILLEN</t>
  </si>
  <si>
    <t xml:space="preserve"> GUILLEN</t>
  </si>
  <si>
    <t>ERICK EMILIO</t>
  </si>
  <si>
    <t>VAZQUEZ VILLANUEVA</t>
  </si>
  <si>
    <t xml:space="preserve"> VILLANUEVA</t>
  </si>
  <si>
    <t>MERCADO GONZALEZ</t>
  </si>
  <si>
    <t>BECERRIL HERRERA</t>
  </si>
  <si>
    <t xml:space="preserve"> HERRERA</t>
  </si>
  <si>
    <t>ANA MARIA</t>
  </si>
  <si>
    <t>BURGOIN CASTILLO</t>
  </si>
  <si>
    <t>MARIA ISABEL</t>
  </si>
  <si>
    <t>VILLAVICENCIO AGUILAR</t>
  </si>
  <si>
    <t>GARCIA HERNANDEZ</t>
  </si>
  <si>
    <t>ELOISA DEL SOCORRO</t>
  </si>
  <si>
    <t>LOPEZ COTA</t>
  </si>
  <si>
    <t>MARTHA IMELDA AMADOR</t>
  </si>
  <si>
    <t xml:space="preserve">LUIS FERNANDO </t>
  </si>
  <si>
    <t>VILLARINO ZUMAYA</t>
  </si>
  <si>
    <t>ZUMAYA</t>
  </si>
  <si>
    <t>JOSUE ABRAHAM</t>
  </si>
  <si>
    <t>PEÑA</t>
  </si>
  <si>
    <t>ARTURO</t>
  </si>
  <si>
    <t>REDIA, S.A. DE C.V.</t>
  </si>
  <si>
    <t>TECNOLOGIA EN MEDICINA, S.A. DE C.V.</t>
  </si>
  <si>
    <t>CARLOS ALBERTO</t>
  </si>
  <si>
    <t xml:space="preserve">MARIA </t>
  </si>
  <si>
    <t>EMILIO</t>
  </si>
  <si>
    <t>CISNEROS</t>
  </si>
  <si>
    <t>GRUPO EMPRESARIAL VIVANCO, S.A. DE C.V.</t>
  </si>
  <si>
    <t xml:space="preserve">GLADYS VIOLETA </t>
  </si>
  <si>
    <t xml:space="preserve"> PIMENTEL</t>
  </si>
  <si>
    <t xml:space="preserve">ALMA ADILENE </t>
  </si>
  <si>
    <t>SIMENTAL</t>
  </si>
  <si>
    <t>LARRIVA</t>
  </si>
  <si>
    <t>DE LA VEGA</t>
  </si>
  <si>
    <t>PADILLA</t>
  </si>
  <si>
    <t>AHUMADA NAVARRO</t>
  </si>
  <si>
    <t>NAVARRO</t>
  </si>
  <si>
    <t>SERSI, S.A. DE. C.V.</t>
  </si>
  <si>
    <t>REYES BLAKE</t>
  </si>
  <si>
    <t>BLAKE</t>
  </si>
  <si>
    <t>OPERADORA HOTELERA LP, S. DE R.L. DE C.V.</t>
  </si>
  <si>
    <t>CLUB CASINO BELLAVISTA, S.A. DE C.V.</t>
  </si>
  <si>
    <t xml:space="preserve">DORA CONCEPCION </t>
  </si>
  <si>
    <t>LAFARGA BARRON</t>
  </si>
  <si>
    <t>BARRON</t>
  </si>
  <si>
    <t>ANA CRISTINA</t>
  </si>
  <si>
    <t>DE JESUS</t>
  </si>
  <si>
    <t>CERVANTES</t>
  </si>
  <si>
    <t>BOLAÑOS</t>
  </si>
  <si>
    <t>CENTRO DE INVESTIGACION DE MODELOS EDUCATIVOS, S.C.</t>
  </si>
  <si>
    <t xml:space="preserve">VICTOR OMAR </t>
  </si>
  <si>
    <t xml:space="preserve">AYALA </t>
  </si>
  <si>
    <t>DIAKO ABC, S.A. DE C.V.</t>
  </si>
  <si>
    <t xml:space="preserve">ROSA ELIZABETH </t>
  </si>
  <si>
    <t>SORIANO</t>
  </si>
  <si>
    <t xml:space="preserve">SERGIO  MANUEL </t>
  </si>
  <si>
    <t xml:space="preserve">VALVERDE </t>
  </si>
  <si>
    <t>ENRIQUEZ</t>
  </si>
  <si>
    <t xml:space="preserve">JOSE ARTURO </t>
  </si>
  <si>
    <t>SERRANO</t>
  </si>
  <si>
    <t>KIMBERLY</t>
  </si>
  <si>
    <t>LEYVA</t>
  </si>
  <si>
    <t>JUAN FRANCISCO</t>
  </si>
  <si>
    <t>RIOS</t>
  </si>
  <si>
    <t>NUMERA, S.C.</t>
  </si>
  <si>
    <t xml:space="preserve">BLANCA MARCELA </t>
  </si>
  <si>
    <t>ENOJOSO PUBLICACIONES, S.A. DE C.V.</t>
  </si>
  <si>
    <t>MULTISERVICIOS GAMBELL, S.A. DE C.V.</t>
  </si>
  <si>
    <t>INNOVACION Y ASESORIA EDUCATIVA, A. C.</t>
  </si>
  <si>
    <t xml:space="preserve">ENRIQUE </t>
  </si>
  <si>
    <t>CESAR ARTURO</t>
  </si>
  <si>
    <t>VALENCIA</t>
  </si>
  <si>
    <t>ALFREDO ERNESTO</t>
  </si>
  <si>
    <t>BAÑUELOS</t>
  </si>
  <si>
    <t>MARIA DOLORES</t>
  </si>
  <si>
    <t>DAVIS</t>
  </si>
  <si>
    <t xml:space="preserve">CALAFIA URANIA </t>
  </si>
  <si>
    <t>EGURROLA</t>
  </si>
  <si>
    <t xml:space="preserve">CALAFIA URANIA EGURROLA </t>
  </si>
  <si>
    <t xml:space="preserve">ROLANDO FARAON </t>
  </si>
  <si>
    <t>PLACIER</t>
  </si>
  <si>
    <t>MANUEL IBEL</t>
  </si>
  <si>
    <t>ITURRIOS</t>
  </si>
  <si>
    <t>LIMON</t>
  </si>
  <si>
    <t>GIOMAYAL, S. A. DE C. V.</t>
  </si>
  <si>
    <t>PROYECCIONES ADMINISTRATIVAS RCB, S.A. DE C.V.</t>
  </si>
  <si>
    <t>SALVADOR</t>
  </si>
  <si>
    <t>SARABIA</t>
  </si>
  <si>
    <t>GADRECOM, S.A. DE C.V.</t>
  </si>
  <si>
    <t>GUILLERMO</t>
  </si>
  <si>
    <t>GTLINK, S. A. DE C. V.</t>
  </si>
  <si>
    <t>HABILIDADES Y DESTREZAS, S. A. DE C. V.</t>
  </si>
  <si>
    <t>SAFETY STOCK, S. DE R. L. DE C. V.</t>
  </si>
  <si>
    <t xml:space="preserve">CRISTOFHER ALEJANDRO </t>
  </si>
  <si>
    <t>MANRIQUEZ</t>
  </si>
  <si>
    <t>GARIVAY</t>
  </si>
  <si>
    <t xml:space="preserve">KARINA ESMERALDA </t>
  </si>
  <si>
    <t xml:space="preserve">TREJO </t>
  </si>
  <si>
    <t>GUSTAVO</t>
  </si>
  <si>
    <t>CARMONA</t>
  </si>
  <si>
    <t>ROSALVA GUADALUPE</t>
  </si>
  <si>
    <t>GOMEZ</t>
  </si>
  <si>
    <t>RUN CABO, S. C.</t>
  </si>
  <si>
    <t>DALTEM PROVEE NACIONAL, S. A. DE C. V.</t>
  </si>
  <si>
    <t>SONDA MEXICO, S. A. DE C. V.</t>
  </si>
  <si>
    <t xml:space="preserve">RICARDO </t>
  </si>
  <si>
    <t>CARDENAS</t>
  </si>
  <si>
    <t>BERTHA DIMNA</t>
  </si>
  <si>
    <t xml:space="preserve"> RUBIO</t>
  </si>
  <si>
    <t xml:space="preserve">LEOBARDO </t>
  </si>
  <si>
    <t xml:space="preserve"> MENDIOLA </t>
  </si>
  <si>
    <t>ARREDONDO</t>
  </si>
  <si>
    <t xml:space="preserve">MARTHA CECILIA </t>
  </si>
  <si>
    <t>GARZON</t>
  </si>
  <si>
    <t xml:space="preserve">ALBERTO EDUARDO </t>
  </si>
  <si>
    <t xml:space="preserve"> ACOSTA </t>
  </si>
  <si>
    <t>LUGO</t>
  </si>
  <si>
    <t xml:space="preserve">MARGARITA </t>
  </si>
  <si>
    <t>EMBRION</t>
  </si>
  <si>
    <t>OFICEMART, S. A. DE C. V.</t>
  </si>
  <si>
    <t>ESTRATEGIAS Y CONSULTORIA CR, S. A. DE C. V.</t>
  </si>
  <si>
    <t xml:space="preserve">JUAN MANUEL </t>
  </si>
  <si>
    <t>VILLALOBOS</t>
  </si>
  <si>
    <t>NUEVA GENERACION SUDCALIFORNIANA, A. C.</t>
  </si>
  <si>
    <t>GRUPO FAPIN, S. A. DE C. V.</t>
  </si>
  <si>
    <t>GOPAC SOLUCIONES INTEGRALES, S. A. DE C. V.</t>
  </si>
  <si>
    <t>FARMACIA VETERINARIA CHIAPA, S. A.</t>
  </si>
  <si>
    <t xml:space="preserve">ARACELI </t>
  </si>
  <si>
    <t>ALFONSO</t>
  </si>
  <si>
    <t xml:space="preserve">CRUZ GILBERTO </t>
  </si>
  <si>
    <t xml:space="preserve">DIBENE </t>
  </si>
  <si>
    <t>ARRIOLA</t>
  </si>
  <si>
    <t>NUEVA AUTOMOTRIZ DEL TORO, S. A. DE C. V.</t>
  </si>
  <si>
    <t>GRADO MEDICO DE OCCIDENTE, S. A. DE C. V.</t>
  </si>
  <si>
    <t xml:space="preserve">MARTIN HORACIO </t>
  </si>
  <si>
    <t xml:space="preserve">CARRILLO </t>
  </si>
  <si>
    <t>JUAN MARTIN</t>
  </si>
  <si>
    <t>AVELA</t>
  </si>
  <si>
    <t>ANGELES</t>
  </si>
  <si>
    <t>MI CLIMA, S. A. DE C. V.</t>
  </si>
  <si>
    <t>MACMILLAN PUBLISHERS, S. A. DE C. V.</t>
  </si>
  <si>
    <t>TRUSTNET DE MEXICO, S. A. DE C. V.</t>
  </si>
  <si>
    <t xml:space="preserve">GERARDO </t>
  </si>
  <si>
    <t>MANPOWER, S. A. DE C. V.</t>
  </si>
  <si>
    <t>GERMAN LEONARDO</t>
  </si>
  <si>
    <t xml:space="preserve">LAGE </t>
  </si>
  <si>
    <t>SUAREZ</t>
  </si>
  <si>
    <t xml:space="preserve">MINERVA AZUCENA </t>
  </si>
  <si>
    <t>SILLER</t>
  </si>
  <si>
    <t xml:space="preserve">ANTONIA </t>
  </si>
  <si>
    <t xml:space="preserve">CLAUDIA GABRIELA </t>
  </si>
  <si>
    <t>SAUCEDO</t>
  </si>
  <si>
    <t>CENTRO DE INVES. MULTIDISCIPLINARIA P/ UNA EDUCACION DE CALIDAD S DE RL DE CV</t>
  </si>
  <si>
    <t>MERCADO</t>
  </si>
  <si>
    <t>ANA BERTHA</t>
  </si>
  <si>
    <t>DE LA SANCHA</t>
  </si>
  <si>
    <t xml:space="preserve">MARIO ALBERTO </t>
  </si>
  <si>
    <t>HERNADEZ</t>
  </si>
  <si>
    <t>AERO J L, S. A. DE C. V.</t>
  </si>
  <si>
    <t>PEDRO</t>
  </si>
  <si>
    <t>SERVIN</t>
  </si>
  <si>
    <t xml:space="preserve">ESTHER </t>
  </si>
  <si>
    <t xml:space="preserve">REGALADO </t>
  </si>
  <si>
    <t>BETANCURT</t>
  </si>
  <si>
    <t>FEDEX DE MÉXICO, S. DE R.L. DE C.V.</t>
  </si>
  <si>
    <t xml:space="preserve">KARINA </t>
  </si>
  <si>
    <t>ANNE ABIGAIL YOLUL</t>
  </si>
  <si>
    <t>VILLAVICENCIO</t>
  </si>
  <si>
    <t>COMERCIAL DE METALES Y DERIVADOS, S. A. DE C. V.</t>
  </si>
  <si>
    <t xml:space="preserve">JOSUE ELEAZAR </t>
  </si>
  <si>
    <t xml:space="preserve">ADRIANA ITZELTH </t>
  </si>
  <si>
    <t xml:space="preserve">CATZIN </t>
  </si>
  <si>
    <t>OPERADORA COMERCIAL FARES, S. A. DE C. V.</t>
  </si>
  <si>
    <t>CAJUVSA, S. A. DE C. V.</t>
  </si>
  <si>
    <t xml:space="preserve">ROGELIO </t>
  </si>
  <si>
    <t xml:space="preserve">PALMER </t>
  </si>
  <si>
    <t>PIEDRAS</t>
  </si>
  <si>
    <t xml:space="preserve">APOLONIO </t>
  </si>
  <si>
    <t xml:space="preserve">OSCAR GUADALUPE </t>
  </si>
  <si>
    <t>CADENA</t>
  </si>
  <si>
    <t>RIVAS</t>
  </si>
  <si>
    <t>AMBCONSULTING COMPANY GROUP, S. DE R L. DE C. V.</t>
  </si>
  <si>
    <t>AGUERO</t>
  </si>
  <si>
    <t>DEVORA</t>
  </si>
  <si>
    <t>GRUPO INCYP, S. A. DE C. V.</t>
  </si>
  <si>
    <t>CENTRO DE ESTUDIOS SUPERIORES MILTON H. ERICKSON, A. C.</t>
  </si>
  <si>
    <t xml:space="preserve">MARIA DEL CARMEN </t>
  </si>
  <si>
    <t xml:space="preserve">MARCELA </t>
  </si>
  <si>
    <t xml:space="preserve">JIMENEZ </t>
  </si>
  <si>
    <t>ERGONOMIA PRODUCTIVIDAD, S. A. DE C. V.</t>
  </si>
  <si>
    <t>PROFESIONALES ADMINISTRATIVOS, S. A. DE C.V.</t>
  </si>
  <si>
    <t>ROXANA ALEJANDRA</t>
  </si>
  <si>
    <t xml:space="preserve">PELAYO </t>
  </si>
  <si>
    <t>BERMUDEZ</t>
  </si>
  <si>
    <t>MOTOS RACING DE LA BAJA, S. A. DE C. V.</t>
  </si>
  <si>
    <t>IT SMART SOLUTIONS MÉXICO, S.A. DE C.V.</t>
  </si>
  <si>
    <t>JOVENES EMPRENDEDORES POR EL ARTE, LA CULT. Y SOSTENIB. DEL NOROESTE, A.C.</t>
  </si>
  <si>
    <t>INDEX DATACOM, S.A. DE C.V.</t>
  </si>
  <si>
    <t>SUMINISTROS MEDICOS Y ORTOPEDICOS, S.A. DE C.V.</t>
  </si>
  <si>
    <t>EDITORIAL SANTILLANA, S.A. DE C.V.</t>
  </si>
  <si>
    <t xml:space="preserve">PATRICIA </t>
  </si>
  <si>
    <t>MOGUEL</t>
  </si>
  <si>
    <t>VIVEROS</t>
  </si>
  <si>
    <t>EDITORIAL NUEVO MÉXICO, S.A. DE C.V.</t>
  </si>
  <si>
    <t>DIARIO EL PAIS MÉXICO, S.A. DE C.V.</t>
  </si>
  <si>
    <t>RICHMOND PUBLISHING, S.A. DE C.V.</t>
  </si>
  <si>
    <t>GRAN VIA REFACCIONARIA Y COMERCIALIZADORA, S.A. DE C.V.</t>
  </si>
  <si>
    <t>JUANA LUZ</t>
  </si>
  <si>
    <t>CORPORATIVO TEKSEG, S. DE R. L. DE C. V.</t>
  </si>
  <si>
    <t>KABLA COMERCIAL, S. A. DE C. V.</t>
  </si>
  <si>
    <t xml:space="preserve">NICOLAS ISMAEL </t>
  </si>
  <si>
    <t>PRIETO</t>
  </si>
  <si>
    <t>DISTRIBUIDORA DE EQUIPO MEDICO ESPECIALIZADO, S. A. DE C. V.</t>
  </si>
  <si>
    <t>DINAMICA EFECTIVA, S. A. DE C. V.</t>
  </si>
  <si>
    <t>PERKIN ELMER DE MÉXICO, S.A.</t>
  </si>
  <si>
    <t xml:space="preserve">MARIO EDUARDO </t>
  </si>
  <si>
    <t>PRINTBROKERS, S. A. DE C. V.</t>
  </si>
  <si>
    <t xml:space="preserve">GLORIA IDALIA </t>
  </si>
  <si>
    <t>VALENZUELA</t>
  </si>
  <si>
    <t>CINTHIA LILIANA</t>
  </si>
  <si>
    <t>RESENDIZ</t>
  </si>
  <si>
    <t>AIDA GUADALUPE</t>
  </si>
  <si>
    <t xml:space="preserve">JOSÉ GUADALUPE </t>
  </si>
  <si>
    <t>GARCÍA</t>
  </si>
  <si>
    <t xml:space="preserve">ELIEL </t>
  </si>
  <si>
    <t>ESTEBAN</t>
  </si>
  <si>
    <t>FRESENIUS KABI MÉXICO, S. A. DE C. V.</t>
  </si>
  <si>
    <t>EQUIPSA REFRIGERACIÓN, S. A. DE C. V.</t>
  </si>
  <si>
    <t>MARCIAL</t>
  </si>
  <si>
    <t>FRESENIUS MEDICAL CARE DE MÉXICO, S.A. DE C.V.</t>
  </si>
  <si>
    <t xml:space="preserve">ELSA MARLEN </t>
  </si>
  <si>
    <t>HIRALES</t>
  </si>
  <si>
    <t>MOVA PRINTING SOLUTIONS, S. A. DE C. V.</t>
  </si>
  <si>
    <t xml:space="preserve"> VALDEZ</t>
  </si>
  <si>
    <t>MARIN</t>
  </si>
  <si>
    <t>ITA. INNOVACIÓN Y TRANSFORMACIÓN COMUNICACIÓN POTENCIAL Y DESARROLLO SC</t>
  </si>
  <si>
    <t>CAFÉ EXQUISITO, S. DE R. L. DE C. V.</t>
  </si>
  <si>
    <t xml:space="preserve"> RIEKE</t>
  </si>
  <si>
    <t xml:space="preserve"> AVILES</t>
  </si>
  <si>
    <t xml:space="preserve">MARTHA BEATRIZ </t>
  </si>
  <si>
    <t xml:space="preserve"> URIAS</t>
  </si>
  <si>
    <t>NOLBERTO RAMON</t>
  </si>
  <si>
    <t>PROCESOS GRÁFICOS PARA PUBLICIDAD, S. A. DE C. V.</t>
  </si>
  <si>
    <t>QIAGEN MÉXICO, S. DE R. L. DE C. V.</t>
  </si>
  <si>
    <t>CENTIGON MÉXICO, S. A. DE C. V.</t>
  </si>
  <si>
    <t>AGENCIA INTEGRAL CAPITAL MX, S. A. DE C. V.</t>
  </si>
  <si>
    <t>PURGATO PRODUCTOS PARA LA LIMPIEZA, S. A. DE C. V.</t>
  </si>
  <si>
    <t>CSI DYNAMICS, S. A. DE C. V.</t>
  </si>
  <si>
    <t xml:space="preserve">JUAN PABLO </t>
  </si>
  <si>
    <t>TOKA INTERNACIONAL, S. A. P. I. DE C. V., SOFOM, E. N. R.</t>
  </si>
  <si>
    <t xml:space="preserve">CLAUDIA MARIBEL </t>
  </si>
  <si>
    <t>AGUIÑAGA</t>
  </si>
  <si>
    <t xml:space="preserve">JOSÉ RUBEN </t>
  </si>
  <si>
    <t xml:space="preserve">PONCE </t>
  </si>
  <si>
    <t xml:space="preserve"> MANCILLA</t>
  </si>
  <si>
    <t>INNOVATIO CONSULTORES, S. C.</t>
  </si>
  <si>
    <t>ANDREA ALEJANDRA</t>
  </si>
  <si>
    <t xml:space="preserve">PATRON </t>
  </si>
  <si>
    <t xml:space="preserve"> GUERRA</t>
  </si>
  <si>
    <t>ADA LUISA</t>
  </si>
  <si>
    <t xml:space="preserve">MARTINEZ </t>
  </si>
  <si>
    <t xml:space="preserve">JOSE MANUEL </t>
  </si>
  <si>
    <t xml:space="preserve">NORIEGA </t>
  </si>
  <si>
    <t xml:space="preserve"> CASTAÑEDA</t>
  </si>
  <si>
    <t>BLUE MARKET RESEARCH, S. DE R. L. DE C. V.</t>
  </si>
  <si>
    <t>OLGA ALICIA</t>
  </si>
  <si>
    <t xml:space="preserve"> CUEN</t>
  </si>
  <si>
    <t xml:space="preserve">JUAN GUADALUPE </t>
  </si>
  <si>
    <t>QUINTANA</t>
  </si>
  <si>
    <t>COLLINS</t>
  </si>
  <si>
    <t xml:space="preserve"> TONCHE</t>
  </si>
  <si>
    <t>BERNAL</t>
  </si>
  <si>
    <t>IMPRENTA CIUDAD DE LOS NIÑOS DE LA PAZ, S. A. DE C. V.</t>
  </si>
  <si>
    <t xml:space="preserve">VICTOR HUGO </t>
  </si>
  <si>
    <t xml:space="preserve">KAREN JEANNETTE </t>
  </si>
  <si>
    <t xml:space="preserve"> ROSALES</t>
  </si>
  <si>
    <t>LAZOS INTERNACIONALES, S. A. DE C. V.</t>
  </si>
  <si>
    <t>INFORMACIÓN CIENTÍFICA INTERNACIONAL MTY, S. A. DE C. V.</t>
  </si>
  <si>
    <t>DIGNA, S. A. DE C. V.</t>
  </si>
  <si>
    <t>IVRESSE INTERNACIONAL, S. A. DE C. V.</t>
  </si>
  <si>
    <t>FUNDACIÓN PARA LA EDUCACIÓN Y LA CULTURA, A. C.</t>
  </si>
  <si>
    <t>PRODUCTOS SEREL, S. A. DE C. V.</t>
  </si>
  <si>
    <t>ESTACION CALIFORNIA, S. A. DE C. V.</t>
  </si>
  <si>
    <t>JAIME</t>
  </si>
  <si>
    <t>UNZON</t>
  </si>
  <si>
    <t>LA COSMOPOLITANA, S. A. DE C. V.</t>
  </si>
  <si>
    <t>COMERCIAL LANDSON´S, S. A. DE C. V.</t>
  </si>
  <si>
    <t>ABASTOS Y DISTRIBUCIONES INSTITUCIONALES, S. A. DE C. V.</t>
  </si>
  <si>
    <t>LUIS GERARDO</t>
  </si>
  <si>
    <t>CANO</t>
  </si>
  <si>
    <t xml:space="preserve">MONICA ANDREA </t>
  </si>
  <si>
    <t>MOYRON</t>
  </si>
  <si>
    <t>ADMINISTRACIÓN DE RECURSOS EMPRESARIALES ALS, S.A.P.I. DE C. V.</t>
  </si>
  <si>
    <t xml:space="preserve">ARIANA </t>
  </si>
  <si>
    <t>ALCARAZ</t>
  </si>
  <si>
    <t xml:space="preserve">ROSA GUADALUPE </t>
  </si>
  <si>
    <t>SALGADO</t>
  </si>
  <si>
    <t>RUFFO</t>
  </si>
  <si>
    <t xml:space="preserve">DORA ALICIA </t>
  </si>
  <si>
    <t xml:space="preserve">QUINTANA </t>
  </si>
  <si>
    <t>LOS CABOS NEWS, S. A. DE C. V.</t>
  </si>
  <si>
    <t xml:space="preserve">CABRAL </t>
  </si>
  <si>
    <t>CAMARENA</t>
  </si>
  <si>
    <t>ART ESCENA MKM, A. C.</t>
  </si>
  <si>
    <t xml:space="preserve">EDGAR VINDO </t>
  </si>
  <si>
    <t xml:space="preserve">VAZQUEZ </t>
  </si>
  <si>
    <t>IBARRA</t>
  </si>
  <si>
    <t>QUALITAS COMPAÑÍA DE SEGUROS, S. A. DE C. V.</t>
  </si>
  <si>
    <t>OSAIRA YUDIT</t>
  </si>
  <si>
    <t>DEBORA</t>
  </si>
  <si>
    <t>DOMINGUEZ</t>
  </si>
  <si>
    <t>INSIGNIA LIFE, S. A. DE C. V.</t>
  </si>
  <si>
    <t>MAGDA VIRGINIA</t>
  </si>
  <si>
    <t xml:space="preserve">ZAMORA </t>
  </si>
  <si>
    <t>BURQUEZ</t>
  </si>
  <si>
    <t xml:space="preserve">BALTAZAR </t>
  </si>
  <si>
    <t>VEGA</t>
  </si>
  <si>
    <t>VIASIS NOE, S. A. DE C. V.</t>
  </si>
  <si>
    <t>ROSEDW, S. A. DE C. V.</t>
  </si>
  <si>
    <t>AMBITO CONSTRUCTIVO, S. DE R. L. DE C. V.</t>
  </si>
  <si>
    <t xml:space="preserve">MIZAEL </t>
  </si>
  <si>
    <t xml:space="preserve">CERVANTES </t>
  </si>
  <si>
    <t>LA POSADA DE LA PAZ, S. DE R. L. DE C. V.</t>
  </si>
  <si>
    <t>CARNES FINAS LA SUIZA, S. A. DE C. V.</t>
  </si>
  <si>
    <t xml:space="preserve">JUAN ANTONIO </t>
  </si>
  <si>
    <t>DESTECA, S. A. DE C. V.</t>
  </si>
  <si>
    <t>FORMACIÓN INTEGRAL SOCCER IN CLUBS, A. C.</t>
  </si>
  <si>
    <t xml:space="preserve">RUTH SINAI </t>
  </si>
  <si>
    <t>KOM CO CAPITAL,  S. A. DE C. V.</t>
  </si>
  <si>
    <t xml:space="preserve">MAYRA JESSENIA </t>
  </si>
  <si>
    <t xml:space="preserve">VERTTI </t>
  </si>
  <si>
    <t>ESPERON</t>
  </si>
  <si>
    <t xml:space="preserve">MYRNA </t>
  </si>
  <si>
    <t xml:space="preserve">GALLEGOS </t>
  </si>
  <si>
    <t>ORTIZ</t>
  </si>
  <si>
    <t>ANDREA VIRIDIANA</t>
  </si>
  <si>
    <t>SARMIENTO</t>
  </si>
  <si>
    <t xml:space="preserve">MARCO </t>
  </si>
  <si>
    <t>TULIO</t>
  </si>
  <si>
    <t xml:space="preserve">ALBERTO </t>
  </si>
  <si>
    <t xml:space="preserve">SALCIDO </t>
  </si>
  <si>
    <t>LIDIA ONDINA</t>
  </si>
  <si>
    <t xml:space="preserve">ERIKA </t>
  </si>
  <si>
    <t xml:space="preserve">CHARGOY </t>
  </si>
  <si>
    <t xml:space="preserve">HÉCTOR ALBERTO </t>
  </si>
  <si>
    <t xml:space="preserve">VILLARREAL </t>
  </si>
  <si>
    <t>ZAVALA</t>
  </si>
  <si>
    <t>COMBUSTIBLES MAR DE CORTES, S. A. DE C. V.</t>
  </si>
  <si>
    <t xml:space="preserve">NATHALY </t>
  </si>
  <si>
    <t>KOL TOV, S. A. DE C. V.</t>
  </si>
  <si>
    <t>PROVEEDORA BAJA DE EQUIPOS Y TEXTILES, S. DE R. L. DE C. V.</t>
  </si>
  <si>
    <t>MARISOL</t>
  </si>
  <si>
    <t xml:space="preserve">JOSUE </t>
  </si>
  <si>
    <t xml:space="preserve">OCHOA  </t>
  </si>
  <si>
    <t xml:space="preserve">MONICA </t>
  </si>
  <si>
    <t>CAMACHO</t>
  </si>
  <si>
    <t xml:space="preserve">MARÍA TERESA </t>
  </si>
  <si>
    <t>GRAFF</t>
  </si>
  <si>
    <t>NASHBLY</t>
  </si>
  <si>
    <t xml:space="preserve">RODARTE </t>
  </si>
  <si>
    <t xml:space="preserve">YUDITH </t>
  </si>
  <si>
    <t xml:space="preserve">CAMACHO </t>
  </si>
  <si>
    <t>GARCIGLIA</t>
  </si>
  <si>
    <t>INDUSTRIAL MANUFACTURERA DE MEXICALI, S. A. DE C. V.</t>
  </si>
  <si>
    <t>MARTHA ADRIANA</t>
  </si>
  <si>
    <t>DEL RIEGO</t>
  </si>
  <si>
    <t xml:space="preserve">OFELIA PLACIDA </t>
  </si>
  <si>
    <t xml:space="preserve">RICO </t>
  </si>
  <si>
    <t>SALAS</t>
  </si>
  <si>
    <t>SEGURI CHECK, S. A. DE C. V.</t>
  </si>
  <si>
    <t>SCHMIT</t>
  </si>
  <si>
    <t xml:space="preserve">LILIA MARIA </t>
  </si>
  <si>
    <t>PALACIOS</t>
  </si>
  <si>
    <t>LIERA</t>
  </si>
  <si>
    <t>MARIA LUISA</t>
  </si>
  <si>
    <t>CORTINAS</t>
  </si>
  <si>
    <t>ROHDE &amp; SCHWARZ DE MÉXICO, S. DE R. L. DE C. V.</t>
  </si>
  <si>
    <t>TRALOGIC DE PUEBLA, S. A. DE C. V.</t>
  </si>
  <si>
    <t>PROVEEDOR DE PRODUCTOS MEXICANOS JACE, S. A. DE C. V.</t>
  </si>
  <si>
    <t>EXPRESS FRUIT, S. A. DE C. V.</t>
  </si>
  <si>
    <t xml:space="preserve">PAOLA </t>
  </si>
  <si>
    <t>JESSICA YANNIRA</t>
  </si>
  <si>
    <t xml:space="preserve"> MURILLO </t>
  </si>
  <si>
    <t>ISABEL DEL CARMEN</t>
  </si>
  <si>
    <t xml:space="preserve">GAJON </t>
  </si>
  <si>
    <t>SUPERVISIÓN TÉCNICA DEL NORTE, S. A. DE C. V.</t>
  </si>
  <si>
    <t>SEDCE, S. A. DE C. V.</t>
  </si>
  <si>
    <t>MARIO LIBORIO CESAR</t>
  </si>
  <si>
    <t xml:space="preserve">FENECH </t>
  </si>
  <si>
    <t>SOLE</t>
  </si>
  <si>
    <t>LOMAS DEL CARDON, S. A. DE C. V.</t>
  </si>
  <si>
    <t>PATIÑO</t>
  </si>
  <si>
    <t>MONTOYA</t>
  </si>
  <si>
    <t>MARITUR, S. A. DE C. V.</t>
  </si>
  <si>
    <t>EQUIPESCA DE OBREGÓN, S. A. DE C. V.</t>
  </si>
  <si>
    <t>INGENIERIA DINAMICA Y ACABADOS, S. A. DE C. V.</t>
  </si>
  <si>
    <t>LEOPOLDO BENITO</t>
  </si>
  <si>
    <t>OCAMPO</t>
  </si>
  <si>
    <t>URIOSTEGUI</t>
  </si>
  <si>
    <t xml:space="preserve">JOSÉ EDUARDO </t>
  </si>
  <si>
    <t xml:space="preserve">SALDAÑA </t>
  </si>
  <si>
    <t>DURAN</t>
  </si>
  <si>
    <t>MARIO ISAAC</t>
  </si>
  <si>
    <t xml:space="preserve">BARRERA </t>
  </si>
  <si>
    <t xml:space="preserve">SAUL </t>
  </si>
  <si>
    <t>PEREZCHICA</t>
  </si>
  <si>
    <t xml:space="preserve">ESTEBAN NICASIO </t>
  </si>
  <si>
    <t xml:space="preserve">FOX </t>
  </si>
  <si>
    <t xml:space="preserve">LETICIA JANNETH </t>
  </si>
  <si>
    <t>MADUEÑO</t>
  </si>
  <si>
    <t>ACABADOS HASL, S. A. DE C. V.</t>
  </si>
  <si>
    <t>RSM BOGARIN Y CIA, S. C.</t>
  </si>
  <si>
    <t xml:space="preserve">GAYTAN </t>
  </si>
  <si>
    <t>TOCAVEN</t>
  </si>
  <si>
    <t>ARMANDO</t>
  </si>
  <si>
    <t>PROTEC AIRCRAFT INTERIORS, S. A. DE C. V.</t>
  </si>
  <si>
    <t xml:space="preserve">FABIAN </t>
  </si>
  <si>
    <t xml:space="preserve">VARGAS </t>
  </si>
  <si>
    <t xml:space="preserve">DAVID ROBERTO </t>
  </si>
  <si>
    <t xml:space="preserve">GIL </t>
  </si>
  <si>
    <t>CHONG</t>
  </si>
  <si>
    <t xml:space="preserve">LUIS CARLOS </t>
  </si>
  <si>
    <t>PIÑA</t>
  </si>
  <si>
    <t>DE LORENZO OF AMERICA CORP, S. A. DE C. V.</t>
  </si>
  <si>
    <t>INDUSTRIALIZADORA PARES, S. A. DE C. V.</t>
  </si>
  <si>
    <t>INTERMEX COMERCIALIZADORA INTERNACIONAL, S. A. DE C. V.</t>
  </si>
  <si>
    <t>CARMEN ESBEYDI NIEVES MONTALVO</t>
  </si>
  <si>
    <t>GRUPO LRL, S. A. DE C. V.</t>
  </si>
  <si>
    <t>BRENDA ZULEMA</t>
  </si>
  <si>
    <t>LIZARRAGA</t>
  </si>
  <si>
    <t>EL CLAVO FERRETERÍA, S. A. DE C. V.</t>
  </si>
  <si>
    <t>SIVTA HOMECARE, S. A. DE C. V.</t>
  </si>
  <si>
    <t xml:space="preserve">JUAN DANIEL </t>
  </si>
  <si>
    <t xml:space="preserve">VIILA </t>
  </si>
  <si>
    <t>PEOPLE-TRACKING, S. A. DE C. V.</t>
  </si>
  <si>
    <t>JESUS HORACIO</t>
  </si>
  <si>
    <t>TARANGO</t>
  </si>
  <si>
    <t>LARIOS</t>
  </si>
  <si>
    <t>IVG COMERCIALIZADORA, S. A. DE C. V.</t>
  </si>
  <si>
    <t xml:space="preserve">GUSTAVO </t>
  </si>
  <si>
    <t>SILVA</t>
  </si>
  <si>
    <t>MAPIGA PROTECCIÓN INTEGRAL, S. A. DE C. V.</t>
  </si>
  <si>
    <t>LABORATORIOS PISA, S. A. DE C. V.</t>
  </si>
  <si>
    <t xml:space="preserve">HÉCTOR ENRIQUE </t>
  </si>
  <si>
    <t>POMGO, S. A. DE C. V.</t>
  </si>
  <si>
    <t>CONSULTORÍA MAFEETON, S. A. DE C. V.</t>
  </si>
  <si>
    <t>MARIA BELEM</t>
  </si>
  <si>
    <t>VITELA</t>
  </si>
  <si>
    <t xml:space="preserve">ANA LUISA </t>
  </si>
  <si>
    <t>GAMBOA</t>
  </si>
  <si>
    <t>BAUTISTA</t>
  </si>
  <si>
    <t>TROQUELADOS E IMPRESOS, S. A. DE C. V.</t>
  </si>
  <si>
    <t>IMPORTADORA FABREGAT, S. A. DE C. V.</t>
  </si>
  <si>
    <t>ALIMENTOS INTERNACIONALES DE MEXICALI, S. A. DE C. V.</t>
  </si>
  <si>
    <t>CÉSAR EDUARDO</t>
  </si>
  <si>
    <t>CANSECO</t>
  </si>
  <si>
    <t xml:space="preserve">RAMÓN </t>
  </si>
  <si>
    <t>JARAMILLO</t>
  </si>
  <si>
    <t>PRN NOE, S. A. DE C. V.</t>
  </si>
  <si>
    <t>CREASIA, S. A. DE C. V.</t>
  </si>
  <si>
    <t>VAZQUEZ RIGADA ABOGADOS, S. C.</t>
  </si>
  <si>
    <t>DAV CONSULTORES AGENTE DE SEGUROS Y DE FIANZAS, S. A. DE C. V.</t>
  </si>
  <si>
    <t>ACABADOS CONSTRUCTIVOS DE LA BAJA, S. A. DE C. V.</t>
  </si>
  <si>
    <t>KARLA EUNICE</t>
  </si>
  <si>
    <t>COSMOCOLOR, S. A. DE C. V.</t>
  </si>
  <si>
    <t>ASM INTERNATIONAL, S. A. DE C. V.</t>
  </si>
  <si>
    <t xml:space="preserve">JUAN ENRIQUE </t>
  </si>
  <si>
    <t xml:space="preserve">MONTIEL </t>
  </si>
  <si>
    <t>ALCALA</t>
  </si>
  <si>
    <t>ADMINISTRADORA GRUPO KOE, S. A. DE C. V.</t>
  </si>
  <si>
    <t>VC COMERCIALIZADORA Y SERVICIOS, S. A. DE C. V.</t>
  </si>
  <si>
    <t>FANNY ALEJANDRA</t>
  </si>
  <si>
    <t xml:space="preserve">ALLENDE </t>
  </si>
  <si>
    <t>REPAMI, S. A. DE C. V.</t>
  </si>
  <si>
    <t>CIPACTLI AGENCIA DE RESTAURACIÓN FORESTAL Y VIDA SILVESTRE, S. C.</t>
  </si>
  <si>
    <t>LOMBARDIA, S. DE R. L. DE C. V.</t>
  </si>
  <si>
    <t>SOCIEDAD COOPERATIVA DE SERVICIOS IBO TAMMA, S. C. DE R. L. DE C. V</t>
  </si>
  <si>
    <t>CONSULTORÍA Y LOGÍSTICA AMBIENTAL, S. C.</t>
  </si>
  <si>
    <t>PUBLICIDAD INTERIOR Y EXTERIOR, S. A. DE C. V.</t>
  </si>
  <si>
    <t xml:space="preserve">SÁNCHEZ </t>
  </si>
  <si>
    <t>DISTRIBUCIÓN Y MANTENIMIENTO DEL NOROESTE, S. A. DE C. V.</t>
  </si>
  <si>
    <t>MARTHA PATRICIA</t>
  </si>
  <si>
    <t xml:space="preserve">COVARRUBIAS </t>
  </si>
  <si>
    <t>CORPORACION REHOVOT, S. A. DE C. V.</t>
  </si>
  <si>
    <t xml:space="preserve">GUADALUPE DE JESUS </t>
  </si>
  <si>
    <t xml:space="preserve">CALLEROS </t>
  </si>
  <si>
    <t>ZATARAIN</t>
  </si>
  <si>
    <t xml:space="preserve">ERANI </t>
  </si>
  <si>
    <t xml:space="preserve">LEON </t>
  </si>
  <si>
    <t xml:space="preserve">JOEL </t>
  </si>
  <si>
    <t xml:space="preserve">TRUJILLO </t>
  </si>
  <si>
    <t>GUSTAVO ALBERTO</t>
  </si>
  <si>
    <t>OPERADORA DE VIAJES PIMA, S. DE R. L. DE C. V.</t>
  </si>
  <si>
    <t>PINTURAS QUIROZ, S. C. DE R. L. DE C. V.</t>
  </si>
  <si>
    <t>SECURITY PROFESSIONAL SYSTEMS BLACK HORSE, S. DE R. L. DE C. V.</t>
  </si>
  <si>
    <t xml:space="preserve">LUCIA </t>
  </si>
  <si>
    <t xml:space="preserve">CORRAL </t>
  </si>
  <si>
    <t>AGUAYO</t>
  </si>
  <si>
    <t>LIBRERÍA RAMIREZ JUGUETILANDIA, S. A. DE C. V.</t>
  </si>
  <si>
    <t>INTEGRA ARRENDA, S. A. DE C. V., SOFOM, E. N. R.</t>
  </si>
  <si>
    <t>BIOMEDIKAL INSTRUMENTS, S. A. DE C. V.</t>
  </si>
  <si>
    <t>GRUPO INTEGRADOR DE SOLUCIONES DICA, S. A. DE C. V.</t>
  </si>
  <si>
    <t>WERA AGENTES ADUANALES, S. DE R. L. DE C. V.</t>
  </si>
  <si>
    <t>CABO CLEAN, S. DE R. L. DE C. V.</t>
  </si>
  <si>
    <t>AEQUALITAS POLITIKA, S. C.</t>
  </si>
  <si>
    <t>HORIZONTES SIN VIOLENCIA, S. C.</t>
  </si>
  <si>
    <t>GENS D ARMES, S. A. DE C. V.</t>
  </si>
  <si>
    <t>CENTRAL ADN, S. A. DE C. V.</t>
  </si>
  <si>
    <t>ZEN-SEG SEGURIDAD PRIVADA, S. A. DE C. V.</t>
  </si>
  <si>
    <t xml:space="preserve">ISSIS YEDITH </t>
  </si>
  <si>
    <t xml:space="preserve">GARCÍA </t>
  </si>
  <si>
    <t xml:space="preserve">RODRIGO </t>
  </si>
  <si>
    <t>GIORDANO</t>
  </si>
  <si>
    <t>ZEKNAS, S. A. DE C. V.</t>
  </si>
  <si>
    <t>INGENIERÍA OPERATIVA, S. A. DE C. V.</t>
  </si>
  <si>
    <t xml:space="preserve">SALORIO </t>
  </si>
  <si>
    <t>EMPREMAN JNG, S. A. DE C. V.</t>
  </si>
  <si>
    <t>FM EVENTOS, S. DE R. L. DE C. V.</t>
  </si>
  <si>
    <t>NÓMINA APOYO, S. A. P. I., SOFOM, E. N. R.</t>
  </si>
  <si>
    <t>BAJA INTERACTIVA DIGITAL, S. A. DE C. V.</t>
  </si>
  <si>
    <t>COMPUTER LAND DE OCCIDENTE, S. A. DE C. V.</t>
  </si>
  <si>
    <t>REPARTOS RAPIDOS, S. A. DE C. V.</t>
  </si>
  <si>
    <t>PATRONATO DEL CUERPO DE BOMBEROS Y RESCATISTAS VOLUNTARIOS DE CSL, AC</t>
  </si>
  <si>
    <t>LUCASIAN LABS MÉXICO, S. C.</t>
  </si>
  <si>
    <t>SERVICIOS ESPECIALIZADOS DE PINTURA, S. C. DE R. L.</t>
  </si>
  <si>
    <t>COMERCIALIZADORA SAGUA, S. A. DE C. V.</t>
  </si>
  <si>
    <t xml:space="preserve">SERGIO ANTONIO </t>
  </si>
  <si>
    <t>MONTEON</t>
  </si>
  <si>
    <t>EL VENADO AZUL COMERCIALIZADORA, S. DE R. L. DE C. V.</t>
  </si>
  <si>
    <t>ELÉCTRICA Y PLOMERÍA EL ARCO, S. A. DE C. V.</t>
  </si>
  <si>
    <t>MER COMMUNICATION SYSTEMS DE MÉXICO, S. A. DE C. V.</t>
  </si>
  <si>
    <t>DISTRIBUIDORA INTEGRAL DE BCS, S. A. DE C. V.</t>
  </si>
  <si>
    <t xml:space="preserve">ARTEMIO IVAN </t>
  </si>
  <si>
    <t>BECERRA</t>
  </si>
  <si>
    <t>LEY</t>
  </si>
  <si>
    <t>FÉLIX</t>
  </si>
  <si>
    <t>JUAN JOSE</t>
  </si>
  <si>
    <t>SALDIVAR</t>
  </si>
  <si>
    <t>FIRE EQUIPMENT DE MÉXICO, S. A. DE C. V.</t>
  </si>
  <si>
    <t>I PRINT ENTERPRISES, S. DE R. L. DE C. V.</t>
  </si>
  <si>
    <t xml:space="preserve">MARIA TERESA </t>
  </si>
  <si>
    <t>DE LA GARZA</t>
  </si>
  <si>
    <t>CAMINO</t>
  </si>
  <si>
    <t>BEST COST, S. A. DE C. V.</t>
  </si>
  <si>
    <t>JORGE ESTEBAN</t>
  </si>
  <si>
    <t>DISTRIBUCIÓN INGUSA, S. A. DE C. V.</t>
  </si>
  <si>
    <t>LOGISTICS SOLUTIONS CLM, S. DE R. L. DE C. V.</t>
  </si>
  <si>
    <t xml:space="preserve">CANALIZO </t>
  </si>
  <si>
    <t>ORIONIS SERVICIOS CONSULTORIA Y PROYECTOS, S. A. DE C. V.</t>
  </si>
  <si>
    <t>SOLUCIONES INTEGRALES EN COMPUTACIÓN Y OFICINAS, S. A. DE C. V.</t>
  </si>
  <si>
    <t>LUXES DESIGNS, S. A. DE C. V.</t>
  </si>
  <si>
    <t>INMOBILIARIA MISIÓN DE CORTES, S. A. DE C. V.</t>
  </si>
  <si>
    <t>JESÚS FERNANDO</t>
  </si>
  <si>
    <t xml:space="preserve">GILBERT </t>
  </si>
  <si>
    <t xml:space="preserve">BLANCA TERESA </t>
  </si>
  <si>
    <t xml:space="preserve">MERCADO </t>
  </si>
  <si>
    <t>WHITNEY</t>
  </si>
  <si>
    <t>DISTRIBUIDORA LA GRAN MURALLA, S. A. DE C. V.</t>
  </si>
  <si>
    <t>INTERACCIONES COMERCIALES FEMAG, S. A. DE C. V.</t>
  </si>
  <si>
    <t>OPERADORA EMPRESARIAL FERCEC, S. A. DE C. V</t>
  </si>
  <si>
    <t>CONTROLADORA ITASERVICIOS PROFESIONALES, S. C.</t>
  </si>
  <si>
    <t xml:space="preserve">GUILLERMO ALONSO </t>
  </si>
  <si>
    <t>ORTALEJO</t>
  </si>
  <si>
    <t xml:space="preserve">JUAN JESUS </t>
  </si>
  <si>
    <t xml:space="preserve">QUIROGA </t>
  </si>
  <si>
    <t>ITURBURU</t>
  </si>
  <si>
    <t>ESTEBAN DE JESÚS</t>
  </si>
  <si>
    <t xml:space="preserve">LUCERO </t>
  </si>
  <si>
    <t>NORIEGA</t>
  </si>
  <si>
    <t>SILVIA CECILIA</t>
  </si>
  <si>
    <t>GAYTÁN</t>
  </si>
  <si>
    <t>AXEL EDUARDO</t>
  </si>
  <si>
    <t>ESPINO</t>
  </si>
  <si>
    <t>VERDUZCO</t>
  </si>
  <si>
    <t xml:space="preserve">MINERVA AIMEE </t>
  </si>
  <si>
    <t>GOMEZ SARABIA</t>
  </si>
  <si>
    <t xml:space="preserve">VLADIMIR </t>
  </si>
  <si>
    <t xml:space="preserve">TORRES </t>
  </si>
  <si>
    <t>TRES I X TI, S. A. DE C. V.</t>
  </si>
  <si>
    <t xml:space="preserve">MERCEDES MONSERRAT </t>
  </si>
  <si>
    <t>AGUILAR DORANTES</t>
  </si>
  <si>
    <t>DORANTES</t>
  </si>
  <si>
    <t xml:space="preserve">LÁZARO </t>
  </si>
  <si>
    <t>VILLALBA TECHICAC</t>
  </si>
  <si>
    <t>TECHICAC</t>
  </si>
  <si>
    <t>CHRISTIAN ADOLFO</t>
  </si>
  <si>
    <t>RIVERA ROSAS</t>
  </si>
  <si>
    <t>ROSAS</t>
  </si>
  <si>
    <t xml:space="preserve">JOSÉ ROSENDO </t>
  </si>
  <si>
    <t>OVIEDO URESTI</t>
  </si>
  <si>
    <t>JOSÉ ROSENDO OVIEDO URESTI</t>
  </si>
  <si>
    <t>ESCOBEDO CHAVEZ</t>
  </si>
  <si>
    <t xml:space="preserve">DARIO </t>
  </si>
  <si>
    <t>SÁNCHEZ VELAZQUEZ</t>
  </si>
  <si>
    <t>LEONEL</t>
  </si>
  <si>
    <t>OJEDA CUEN</t>
  </si>
  <si>
    <t>CUEN</t>
  </si>
  <si>
    <t xml:space="preserve">MIGUEL ÁNGEL </t>
  </si>
  <si>
    <t>ARREOLA HERRERA</t>
  </si>
  <si>
    <t>HERRERA</t>
  </si>
  <si>
    <t>POLO ARREOLA</t>
  </si>
  <si>
    <t xml:space="preserve">JOSÉ UHEMAC </t>
  </si>
  <si>
    <t>ORENDAIN ROMERO</t>
  </si>
  <si>
    <t>MORO ELECTRONIC SYSTEMS, S. A. DE C. V.</t>
  </si>
  <si>
    <t xml:space="preserve">SUSANA </t>
  </si>
  <si>
    <t>CANALES JAUREGUI</t>
  </si>
  <si>
    <t>JAUREGUI</t>
  </si>
  <si>
    <t>INMOBILIARIA EKOCALSUR, S. DE R. L. DE C. V.</t>
  </si>
  <si>
    <t>RAMÍREZ HERNÁNDEZ</t>
  </si>
  <si>
    <t>HERNÁNDEZ</t>
  </si>
  <si>
    <t>INTERNATIONAL POLYGRAPH SERVICES CENTER, S. C.</t>
  </si>
  <si>
    <t xml:space="preserve">VÍCTOR ALEJANDRO </t>
  </si>
  <si>
    <t>MEZA LIZARDI</t>
  </si>
  <si>
    <t>LIZARDI</t>
  </si>
  <si>
    <t xml:space="preserve">CARLOS </t>
  </si>
  <si>
    <t>NAVARRETE JAUREGUI</t>
  </si>
  <si>
    <t>SINERGIA Y SOLUCIONES DIGITALES DE LATINOAMERICA, S. A. DE C. V.</t>
  </si>
  <si>
    <t xml:space="preserve">EDUARDO DANIEL </t>
  </si>
  <si>
    <t>VON BORSTEL LOPEZ</t>
  </si>
  <si>
    <t>SERVICIOS INTEGRALES DATHA, S. A. DE C. V.</t>
  </si>
  <si>
    <t>SOLARBOOM, S. A. DE C. V.</t>
  </si>
  <si>
    <t>CIPRES CORPORATIVO COMERCIAL, S. A. DE C. V.</t>
  </si>
  <si>
    <t>GENERANDO PARTICIPACIÓN PARA LA DEMOCRACIA, A. C.</t>
  </si>
  <si>
    <t xml:space="preserve">JULIA </t>
  </si>
  <si>
    <t>RODRÍGUEZ GACHUPIN</t>
  </si>
  <si>
    <t>GACHUPIN</t>
  </si>
  <si>
    <t xml:space="preserve">GEOVANNI OSWALDO </t>
  </si>
  <si>
    <t>HERRERA JIMÉNEZ</t>
  </si>
  <si>
    <t>JIMÉNEZ</t>
  </si>
  <si>
    <t>ELIANA</t>
  </si>
  <si>
    <t>SOQUI TALAMANTES</t>
  </si>
  <si>
    <t>PC HOME, S. A. DE C. V.</t>
  </si>
  <si>
    <t>JATZIRI</t>
  </si>
  <si>
    <t>SERRANO REBOLLEDO</t>
  </si>
  <si>
    <t>REBOLLEDO</t>
  </si>
  <si>
    <t>VIRIDIANA</t>
  </si>
  <si>
    <t>DÍAZ FACIO</t>
  </si>
  <si>
    <t>FACIO</t>
  </si>
  <si>
    <t>ROBERTO ANTONIO</t>
  </si>
  <si>
    <t>DIANA ESTRELLA</t>
  </si>
  <si>
    <t>CASTRO GARZA</t>
  </si>
  <si>
    <t>GARZA</t>
  </si>
  <si>
    <t>SANYE TURISMO INTEGRAL, S. DE. R. L. DE C. V.</t>
  </si>
  <si>
    <t>PERSONA FISCAL</t>
  </si>
  <si>
    <t xml:space="preserve">JORGE LUIS </t>
  </si>
  <si>
    <t xml:space="preserve">VON BORSTEL </t>
  </si>
  <si>
    <t>DVPRO, S. A. DE C. V.</t>
  </si>
  <si>
    <t>ANTONIA BELEN</t>
  </si>
  <si>
    <t xml:space="preserve"> MANRIQUEZ </t>
  </si>
  <si>
    <t xml:space="preserve">RUBEN ALONSO </t>
  </si>
  <si>
    <t>LÓPEZ AMÉZQUITA</t>
  </si>
  <si>
    <t>COMERCIALIZADORA SOMARO, S. A. DE C. V.</t>
  </si>
  <si>
    <t xml:space="preserve"> GARIBAY</t>
  </si>
  <si>
    <t xml:space="preserve">OLIVO </t>
  </si>
  <si>
    <t>OMEGA BOOK COMPANY, S. A DE C. V.</t>
  </si>
  <si>
    <t>ASOCIACIÓN SUDCALIFORNIANA DE DESARROLLADORES DE TIEMPO COMPARTIDO, A. C.</t>
  </si>
  <si>
    <t>ID LEASING, S. A. P. I. DE C. V.</t>
  </si>
  <si>
    <t xml:space="preserve">RAÚL ANTONIO </t>
  </si>
  <si>
    <t xml:space="preserve">MARTÍNEZ </t>
  </si>
  <si>
    <t>BACA</t>
  </si>
  <si>
    <t>TAIKI</t>
  </si>
  <si>
    <t xml:space="preserve"> CASTRO </t>
  </si>
  <si>
    <t>SUI-QUI</t>
  </si>
  <si>
    <t>COMERCIALIZADORA CARHUE, S. DE R. L. DE C. V.</t>
  </si>
  <si>
    <t xml:space="preserve">LUCETTY </t>
  </si>
  <si>
    <t xml:space="preserve">BONINO </t>
  </si>
  <si>
    <t>OLIVIA</t>
  </si>
  <si>
    <t xml:space="preserve"> CHAVEZ</t>
  </si>
  <si>
    <t xml:space="preserve"> LEÓN</t>
  </si>
  <si>
    <t xml:space="preserve">RAQUEL PEREGRINA </t>
  </si>
  <si>
    <t>CANALES</t>
  </si>
  <si>
    <t xml:space="preserve"> GRANDE</t>
  </si>
  <si>
    <t>EDITORIAL V &amp; M, S. C.</t>
  </si>
  <si>
    <t>ISSIS ALEJANDRA</t>
  </si>
  <si>
    <t xml:space="preserve"> GARCIA </t>
  </si>
  <si>
    <t>PROVIAL BAJA SUR, S. A. DE C. V.</t>
  </si>
  <si>
    <t>CREATIVIDAD Y ESPECTÁCULOS, S. A. DE C. V.</t>
  </si>
  <si>
    <t>INSTITUTO DE ESTUDIOS CRIMINOLOGICOS INESCRIM, A. C.</t>
  </si>
  <si>
    <t xml:space="preserve">JESÚS ARTURO </t>
  </si>
  <si>
    <t xml:space="preserve">VÁZQUEZ </t>
  </si>
  <si>
    <t>MANRÍQUEZ</t>
  </si>
  <si>
    <t>SAINT CROSS BAY, S. A. DE  C. V.</t>
  </si>
  <si>
    <t>Y MAS COMERCIAL DE QUERÉTARO, S. DE R. L. DE C. V.</t>
  </si>
  <si>
    <t>MARTIN GONZALO</t>
  </si>
  <si>
    <t xml:space="preserve"> CURIEL </t>
  </si>
  <si>
    <t>DELGADO</t>
  </si>
  <si>
    <t>APOYO EMPRESARIAL EJECUTIVO, S. A. DE C. V.</t>
  </si>
  <si>
    <t xml:space="preserve">DORA ARACELI </t>
  </si>
  <si>
    <t xml:space="preserve">CASTILLO </t>
  </si>
  <si>
    <t>CAMARGO</t>
  </si>
  <si>
    <t xml:space="preserve">ALFREDO ARTURO </t>
  </si>
  <si>
    <t xml:space="preserve"> ALAYOLA</t>
  </si>
  <si>
    <t>CHOYA TOURS, S. DE R. L. DE C. V.</t>
  </si>
  <si>
    <t>SAVARE MEDIKA, S. A. DE C. V.</t>
  </si>
  <si>
    <t xml:space="preserve">TULIO </t>
  </si>
  <si>
    <t xml:space="preserve"> PALLARES</t>
  </si>
  <si>
    <t xml:space="preserve">BRAVO </t>
  </si>
  <si>
    <t>BAJA EXPEDITIONS DE MÉXICO, S. A.  DE C. V.</t>
  </si>
  <si>
    <t>GEOFORMA, S. A. DE C. V.</t>
  </si>
  <si>
    <t>LIQUEN COMUNICACIÓN, S. A. DE C. V.</t>
  </si>
  <si>
    <t>RICARDO MAHATMA</t>
  </si>
  <si>
    <t xml:space="preserve"> FONG </t>
  </si>
  <si>
    <t>SEGUROS SURA, S. A. DE C. V.</t>
  </si>
  <si>
    <t>SISTEMAS Y DESARROLLOS INTEGRA MÉXICO, S. A. DE C. V.</t>
  </si>
  <si>
    <t xml:space="preserve">LÓPEZ </t>
  </si>
  <si>
    <t>APODACA</t>
  </si>
  <si>
    <t>INFOESTRATÉGICA LATINA, S. A. DE C. V.</t>
  </si>
  <si>
    <t>JESÚS ALFREDO</t>
  </si>
  <si>
    <t xml:space="preserve"> AVILES </t>
  </si>
  <si>
    <t xml:space="preserve">MA. GUADALUPE </t>
  </si>
  <si>
    <t xml:space="preserve">ESCALERA </t>
  </si>
  <si>
    <t>EXCEL DISTRIBUIDORA, S. DE R. L. DE C. V.</t>
  </si>
  <si>
    <t>ADMINISTRACIÓN VIRTUAL DEL SERVICIO DE LIMPIEZA, S. A. DE C. V.</t>
  </si>
  <si>
    <t>INTERCONTINENTAL DE MEDICAMENTOS, S. A. DE C. V.</t>
  </si>
  <si>
    <t>SERVICIOS INDUSTRIALES PARA EL MANEJO DEL MEDIO AMBIENTE, S. A. DE C. V.</t>
  </si>
  <si>
    <t>TENZIN, S. C.</t>
  </si>
  <si>
    <t>TELETEC DE MÉXICO, S. A. P. I. DE C. V.</t>
  </si>
  <si>
    <t xml:space="preserve"> RAMOS</t>
  </si>
  <si>
    <t>BLINDADO SEGURO, S. A. DE C. V.</t>
  </si>
  <si>
    <t>IECISA MÉXICO, S. A. DE C. V.</t>
  </si>
  <si>
    <t>CENTRO LATINOAMERICANO DE GESTIÓN AMBIENTAL, A. C.</t>
  </si>
  <si>
    <t xml:space="preserve">UNIENDO ESCUDOS DE PROTECCIÓN EN MÉXICO, S. A. DE C. V. </t>
  </si>
  <si>
    <t xml:space="preserve">VERÓNICA GABRIELA </t>
  </si>
  <si>
    <t>GALINDO</t>
  </si>
  <si>
    <t xml:space="preserve"> ZENDRERO</t>
  </si>
  <si>
    <t xml:space="preserve">JOSÉ SOTERO </t>
  </si>
  <si>
    <t>VIBRIEZCA</t>
  </si>
  <si>
    <t xml:space="preserve"> VENEGAS</t>
  </si>
  <si>
    <t>EDGAR EDUARDO</t>
  </si>
  <si>
    <t xml:space="preserve"> AMAYA </t>
  </si>
  <si>
    <t xml:space="preserve">FRANCIS ELISA </t>
  </si>
  <si>
    <t xml:space="preserve">LEDESMA </t>
  </si>
  <si>
    <t>COMITÉ DE APOYO P/EL CRECIMIENTO INTEGRAL PROFESIONAL Y DE LA POBLACIÓN AC</t>
  </si>
  <si>
    <t>DINA CAMIONES, S. A. DE C. V.</t>
  </si>
  <si>
    <t>OPERADORA DE HOTELES COSTA BAJA, S. A. DE C. V.</t>
  </si>
  <si>
    <t>DSANET, S. A. DE C. V.</t>
  </si>
  <si>
    <t>BLINDAJES CONTINENTAL, S. A. DE C. V.</t>
  </si>
  <si>
    <t>SOCIEDAD CULTURA Y MEDIO AMBIENTE, A. C.</t>
  </si>
  <si>
    <t>LUMO FINANCIERA DEL CENTRO, S. A. DE C. V., S.O.F.O.M, E. N. R.</t>
  </si>
  <si>
    <t>INTEGRADORA DE APOYO MUNICIPAL, S. A. DE C. V.</t>
  </si>
  <si>
    <t>PENTATHLON DEPORTIVO MILITARIZADO UNIVERSITARIO EN BAJA CALIFORNIA SUR, AC</t>
  </si>
  <si>
    <t>COMERCIALIZADORA MUPO, S. A. DE C. V.</t>
  </si>
  <si>
    <t>GONZALO</t>
  </si>
  <si>
    <t xml:space="preserve"> TRUJILLO</t>
  </si>
  <si>
    <t xml:space="preserve"> MASCAREÑO</t>
  </si>
  <si>
    <t>ARMANDO MACIAS DE LARA</t>
  </si>
  <si>
    <t xml:space="preserve">JOSEFINA ÁLVAREZ CARLON </t>
  </si>
  <si>
    <t>RAMIRO LORENZO MENDOZA ÁGUILA</t>
  </si>
  <si>
    <t>ADRIAN CRUZ PALMA</t>
  </si>
  <si>
    <t>ALBERTO JOSÉ MARTÍN TAMAYO</t>
  </si>
  <si>
    <t>ARMANDO MACIAS JUÁREZ</t>
  </si>
  <si>
    <t>MONICA LIZETH ORDAZ CORONA</t>
  </si>
  <si>
    <t>SILVERIO BECERRIL CORSSEN</t>
  </si>
  <si>
    <t>MIGUEL ANGEL MERINO GONZALEZ</t>
  </si>
  <si>
    <t>LUIS ISMAEL ROJAS SOTRES</t>
  </si>
  <si>
    <t>MIGUEL OSCAR GUTIÉRREZ GUTIÉRREZ</t>
  </si>
  <si>
    <t>ERICK OMAR AMAYA SANDEZ</t>
  </si>
  <si>
    <t>GLORIA ESPERANZA CHAIDEZ VILLANUEVA</t>
  </si>
  <si>
    <t>JOSE LUIS VILLARREAL GONZALEZ</t>
  </si>
  <si>
    <t>LUIS ALONSO MANRIQUEZ MONTAÑO</t>
  </si>
  <si>
    <t>CRISTINA FRANCO SANCHEZ ALDANA</t>
  </si>
  <si>
    <t>MARIA DEL ROSARIO SANDOVAL CRUZ</t>
  </si>
  <si>
    <t>ADELA GERALDO MORALES</t>
  </si>
  <si>
    <t>TOMAS LOPEZ ULLOA</t>
  </si>
  <si>
    <t>JOSE LOPEZ ULLOA</t>
  </si>
  <si>
    <t>JUAN MANUEL BURGOIN MARQUEZ</t>
  </si>
  <si>
    <t>IRMA MARITZA GONZALEZ GUTIERREZ</t>
  </si>
  <si>
    <t>SERGIO SOTO QUIÑONEZ</t>
  </si>
  <si>
    <t>ISIS ARADIA VIRUETTE ESCOBEDO</t>
  </si>
  <si>
    <t>ADRIANA SAMARTIN OVIEDO</t>
  </si>
  <si>
    <t>DANIELLA MEZA DE LA ABADIA  Y CORREA</t>
  </si>
  <si>
    <t>ISIDORO SCHCOLNIK GONZALEZ</t>
  </si>
  <si>
    <t>JORGE MIRANDA ROMERO</t>
  </si>
  <si>
    <t>ALBERTO JOSE CASTRO MENDOZA</t>
  </si>
  <si>
    <t>DORA LUZ AGUILAR ARCE</t>
  </si>
  <si>
    <t>ISAAK MURILLO TALAMANTES</t>
  </si>
  <si>
    <t>RAFAEL SILVA LEAL Y/O COPYDIGITAL</t>
  </si>
  <si>
    <t xml:space="preserve">ADILENE CAMARILLO CISNEROS </t>
  </si>
  <si>
    <t>ALEXANDER CASTILLO MONTENEGRO</t>
  </si>
  <si>
    <t>MANUEL MARTINEZ NUÑEZ</t>
  </si>
  <si>
    <t>ABEL GONZALEZ CARBAJAL</t>
  </si>
  <si>
    <t>MIGUEL ULISES COTA HIGUERA</t>
  </si>
  <si>
    <t>ERIC DE JÉSUS LOAIZA SALCEDO</t>
  </si>
  <si>
    <t>MIRIAM WOLF GONZALEZ</t>
  </si>
  <si>
    <t>MARTIN MURILLO VALDEZ</t>
  </si>
  <si>
    <t>HECTOR MARTINEZ LOMELI</t>
  </si>
  <si>
    <t>ALMA MARTINA JUAREZ GARCIA</t>
  </si>
  <si>
    <t>NORA ALICIA COLLINS ATONDO</t>
  </si>
  <si>
    <t>MA. GUADALUPE PEREZ MAGAÑA</t>
  </si>
  <si>
    <t>OSCAR ARTURO PADILLA RODRIGUEZ</t>
  </si>
  <si>
    <t>RAMON ANSURIO NUÑEZ FRANCO</t>
  </si>
  <si>
    <t>JOSE GUILLERMO ALVAREZ ROMERO</t>
  </si>
  <si>
    <t>RUTH KARINA RIVERA CASTRO</t>
  </si>
  <si>
    <t>HUMBERTO FERNANDEZ SANCHEZ</t>
  </si>
  <si>
    <t>OCTAVIO OROZCO ALATORRE</t>
  </si>
  <si>
    <t>CARLOS HUMBERTO VAZQUEZ SALDAÑA</t>
  </si>
  <si>
    <t>HUMBERTO FERNANDEZ GONZALEZ</t>
  </si>
  <si>
    <t>ALEJANDRO MUÑOZ CECILIANO</t>
  </si>
  <si>
    <t>FATIMA GUADALUPE FLORES MIRANDA</t>
  </si>
  <si>
    <t>LUIS ENRIQUE OJEDA MOLINA</t>
  </si>
  <si>
    <t>VICTOR APARICIO PEÑA PORCHAS</t>
  </si>
  <si>
    <t>RICARDO URRUTIA DAVILA</t>
  </si>
  <si>
    <t>NESTOR FRANCISCO MENDEZ MOSQUEIRA</t>
  </si>
  <si>
    <t>ALDO DANIEL ESCOBAR</t>
  </si>
  <si>
    <t>MARIA GUADALUPE COSIO</t>
  </si>
  <si>
    <t>JOSE GUILLERMO GARCIA</t>
  </si>
  <si>
    <t>ARTURO PADILLA FERNANDEZ</t>
  </si>
  <si>
    <t>CARMEN ALICIA EGUINO GASTELUM</t>
  </si>
  <si>
    <t>EVANGELINA MILLAN CARBALLO</t>
  </si>
  <si>
    <t>JOSE GABRIEL BURGOIN POLANCO</t>
  </si>
  <si>
    <t>FERNANDO MEJIA CASTRO</t>
  </si>
  <si>
    <t>CRISTINA LOPEZ ARELLANO</t>
  </si>
  <si>
    <t>MARTINA ELIZABETH TRASVIÑA MORALES</t>
  </si>
  <si>
    <t>MARIA CONCEPCION ROMERO AGUNDEZ</t>
  </si>
  <si>
    <t>JOSE LUIS MORALES CANTE</t>
  </si>
  <si>
    <t>ERNESTO MORALES FEREGRINO</t>
  </si>
  <si>
    <t>MIRNA MONSERRATH ROMERO LUCERO</t>
  </si>
  <si>
    <t>ANGELINA TAPIA RIVERA</t>
  </si>
  <si>
    <t>EUSTACIO PEREZ MORALES</t>
  </si>
  <si>
    <t>FRANCISCO JAVIER MONROY SANCHEZ</t>
  </si>
  <si>
    <t>PAUL CHRISTIAN ORTIZ LEON</t>
  </si>
  <si>
    <t>SERGIO RUBEN FUENTES CASTILLO</t>
  </si>
  <si>
    <t>GREGORIO EFRAIN ALVAREZ GARCIA</t>
  </si>
  <si>
    <t>ALEJANDRO ACUÑA RIVERA</t>
  </si>
  <si>
    <t>RAMON OLVERA VELASCO</t>
  </si>
  <si>
    <t>GUILLERMO SANCHEZ FLORES</t>
  </si>
  <si>
    <t>CINTIA VILLAVICENCIO VILLAVICENCIO</t>
  </si>
  <si>
    <t>ALICIA KATIA CANTU SORHOUET</t>
  </si>
  <si>
    <t>MARIA DEL PILAR GARCIA SILVA</t>
  </si>
  <si>
    <t>CLAUDIA ANGELICA AMADOR CASTELLANOS</t>
  </si>
  <si>
    <t>MONICA ROXANA PROSKAUER MEJIA</t>
  </si>
  <si>
    <t>HEBER ALBERTO HERNANDEZ MARTINEZ</t>
  </si>
  <si>
    <t>GABRIELA ASTORGA SAENZ</t>
  </si>
  <si>
    <t>SILVIA GUADALUPE MENDOZA MARTINEZ</t>
  </si>
  <si>
    <t>JUAN GABRIEL LOYA TORRES</t>
  </si>
  <si>
    <t>ANGEL GARCIA DE LA TORRE</t>
  </si>
  <si>
    <t>ANIBAL SALVADOR HIGUERA COTA</t>
  </si>
  <si>
    <t>MARIA DE LOURDES MARQUEZ BALTAZAR</t>
  </si>
  <si>
    <t>MIGUEL ANGEL MEDINA LOPEZ</t>
  </si>
  <si>
    <t>ANA DELIA CUEVA TABARDILLO</t>
  </si>
  <si>
    <t>ELIU DODANIM GOROSTIETA HERNANDEZ</t>
  </si>
  <si>
    <t>FRANCISCO DIAZ SANCHEZ</t>
  </si>
  <si>
    <t>MARIA DEL PILAR VERDUGO OSORIO</t>
  </si>
  <si>
    <t>MARIA FLORENTINA SANTANA GOMEZ</t>
  </si>
  <si>
    <t>MARIA TERESA GARCIA PELAYO</t>
  </si>
  <si>
    <t>CESAR ALLENDE VELAZQUEZ</t>
  </si>
  <si>
    <t>ODEMARIS ORANDA OLIVAS GONZALEZ</t>
  </si>
  <si>
    <t>HIMBLER CALVA PEREZ</t>
  </si>
  <si>
    <t>BENJAMIN PEREZ DIAZ</t>
  </si>
  <si>
    <t>GUILLERMO ECHEAGARAY URREA</t>
  </si>
  <si>
    <t>ALBERTO KARIM GOMEZ VAZQUEZ</t>
  </si>
  <si>
    <t>JESUS NOEMI SEPULVEDA LOPEZ</t>
  </si>
  <si>
    <t>NICOLAS MARTINEZ AVILES</t>
  </si>
  <si>
    <t>JUAN ALBERTO UNZON SANCHEZ</t>
  </si>
  <si>
    <t>ANA JANETT MOYRON QUIROZ</t>
  </si>
  <si>
    <t>GRISELDA FLORES MARTINEZ</t>
  </si>
  <si>
    <t>MARCO ANTONIO MEDINA ROBLES</t>
  </si>
  <si>
    <t>JOSE ALFREDO TAPIA JIMENEZ</t>
  </si>
  <si>
    <t>CARMEN JUDITH FRAGA MARTINEZ</t>
  </si>
  <si>
    <t>ANTONIO DEL PILAR MENDEZ SANCHEZ</t>
  </si>
  <si>
    <t>MAURA GEORGINA PANTOJA PEREZ</t>
  </si>
  <si>
    <t>IDANIA ESTHELA MUÑOZ GONZALEZ</t>
  </si>
  <si>
    <t>ROSA MARIA SANCHEZ JIMENEZ</t>
  </si>
  <si>
    <t>ALEJANDRO FLORES ARNOT</t>
  </si>
  <si>
    <t>JOSE EDUARDO ORTEGA CHAVEZ</t>
  </si>
  <si>
    <t>JOSE DE JESUS ZARAGOZA DELGADILLO</t>
  </si>
  <si>
    <t>RUBEN DE LA SACHA GARCIA</t>
  </si>
  <si>
    <t>ANA LILIA VALDIVIA</t>
  </si>
  <si>
    <t>VERONICA QUINTANAR PRECIADO</t>
  </si>
  <si>
    <t>HECTOR MARRUFO CALDERON</t>
  </si>
  <si>
    <t>ISMENE ISABEL ALVAREZ BELTRAN</t>
  </si>
  <si>
    <t>CLAUDIA SALAS MUÑOZ</t>
  </si>
  <si>
    <t>FRANCISCO MUÑIZ ROCHA</t>
  </si>
  <si>
    <t>DANIELA PERALTA SEVILLA</t>
  </si>
  <si>
    <t>JOSE MANUEL OSUNA ALVAREZ</t>
  </si>
  <si>
    <t>JULIO CESAR COVARRUBIAS VERDUGO</t>
  </si>
  <si>
    <t>CAROLINA DUARTE DE LA PEÑA</t>
  </si>
  <si>
    <t>FELIPE ALBERTO GONZALEZ DUARTE</t>
  </si>
  <si>
    <t>MARCO ANTONIO BETANCOURT MARTINEZ</t>
  </si>
  <si>
    <t>EDUARDO GUTIERREZ CASAS</t>
  </si>
  <si>
    <t>BLANCA PATRICIA ACOSTA AVILES</t>
  </si>
  <si>
    <t>JOSE ALBERTO CARBALLO AMADOR</t>
  </si>
  <si>
    <t>MARISOL CARBALLO ARBALLO</t>
  </si>
  <si>
    <t>LUIS FRANCISCO ULLOA COTA</t>
  </si>
  <si>
    <t>MARIA DE JESUS ROSALVA GARCIA MARTINEZ</t>
  </si>
  <si>
    <t>HECTOR ALEJANDRO ARMAS MARTIN DEL CAMPO</t>
  </si>
  <si>
    <t>JESUS AGUILAR CONTRERAS</t>
  </si>
  <si>
    <t>MARCO ANTONIO ROMAN GUTIERREZ</t>
  </si>
  <si>
    <t>HUMBERTO AVILA MARQUEZ</t>
  </si>
  <si>
    <t>JESUS HUMBERTO ACOSTA MENDIA</t>
  </si>
  <si>
    <t>BENIGNO MURILLO ORANTES</t>
  </si>
  <si>
    <t>JUANA MARIA SANCHEZ VALDES</t>
  </si>
  <si>
    <t>MANUEL ALEJANDRO CUEVAS MACIAS</t>
  </si>
  <si>
    <t>GIOVANNY FRANCISCO GARCIA GARCIA</t>
  </si>
  <si>
    <t>JESUS HUMBERTO ORTEGA RECIO</t>
  </si>
  <si>
    <t>ANDRES ABEL BRIES NUÑEZ</t>
  </si>
  <si>
    <t>JOSÉ PAUL ALAMILLO SANCHEZ</t>
  </si>
  <si>
    <t>LILIANA YEMIT OLIVAS IRIGOYEN</t>
  </si>
  <si>
    <t>JOSE ENCARNACION GONZALEZ MEDINA</t>
  </si>
  <si>
    <t>VICTOR MANUEL CHIAPA FLORES</t>
  </si>
  <si>
    <t>ALEX ALVAREZ MENESES</t>
  </si>
  <si>
    <t>LAURA OJEDA CASTRO</t>
  </si>
  <si>
    <t>VICTOR ALFARO TOLEDO</t>
  </si>
  <si>
    <t>EDUARDO ENRIQUE COMPANION BACHA</t>
  </si>
  <si>
    <t>MARINA SANCHEZ ROSALES</t>
  </si>
  <si>
    <t>JOSE RAMON SANCHEZ CERESUELA</t>
  </si>
  <si>
    <t>VICTOR MANUEL ROBLES VILLAREAL</t>
  </si>
  <si>
    <t>LUZ CRISTINA GONZALEZ AYALA</t>
  </si>
  <si>
    <t>LUCIO SANCHEZ CADENA</t>
  </si>
  <si>
    <t>EUSEBIO MEJIA MALDONADO</t>
  </si>
  <si>
    <t>ALEJANDRA NAJERA PADILLA</t>
  </si>
  <si>
    <t>GUSTAVO GONZALO SOTELO SALGADO</t>
  </si>
  <si>
    <t>FABRICIO GONZALEZ RODRIGUEZ</t>
  </si>
  <si>
    <t>MONICA VERDUGO SAMANIEGO</t>
  </si>
  <si>
    <t>LUCIA ESMERALDA OROZCO MAGAÑA</t>
  </si>
  <si>
    <t>MARIBEL GONZALEZ FABIAN</t>
  </si>
  <si>
    <t>ANA ALICIA AMADOR GARCIA</t>
  </si>
  <si>
    <t>ESTEBAN CASTELLANOS VICENCIO</t>
  </si>
  <si>
    <t>ALICIA MARIA COTA OJEDA</t>
  </si>
  <si>
    <t>MANUEL RODRIGUEZ ARIAS</t>
  </si>
  <si>
    <t>GABRIELA OLIVAS HIGUERA</t>
  </si>
  <si>
    <t>JORGE BRISEÑO GONZALEZ</t>
  </si>
  <si>
    <t>GUADALUPE PLATA ROMERO</t>
  </si>
  <si>
    <t>SALVADOR ESPINOZA CAMACHO</t>
  </si>
  <si>
    <t>MARIA ROSA DOLORES SANCHEZ RAMIREZ</t>
  </si>
  <si>
    <t>MARIO JAVIER RAMOS CAMACHO</t>
  </si>
  <si>
    <t>MARIA DE LOURDES MORALES ASCENCIO</t>
  </si>
  <si>
    <t>SOFIA MONDRAGON GONZALEZ</t>
  </si>
  <si>
    <t>MARIA DEL PILAR BAEZA DAVIS</t>
  </si>
  <si>
    <t>JESUS ALBERTO PAEZ LIZARRAGA</t>
  </si>
  <si>
    <t>FLOR BATISTA ORTEGA</t>
  </si>
  <si>
    <t>AURELIO CASTIILLO RODRIGUEZ</t>
  </si>
  <si>
    <t>RENE AMAYA POLANCO</t>
  </si>
  <si>
    <t>ROBERTO TALAMANTES SAVIN</t>
  </si>
  <si>
    <t>CARLOS RUIZ GONZALEZ</t>
  </si>
  <si>
    <t>JESUS ENRIQUE CORAZON CANO</t>
  </si>
  <si>
    <t>JOSE LEONCIO AVILA GERALDO</t>
  </si>
  <si>
    <t>ALBINO TRINIDAD SANDEZ CARRILLO</t>
  </si>
  <si>
    <t>FERNANDO ROCHIN RAMIREZ</t>
  </si>
  <si>
    <t>RAQUEL MARIA GUADALUPE GONZALEZ RIZO</t>
  </si>
  <si>
    <t>MARIO MEZA MORENO</t>
  </si>
  <si>
    <t>JULIO CESAR ALONSO VIRGEN</t>
  </si>
  <si>
    <t>ROSARIO ARCE VILLEGAS</t>
  </si>
  <si>
    <t>FRANCISCO JAVIER MARRON RODRIGUEZ</t>
  </si>
  <si>
    <t>EMMA RABAGO PEÑA</t>
  </si>
  <si>
    <t>LEOPOLDO PERPULI PAGES</t>
  </si>
  <si>
    <t>JUANA JIMENEZ GRANADOS</t>
  </si>
  <si>
    <t>JUAN ARTURO HERNANDEZ LOPEZ</t>
  </si>
  <si>
    <t>TIBURCIO MORALES ALVAREZ</t>
  </si>
  <si>
    <t>FRANCISCO JAVIER ROCHA CANETT</t>
  </si>
  <si>
    <t>HERIBERTO LOPEZ FLORES</t>
  </si>
  <si>
    <t>EDUARDO RAMIREZ FISHER</t>
  </si>
  <si>
    <t>LETICIA BARRERA GONZALEZ</t>
  </si>
  <si>
    <t>MARIO HUMBERTO RIVERA HERNANDEZ</t>
  </si>
  <si>
    <t>SALVADOR RODRIGUEZ SILVA</t>
  </si>
  <si>
    <t>LETICIA VILLEGAS BARBA</t>
  </si>
  <si>
    <t>LUIS ZUÑIGA MEZA</t>
  </si>
  <si>
    <t>JOSE ELIAS JAYAT PLATA</t>
  </si>
  <si>
    <t>JOSE LUIS GUEREÑA PIÑUELAS</t>
  </si>
  <si>
    <t>GERMAN VEGA ALEJANDRE</t>
  </si>
  <si>
    <t>ANTONIO LOPEZ NAVARRO</t>
  </si>
  <si>
    <t>JORGE ARTURO CHAVARRIA FERNANDEZ</t>
  </si>
  <si>
    <t>JOSE ANTONIO BARAJAS CARDENAS</t>
  </si>
  <si>
    <t>JULIO LOPEZ RODRIGUEZ</t>
  </si>
  <si>
    <t>JOSE EDUARDO GERALDO MIRANDA</t>
  </si>
  <si>
    <t>RAFAEL RAMOS RODRIGUEZ</t>
  </si>
  <si>
    <t>OMAR PEÑA SCHCOLNIK</t>
  </si>
  <si>
    <t>MARIA CRISTINA CONTRERAS REBOLLO</t>
  </si>
  <si>
    <t>NORBERTO NUÑEZ ESPINOZA</t>
  </si>
  <si>
    <t>WILBERT HECTOR CAMARILLO RAMOS</t>
  </si>
  <si>
    <t>VERONICA BENITEZ GIL</t>
  </si>
  <si>
    <t>ALFREDO ZUÑIGA PATRON</t>
  </si>
  <si>
    <t>SABINO HERNANDEZ AGUILAR</t>
  </si>
  <si>
    <t>ISRAEL ARENAS MOLINA</t>
  </si>
  <si>
    <t>CRISTIAN IVAN RIVERA HUITRON</t>
  </si>
  <si>
    <t>MERCEDES ANGULO PEREZ</t>
  </si>
  <si>
    <t>JOSE ALFONSO PALMA SALAZAR</t>
  </si>
  <si>
    <t>JOSE LUIS ROSAS POLANCO</t>
  </si>
  <si>
    <t>ALFONSO ESPINOZA QUINTERO</t>
  </si>
  <si>
    <t>JUAN ENRIQUE CASILLAS ZAMORA</t>
  </si>
  <si>
    <t>SILVIA AGUILAR BALTAZAR</t>
  </si>
  <si>
    <t>GUADALUPE RODRIGUEZ MENDOZA</t>
  </si>
  <si>
    <t>LILIANA JAZMIN LUGO CARBALLO</t>
  </si>
  <si>
    <t>CLAUDIA GUADALUPE LOPEZ DAVALOS</t>
  </si>
  <si>
    <t>LUIS ANGEL RAMIREZ ROCHIN</t>
  </si>
  <si>
    <t>MARIO TORRES SALGADO</t>
  </si>
  <si>
    <t>RUBEN CORTES ARTEAGA</t>
  </si>
  <si>
    <t>JUAN GARCIA RODRIGUEZ</t>
  </si>
  <si>
    <t>EFREN ENRIQUE VALADEZ CASTRO</t>
  </si>
  <si>
    <t>JOSE MANUEL MORENO BARRON</t>
  </si>
  <si>
    <t>NOELIA ZARAGOZA SOTO</t>
  </si>
  <si>
    <t>JORGE ENRIQUE TAMAYO ROBLES</t>
  </si>
  <si>
    <t>CUAUHTEMOC HERNANDEZ MARTINEZ</t>
  </si>
  <si>
    <t>EDGARDO DE JESUS DE LA PEÑA AMADOR</t>
  </si>
  <si>
    <t>ROBERTO GARZA ESPIRITU</t>
  </si>
  <si>
    <t>ANA LAURA VARGAS MURILLO</t>
  </si>
  <si>
    <t>GRACIA ISABEL MORALES DIAZ</t>
  </si>
  <si>
    <t>EDGAR IVAN RAVELL MENDEZ</t>
  </si>
  <si>
    <t>KARLA ALIXIS SEPULVEDA LOERA</t>
  </si>
  <si>
    <t>OSCAR AMAYA NUÑEZ</t>
  </si>
  <si>
    <t>JUAN AGUIRRE JAUREGUI</t>
  </si>
  <si>
    <t>CLARISSA GUTIERREZ BAZUA</t>
  </si>
  <si>
    <t>DAVID PERPULY COTA</t>
  </si>
  <si>
    <t>FERMIN CONDADO ESPINOSA</t>
  </si>
  <si>
    <t>ANTONIO ANGULO OROZCO</t>
  </si>
  <si>
    <t>ISAIAS OLIVERIO GUTIERREZ OSUNA</t>
  </si>
  <si>
    <t>CRISTHIAN PELAEZ RUIZ</t>
  </si>
  <si>
    <t>ANNETE LUQUE SANCHEZ</t>
  </si>
  <si>
    <t>HECTOR MANUEL AGUILAR OJEDA</t>
  </si>
  <si>
    <t>LUIS ENRIQUE AGUILAR GONZALEZ</t>
  </si>
  <si>
    <t>GUILLERMINA FENECH YEE</t>
  </si>
  <si>
    <t>RAYMUNDO ORTIZ NIETO</t>
  </si>
  <si>
    <t>ISRAEL CRISTOBAL HUERTA</t>
  </si>
  <si>
    <t>GUSTAVO ADOLFO OLGUIN GAYTAN</t>
  </si>
  <si>
    <t>ANA PATRICIA GUTIERREZ ESTRADA</t>
  </si>
  <si>
    <t>CLARA SANDOVAL BURGOIN</t>
  </si>
  <si>
    <t>BEATRIZ EUGENIA SANTA ANA ESTRADA</t>
  </si>
  <si>
    <t>SARA MEXIA OSUNA</t>
  </si>
  <si>
    <t>JOSE EDUARDO BRICEÑO FERNANDEZ</t>
  </si>
  <si>
    <t>JOAQUIN MIRANDA TRASVIÑA</t>
  </si>
  <si>
    <t>CARLOS RICARDO TOSTADO FLORES</t>
  </si>
  <si>
    <t>NURIA EMMA VILLASEÑOR LUGO</t>
  </si>
  <si>
    <t>REYNA ISELA GURROLA GRANADOS</t>
  </si>
  <si>
    <t>JOSE LUIS CHAVIRA MARTINEZ</t>
  </si>
  <si>
    <t>JULIA ELIZABETH CABRERA IVEL</t>
  </si>
  <si>
    <t>ROSA MARTHA AYALA PEREYRA</t>
  </si>
  <si>
    <t>RAUL BONILLA RIOS</t>
  </si>
  <si>
    <t>SERGIO NICOLAS ROJANO MORA</t>
  </si>
  <si>
    <t>MARIA GUADALUPE TERESA ROBLES URIBE</t>
  </si>
  <si>
    <t>HORACIO ADALBERTO NUÑEZ FRANCO</t>
  </si>
  <si>
    <t>CECILIA FABRE ROBLES</t>
  </si>
  <si>
    <t>MARIA DEL REFUGIO CAMARILLO MARTINEZ</t>
  </si>
  <si>
    <t>EDGAR JOEL FERNANDEZ ORTEGA</t>
  </si>
  <si>
    <t>ALONSO GUTIERREZ MARTINEZ</t>
  </si>
  <si>
    <t>LAURA ELENA OVALLE CASTRO</t>
  </si>
  <si>
    <t>MIGUEL ANGEL MARTINEZ DE LA CUEVA CRAVIOTO</t>
  </si>
  <si>
    <t>ELSA GENOVEVA FELIX  ANAYA</t>
  </si>
  <si>
    <t>RAUL FERNANDO GUTIERREZ AMAYA</t>
  </si>
  <si>
    <t>IRIS ALEJANDRA RAMIREZ ROCHIN</t>
  </si>
  <si>
    <t>MARIA DEL ROCIO ARACELI IBEL VILLANUEVA</t>
  </si>
  <si>
    <t>RAMON ALEJO PARRA OJEDA</t>
  </si>
  <si>
    <t>SUSANA AVILES AGUNDEZ</t>
  </si>
  <si>
    <t>JORGE JAVIER JUAREZ CORIA</t>
  </si>
  <si>
    <t>RICARDO VALERIO REYES ESPINOSA</t>
  </si>
  <si>
    <t>PERLA ASUNCION TALLABS SALAZAR</t>
  </si>
  <si>
    <t>LUIS MIGUEL ARAGON CASAS</t>
  </si>
  <si>
    <t>SILVIA GUADALUPE GUTIERREZ MARTINEZ</t>
  </si>
  <si>
    <t>OCTAVIANO QUINTERO LEDESMA</t>
  </si>
  <si>
    <t>FRANCISCA GERALDO LUCERO</t>
  </si>
  <si>
    <t>MAXIMIANO MARTINEZ GARCIA</t>
  </si>
  <si>
    <t>MANUEL SALVADOR PACHECO CERVANTES</t>
  </si>
  <si>
    <t>YOLANDA GUADALUPE MARTINEZ FLORES</t>
  </si>
  <si>
    <t>MIGUEL ANGEL DOROTEO LOPEZ ARREOLA</t>
  </si>
  <si>
    <t>OMAR ORTEGA CARLON</t>
  </si>
  <si>
    <t>JOEL NOEL MEDINA PARTIDA</t>
  </si>
  <si>
    <t>AARON EDGARDO NAVARRO MINJARES</t>
  </si>
  <si>
    <t>GABRIEL ANDRES CASAS NAVARRO</t>
  </si>
  <si>
    <t>ILENIA BERENICE PEREZ FERNANDEZ</t>
  </si>
  <si>
    <t>ALDO GIOVANNI ECHEGARAY MEDINA</t>
  </si>
  <si>
    <t>ALEJANDRA GUADALUPE RAMIREZ ALAMILLO</t>
  </si>
  <si>
    <t>GUILLERMO ANTONIO ALAMILLO CADENA</t>
  </si>
  <si>
    <t>AZUCENA GUADALUPE SANCHEZ GONZALEZ</t>
  </si>
  <si>
    <t>ENRIQUE ALFONSO TOVAR DELGADO</t>
  </si>
  <si>
    <t>OCTAVIO LOPEZ CHAVEZ</t>
  </si>
  <si>
    <t>MA TERESA YZEL RODRIGUEZ OLIVEROS</t>
  </si>
  <si>
    <t>ANGEL CESAR DE LA TOBA BURQUEZ</t>
  </si>
  <si>
    <t>ALEJANDRO MORENO GALLO</t>
  </si>
  <si>
    <t>ROSA MARIA PAZ MENDOZA</t>
  </si>
  <si>
    <t>MARTHA GLORIA DE SANTIAGO</t>
  </si>
  <si>
    <t>FRANCISCO JAVIER CAMACHO PANTOJA</t>
  </si>
  <si>
    <t>ANTONIO RIGOBERTO ESPINOZA PEDRIN</t>
  </si>
  <si>
    <t>FRANCISCO XAVIER FISCHER DIBENE</t>
  </si>
  <si>
    <t>MARTHA CRISTINA MIRANDA OSUNA</t>
  </si>
  <si>
    <t>JESUS MANUEL BENITEZ CONTRERAS</t>
  </si>
  <si>
    <t>JESUS RAUL REYES YAÑEZ</t>
  </si>
  <si>
    <t>CARLOS CESAR DIAZ CASTRO</t>
  </si>
  <si>
    <t>GILBERTO CALDERON GASTELUM</t>
  </si>
  <si>
    <t>HECTOR RICARDO BETANCOURT GONZALEZ</t>
  </si>
  <si>
    <t>ESTHER GOMEZ OROZCO</t>
  </si>
  <si>
    <t>ALFREDO MEZA MARQUEZ</t>
  </si>
  <si>
    <t>JOSE VICTOR ANGEL MEDINA</t>
  </si>
  <si>
    <t>ERICK MORENO ZAPATA</t>
  </si>
  <si>
    <t>SERGIO LOPEZ ARBAYO</t>
  </si>
  <si>
    <t>EDUARDO PEDRO GUTIERREZ ESPINOSA</t>
  </si>
  <si>
    <t>MARCO ANTONIO MARRON GARCIA</t>
  </si>
  <si>
    <t>HERMENEGILDO VILLA MONTAÑO</t>
  </si>
  <si>
    <t>HEIDI ELISABETH VON DER ROSEN VONDER MEDEN</t>
  </si>
  <si>
    <t>EDGARD ALONSO RAMIREZ VAZQUEZ</t>
  </si>
  <si>
    <t>FRANCISCO ROJAS SOSA</t>
  </si>
  <si>
    <t>AGUSTIN ESPINDOLA CARRILLO</t>
  </si>
  <si>
    <t>MARIA AIDA DIAZ SANCHEZ</t>
  </si>
  <si>
    <t>JUAN ANGEL GERALDO GERALDO</t>
  </si>
  <si>
    <t>ADALBERTO NUÑEZ JAUBERT</t>
  </si>
  <si>
    <t>ROSALVA ROSAS SALAZAR</t>
  </si>
  <si>
    <t>MANUEL ANTONIO ROMERO MURILLO</t>
  </si>
  <si>
    <t>MIRNA GUADALUPE FIOL HIGUERA</t>
  </si>
  <si>
    <t>JOSE RAMON ESTRADA MAGDON</t>
  </si>
  <si>
    <t>ANTONIO OJEDA MOLINA</t>
  </si>
  <si>
    <t>DANIEL ALEJANDRO GARCIA FRAGOSO</t>
  </si>
  <si>
    <t>MIGUEL RUIZ COBIAN</t>
  </si>
  <si>
    <t>MARGARITA SARAHI SALAZAR SANCHEZ</t>
  </si>
  <si>
    <t>DAVID HUMBERTO CORTEZ JORDAN</t>
  </si>
  <si>
    <t>JESSICA MARGARITA SALAZAR SANCHEZ</t>
  </si>
  <si>
    <t>CARLOS ALBERTO BAÑUELOS MARTINEZ</t>
  </si>
  <si>
    <t>FERNANDO ARTURO RAMOS GUILLEN</t>
  </si>
  <si>
    <t>ERICK EMILIO VAZQUEZ VILLANUEVA</t>
  </si>
  <si>
    <t>JESUS MERCADO GONZALEZ</t>
  </si>
  <si>
    <t>JESUS BECERRIL HERRERA</t>
  </si>
  <si>
    <t>ANA MARIA BURGOIN CASTILLO</t>
  </si>
  <si>
    <t>MARIA ISABEL VILLAVICENCIO AGUILAR</t>
  </si>
  <si>
    <t>VICTOR MANUEL GARCIA HERNANDEZ</t>
  </si>
  <si>
    <t>ELOISA DEL SOCORRO LOPEZ COTA</t>
  </si>
  <si>
    <t>LUIS FERNANDO VILLARINO ZUMAYA</t>
  </si>
  <si>
    <t>JOSUE ABRAHAM OROZCO PEÑA</t>
  </si>
  <si>
    <t>ARTURO GUTIERREZ VERDUGO</t>
  </si>
  <si>
    <t>CARLOS ALBERTO CORTES LOPEZ</t>
  </si>
  <si>
    <t>MARIA GARCIA GARCIA</t>
  </si>
  <si>
    <t>EMILIO NUÑEZ CISNEROS</t>
  </si>
  <si>
    <t>ALEJANDRO LOPEZ CASTRO</t>
  </si>
  <si>
    <t>GLADYS VIOLETA PIMENTEL ESTRADA</t>
  </si>
  <si>
    <t>ALMA ADILENE SIMENTAL JUAREZ</t>
  </si>
  <si>
    <t>ROSA MARIA LARRIVA DE LA VEGA</t>
  </si>
  <si>
    <t>CARLOS PADILLA RAMOS</t>
  </si>
  <si>
    <t>LUIS ENRIQUE AHUMADA NAVARRO</t>
  </si>
  <si>
    <t>ANTONIO REYES BLAKE</t>
  </si>
  <si>
    <t>DORA CONCEPCION LAFARGA BARRON</t>
  </si>
  <si>
    <t>ANA CRISTINA DE JESUS LOPEZ</t>
  </si>
  <si>
    <t>MIGUEL ANGEL CERVANTES BOLAÑOS</t>
  </si>
  <si>
    <t>VICTOR OMAR AYALA PEREZ</t>
  </si>
  <si>
    <t>ROSA ELIZABETH TRASVIÑA SORIANO</t>
  </si>
  <si>
    <t>SERGIO  MANUEL VALVERDE ENRIQUEZ</t>
  </si>
  <si>
    <t>JOSE ARTURO MENDOZA SERRANO</t>
  </si>
  <si>
    <t>KIMBERLY LEYVA LOPEZ</t>
  </si>
  <si>
    <t>JUAN FRANCISCO GONZALEZ RIOS</t>
  </si>
  <si>
    <t>BLANCA MARCELA VARGAS ORTEGA</t>
  </si>
  <si>
    <t>ENRIQUE RAMIREZ GARCIA</t>
  </si>
  <si>
    <t>CESAR ARTURO VALENCIA ROMERO</t>
  </si>
  <si>
    <t>ALFREDO ERNESTO BAÑUELOS CARRILLO</t>
  </si>
  <si>
    <t>MARIA DOLORES DAVIS GARCIA</t>
  </si>
  <si>
    <t>CALAFIA URANIA EGURROLA OLACHEA</t>
  </si>
  <si>
    <t>ROLANDO FARAON PLACIER CASTRO</t>
  </si>
  <si>
    <t>MANUEL IBEL ITURRIOS LIMON</t>
  </si>
  <si>
    <t>SALVADOR SARABIA VAZQUEZ</t>
  </si>
  <si>
    <t>GUILLERMO HIGUERA MEDINA</t>
  </si>
  <si>
    <t>CRISTOFHER ALEJANDRO MANRIQUEZ GARIVAY</t>
  </si>
  <si>
    <t>KARINA ESMERALDA TREJO LOPEZ</t>
  </si>
  <si>
    <t>GUSTAVO MENDEZ CARMONA</t>
  </si>
  <si>
    <t>ROSALVA GUADALUPE CARBALLO GOMEZ</t>
  </si>
  <si>
    <t>RICARDO CARDENAS SANCHEZ</t>
  </si>
  <si>
    <t>BERTHA DIMNA SALCEDO RUBIO</t>
  </si>
  <si>
    <t>LEOBARDO MENDIOLA ARREDONDO</t>
  </si>
  <si>
    <t>MARTHA CECILIA GARZON LOPEZ</t>
  </si>
  <si>
    <t>ALBERTO EDUARDO ACOSTA LUGO</t>
  </si>
  <si>
    <t>MARGARITA ORTEGA EMBRION</t>
  </si>
  <si>
    <t>JUAN MANUEL VILLALOBOS CUEVAS</t>
  </si>
  <si>
    <t>ARACELI AGUILAR ALFONSO</t>
  </si>
  <si>
    <t>CRUZ GILBERTO DIBENE ARRIOLA</t>
  </si>
  <si>
    <t>MARTIN HORACIO CARRILLO HERNANDEZ</t>
  </si>
  <si>
    <t>JUAN MARTIN AVELAR ANGELES</t>
  </si>
  <si>
    <t>GERARDO GONZALEZ IRIGOYEN</t>
  </si>
  <si>
    <t>GERMAN LEONARDO LAGE SUAREZ</t>
  </si>
  <si>
    <t>MINERVA AZUCENA RAMIREZ SILLER</t>
  </si>
  <si>
    <t>ANTONIA LUCERO ANGULO</t>
  </si>
  <si>
    <t>CLAUDIA GABRIELA SAUCEDO CASTILLO</t>
  </si>
  <si>
    <t>MARCO ANTONIO ACOSTA MERCADO</t>
  </si>
  <si>
    <t>ANA BERTHA DE LA SANCHA GARCIA</t>
  </si>
  <si>
    <t>MARIO ALBERTO RAMIREZ HERNADEZ</t>
  </si>
  <si>
    <t>PEDRO MEZA SERVIN</t>
  </si>
  <si>
    <t>ESTHER REGALADO BETANCURT</t>
  </si>
  <si>
    <t>KARINA GONZALEZ CASTILLO</t>
  </si>
  <si>
    <t>ANNE ABIGAIL YOLUL VILLANUEVA VILLAVICENCIO</t>
  </si>
  <si>
    <t>JOSUE ELEAZAR ALFARO PATRON</t>
  </si>
  <si>
    <t>ADRIANA ITZELTH CATZIN CONTRERAS</t>
  </si>
  <si>
    <t>ROGELIO PALMER PIEDRAS</t>
  </si>
  <si>
    <t>APOLONIO MEDINA FLORES</t>
  </si>
  <si>
    <t>CLARISSA QUINTERO CASTRO</t>
  </si>
  <si>
    <t>OSCAR GUADALUPE ALAMILLO CADENA</t>
  </si>
  <si>
    <t>CAROLINA FLORES RIVAS</t>
  </si>
  <si>
    <t>FRANCISCO JAVIER AGUERO DEVORA</t>
  </si>
  <si>
    <t>MARIA DEL REFUGIO CASTELLANOS DE LA TORRE</t>
  </si>
  <si>
    <t>MARIA DEL CARMEN GONZALEZ MENDOZA</t>
  </si>
  <si>
    <t>MARCELA JIMENEZ ACOSTA</t>
  </si>
  <si>
    <t>ROXANA ALEJANDRA PELAYO BERMUDEZ</t>
  </si>
  <si>
    <t>PATRICIA MOGUEL VIVEROS</t>
  </si>
  <si>
    <t>JUANA LUZ MEZA QUINTERO</t>
  </si>
  <si>
    <t>NICOLAS ISMAEL PEREZ PRIETO</t>
  </si>
  <si>
    <t>MARIO EDUARDO PEREZ FLORES</t>
  </si>
  <si>
    <t>GLORIA IDALIA GASTELUM VALENZUELA</t>
  </si>
  <si>
    <t>CINTHIA LILIANA MARTINEZ RESENDIZ</t>
  </si>
  <si>
    <t>AIDA GUADALUPE DAVIS GARCIA</t>
  </si>
  <si>
    <t>JOSÉ GUADALUPE GONZALEZ GARCÍA</t>
  </si>
  <si>
    <t>ELIEL MARTINEZ ESTEBAN</t>
  </si>
  <si>
    <t>MARCIAL FLORES CASTRO</t>
  </si>
  <si>
    <t>ELSA MARLEN HIRALES LUCERO</t>
  </si>
  <si>
    <t>MANUEL ALEJANDRO VALDEZ MARIN</t>
  </si>
  <si>
    <t>LUIS FERNANDO RIEKE AVILES</t>
  </si>
  <si>
    <t>MARTHA BEATRIZ ACOSTA URIAS</t>
  </si>
  <si>
    <t>NOLBERTO RAMON LUCERO GERALDO</t>
  </si>
  <si>
    <t>JUAN PABLO MORALES ALVAREZ</t>
  </si>
  <si>
    <t>CLAUDIA MARIBEL AGUIÑAGA RAMIREZ</t>
  </si>
  <si>
    <t>JOSÉ RUBEN PONCE MANCILLA</t>
  </si>
  <si>
    <t>ANDREA ALEJANDRA PATRON GUERRA</t>
  </si>
  <si>
    <t>ADA LUISA MARTINEZ AMADOR</t>
  </si>
  <si>
    <t>JOSE MANUEL NORIEGA CASTAÑEDA</t>
  </si>
  <si>
    <t>OLGA ALICIA GARCIA CUEN</t>
  </si>
  <si>
    <t>JUAN GUADALUPE QUINTANA MONTAÑO</t>
  </si>
  <si>
    <t>FERNANDO COLLINS TONCHE</t>
  </si>
  <si>
    <t>FERNANDO BERNAL CUEVAS</t>
  </si>
  <si>
    <t>VICTOR HUGO RAMIREZ MENDOZA</t>
  </si>
  <si>
    <t>KAREN JEANNETTE ROSALES</t>
  </si>
  <si>
    <t>JAIME UNZON SANCHEZ</t>
  </si>
  <si>
    <t>LUIS GERARDO GONZALEZ CANO</t>
  </si>
  <si>
    <t>MONICA ANDREA CASTRO MOYRON</t>
  </si>
  <si>
    <t>ARIANA RUIZ CASTRO</t>
  </si>
  <si>
    <t>GILBERTO RAMIREZ ALCARAZ</t>
  </si>
  <si>
    <t>ROSA GUADALUPE SALGADO RUFFO</t>
  </si>
  <si>
    <t>DORA ALICIA QUINTANA MONTAÑO</t>
  </si>
  <si>
    <t>EDUARDO CABRAL CAMARENA</t>
  </si>
  <si>
    <t>EDGAR VINDO VAZQUEZ IBARRA</t>
  </si>
  <si>
    <t>OSAIRA YUDIT DEBORA DOMINGUEZ</t>
  </si>
  <si>
    <t>MAGDA VIRGINIA ZAMORA BURQUEZ</t>
  </si>
  <si>
    <t>BENJAMIN BALTAZAR VEGA</t>
  </si>
  <si>
    <t>MIZAEL CERVANTES IBARRA</t>
  </si>
  <si>
    <t>JUAN ANTONIO GUTIERREZ MORA</t>
  </si>
  <si>
    <t>RUTH SINAI ORTIZ RIVERA</t>
  </si>
  <si>
    <t>MAYRA JESSENIA VERDUGO ESPINOZA</t>
  </si>
  <si>
    <t>GUILLERMO VERTTI ESPERON</t>
  </si>
  <si>
    <t>MYRNA GALLEGOS ORTIZ</t>
  </si>
  <si>
    <t>ANDREA VIRIDIANA GONZALEZ SARMIENTO</t>
  </si>
  <si>
    <t>MARCO TULIO COTA</t>
  </si>
  <si>
    <t>ALBERTO SALCIDO OLGUIN</t>
  </si>
  <si>
    <t>LIDIA ONDINA TRASVIÑA AGUILAR</t>
  </si>
  <si>
    <t>ERIKA CHARGOY PERALTA</t>
  </si>
  <si>
    <t>HÉCTOR ALBERTO VILLARREAL ZAVALA</t>
  </si>
  <si>
    <t>NATHALY GONZALEZ SARMIENTO</t>
  </si>
  <si>
    <t>MARISOL GONZALEZ MENDOZA</t>
  </si>
  <si>
    <t>JOSUE OCHOA  AVILES</t>
  </si>
  <si>
    <t>MONICA CAMACHO LOPEZ</t>
  </si>
  <si>
    <t>MARÍA TERESA GRAFF DE LA PEÑA</t>
  </si>
  <si>
    <t>NASHBLY RODARTE ARCE</t>
  </si>
  <si>
    <t>YUDITH CAMACHO GARCIGLIA</t>
  </si>
  <si>
    <t>MARTHA ADRIANA DEL RIEGO RUIZ</t>
  </si>
  <si>
    <t>OFELIA PLACIDA RICO SALAS</t>
  </si>
  <si>
    <t>RUBEN SCHMIT</t>
  </si>
  <si>
    <t>LILIA MARIA PALACIOS LIERA</t>
  </si>
  <si>
    <t>MARIA LUISA DEL RIEGO CORTINAS</t>
  </si>
  <si>
    <t>PAOLA ESTRADA GASTELUM</t>
  </si>
  <si>
    <t>JESSICA YANNIRA MURILLO ZAVALA</t>
  </si>
  <si>
    <t>ISABEL DEL CARMEN GAJON BERMUDEZ</t>
  </si>
  <si>
    <t>MARIO LIBORIO CESAR FENECH SOLE</t>
  </si>
  <si>
    <t>MARIA DE LOURDES PATIÑO MONTOYA</t>
  </si>
  <si>
    <t>LEOPOLDO BENITO OCAMPO URIOSTEGUI</t>
  </si>
  <si>
    <t>JOSÉ EDUARDO SALDAÑA DURAN</t>
  </si>
  <si>
    <t>MARIO ISAAC BARRERA MENDOZA</t>
  </si>
  <si>
    <t>SAUL PEREZCHICA ESPINOZA</t>
  </si>
  <si>
    <t>ESTEBAN NICASIO FOX ROMERO</t>
  </si>
  <si>
    <t>LETICIA JANNETH MADUEÑO AMADOR</t>
  </si>
  <si>
    <t>RICARDO GAYTAN TOCAVEN</t>
  </si>
  <si>
    <t>ARMANDO OJEDA SUAREZ</t>
  </si>
  <si>
    <t>FABIAN VARGAS PERALTA</t>
  </si>
  <si>
    <t>DAVID ROBERTO GIL CHONG</t>
  </si>
  <si>
    <t>LUIS CARLOS VAZQUEZ PIÑA</t>
  </si>
  <si>
    <t>BRENDA ZULEMA RODRIGUEZ LIZARRAGA</t>
  </si>
  <si>
    <t>JUAN DANIEL VIILA OSUNA</t>
  </si>
  <si>
    <t>JESUS HORACIO TARANGO LARIOS</t>
  </si>
  <si>
    <t>CARLOS ALBERTO MARQUEZ MORENO</t>
  </si>
  <si>
    <t>GUSTAVO VERDUGO SILVA</t>
  </si>
  <si>
    <t>HÉCTOR ENRIQUE MUÑOZ MORENO</t>
  </si>
  <si>
    <t>MARIA BELEM GOMEZ VITELA</t>
  </si>
  <si>
    <t>ANA LUISA GAMBOA BAUTISTA</t>
  </si>
  <si>
    <t>CÉSAR EDUARDO CANSECO ARCE</t>
  </si>
  <si>
    <t>RAMÓN GUTIERREZ JARAMILLO</t>
  </si>
  <si>
    <t>KARLA EUNICE ROSAS MEZA</t>
  </si>
  <si>
    <t>JUAN ENRIQUE MONTIEL ALCALA</t>
  </si>
  <si>
    <t>FANNY ALEJANDRA ALLENDE PATRON</t>
  </si>
  <si>
    <t>EDUARDO SÁNCHEZ NAVARRO</t>
  </si>
  <si>
    <t>MARTHA PATRICIA COVARRUBIAS VILLASEÑOR</t>
  </si>
  <si>
    <t>GUADALUPE DE JESUS CALLEROS ZATARAIN</t>
  </si>
  <si>
    <t>ERANI LEON GONZALEZ</t>
  </si>
  <si>
    <t>JOEL TRUJILLO GONZALEZ</t>
  </si>
  <si>
    <t>GUSTAVO ALBERTO SILVA RAMIREZ</t>
  </si>
  <si>
    <t>RICARDO AMADOR AVILES</t>
  </si>
  <si>
    <t>LUCIA CORRAL AGUAYO</t>
  </si>
  <si>
    <t>ISSIS YEDITH GARCÍA GARCÍA</t>
  </si>
  <si>
    <t>RODRIGO URRUTIA GIORDANO</t>
  </si>
  <si>
    <t>ALBERTO SALORIO TRASVIÑA</t>
  </si>
  <si>
    <t>SERGIO ANTONIO MACIAS MONTEON</t>
  </si>
  <si>
    <t>ARTEMIO IVAN BECERRA LEY</t>
  </si>
  <si>
    <t>OSCAR SOTO FÉLIX                                                  SOFO-870401-ME0</t>
  </si>
  <si>
    <t>JUAN JOSE SALAS SALDIVAR</t>
  </si>
  <si>
    <t>MARIA TERESA DE LA GARZA CAMINO</t>
  </si>
  <si>
    <t>JORGE ESTEBAN AYALA OLIVAS</t>
  </si>
  <si>
    <t>ALFREDO CANALIZO ALCALA</t>
  </si>
  <si>
    <t>JESÚS FERNANDO GILBERT TOLEDO</t>
  </si>
  <si>
    <t>BLANCA TERESA MERCADO WHITNEY</t>
  </si>
  <si>
    <t>GUILLERMO ALONSO ORTALEJO HERNANDEZ</t>
  </si>
  <si>
    <t>JUAN JESUS QUIROGA ITURBURU</t>
  </si>
  <si>
    <t>ESTEBAN DE JESÚS LUCERO NORIEGA</t>
  </si>
  <si>
    <t>SILVIA CECILIA GAYTÁN GARCÍA</t>
  </si>
  <si>
    <t>AXEL EDUARDO ESPINO VERDUZCO</t>
  </si>
  <si>
    <t>MINERVA AIMEE GOMEZ SARABIA</t>
  </si>
  <si>
    <t>VLADIMIR TORRES NAVARRO</t>
  </si>
  <si>
    <t>MERCEDES MONSERRAT AGUILAR DORANTES</t>
  </si>
  <si>
    <t>LÁZARO VILLALBA TECHICAC</t>
  </si>
  <si>
    <t>CHRISTIAN ADOLFO RIVERA ROSAS</t>
  </si>
  <si>
    <t>MARCO ANTONIO ESCOBEDO CHAVEZ</t>
  </si>
  <si>
    <t>DARIO SÁNCHEZ VELAZQUEZ</t>
  </si>
  <si>
    <t>LEONEL OJEDA CUEN</t>
  </si>
  <si>
    <t>MIGUEL ÁNGEL ARREOLA HERRERA</t>
  </si>
  <si>
    <t>MIGUEL ANGEL POLO ARREOLA</t>
  </si>
  <si>
    <t>JOSÉ UHEMAC ORENDAIN ROMERO</t>
  </si>
  <si>
    <t>SUSANA CANALES JAUREGUI</t>
  </si>
  <si>
    <t>LUIS RAMÍREZ HERNÁNDEZ</t>
  </si>
  <si>
    <t>VÍCTOR ALEJANDRO MEZA LIZARDI</t>
  </si>
  <si>
    <t>CARLOS NAVARRETE JAUREGUI</t>
  </si>
  <si>
    <t>EDUARDO DANIEL VON BORSTEL LOPEZ</t>
  </si>
  <si>
    <t>JULIA RODRÍGUEZ GACHUPIN</t>
  </si>
  <si>
    <t>GEOVANNI OSWALDO HERRERA JIMÉNEZ</t>
  </si>
  <si>
    <t>ELIANA SOQUI TALAMANTES</t>
  </si>
  <si>
    <t>JATZIRI SERRANO REBOLLEDO</t>
  </si>
  <si>
    <t>VIRIDIANA DÍAZ FACIO</t>
  </si>
  <si>
    <t>ROBERTO ANTONIO CONTRERAS</t>
  </si>
  <si>
    <t>DIANA ESTRELLA CASTRO GARZA</t>
  </si>
  <si>
    <t>JORGE LUIS VON BORSTEL AVILES</t>
  </si>
  <si>
    <t>ANTONIA BELEN MANRIQUEZ NUÑEZ</t>
  </si>
  <si>
    <t>RUBEN ALONSO LÓPEZ AMÉZQUITA</t>
  </si>
  <si>
    <t>ARTURO HERNÁNDEZ GARIBAY</t>
  </si>
  <si>
    <t>RICARDO OLIVO CRUZ</t>
  </si>
  <si>
    <t>RAÚL ANTONIO MARTÍNEZ BACA</t>
  </si>
  <si>
    <t>TAIKI CASTRO SUI-QUI</t>
  </si>
  <si>
    <t>LUCETTY BONINO MORENO</t>
  </si>
  <si>
    <t>OLIVIA CHAVEZ LEÓN</t>
  </si>
  <si>
    <t>RAQUEL PEREGRINA CANALES GRANDE</t>
  </si>
  <si>
    <t>ISSIS ALEJANDRA GARCIA GARCIA</t>
  </si>
  <si>
    <t>JESÚS ARTURO VÁZQUEZ MANRÍQUEZ</t>
  </si>
  <si>
    <t>MARTIN GONZALO CURIEL DELGADO</t>
  </si>
  <si>
    <t>DORA ARACELI CASTILLO CAMARGO</t>
  </si>
  <si>
    <t>ALFREDO ARTURO ROSAS ALAYOLA</t>
  </si>
  <si>
    <t>TULIO ORTIZ PALLARES</t>
  </si>
  <si>
    <t>ARTURO BRAVO MONROY</t>
  </si>
  <si>
    <t>RICARDO MAHATMA FONG CASTRO</t>
  </si>
  <si>
    <t>ALEJANDRO LÓPEZ APODACA</t>
  </si>
  <si>
    <t>MARGARITA PEREZ ORTIZ</t>
  </si>
  <si>
    <t>JESÚS ALFREDO AVILES IBARRA</t>
  </si>
  <si>
    <t>MA. GUADALUPE ESCALERA PEREZ</t>
  </si>
  <si>
    <t>MARCO ANTONIO RAMOS GOMEZ</t>
  </si>
  <si>
    <t>VERÓNICA GABRIELA GALINDO ZENDRERO</t>
  </si>
  <si>
    <t>JOSÉ SOTERO VIBRIEZCA VENEGAS</t>
  </si>
  <si>
    <t>EDGAR EDUARDO AMAYA SANDEZ</t>
  </si>
  <si>
    <t>FRANCIS ELISA LEDESMA COTA</t>
  </si>
  <si>
    <t>MERCEDES SILVA CAMACHO</t>
  </si>
  <si>
    <t>GONZALO TRUJILLO MASCAREÑO</t>
  </si>
  <si>
    <t>NACIONAL</t>
  </si>
  <si>
    <t>ABA-750923-1F0</t>
  </si>
  <si>
    <t>MALA-520413-D29</t>
  </si>
  <si>
    <t>CDP-041220-9W6</t>
  </si>
  <si>
    <t>DEB-021111-899</t>
  </si>
  <si>
    <t>EAC-881212-MN7</t>
  </si>
  <si>
    <t>AACJ-740804-PEA</t>
  </si>
  <si>
    <t>MEAX-480713-QV2</t>
  </si>
  <si>
    <t>SCA-991117-587</t>
  </si>
  <si>
    <t>CUPA-720121-NV9</t>
  </si>
  <si>
    <t>MATA-600817-3H9</t>
  </si>
  <si>
    <t>MAJA-770414-TV1</t>
  </si>
  <si>
    <t>ESP-010604-2Y0</t>
  </si>
  <si>
    <t>VAP-861016-M9A</t>
  </si>
  <si>
    <t>OACM-830618-SZ8</t>
  </si>
  <si>
    <t>SUB-971104-5A4</t>
  </si>
  <si>
    <t>CCL-990903-TB0</t>
  </si>
  <si>
    <t>BECS-740910-UMA</t>
  </si>
  <si>
    <t>MEGM-820826-7F7</t>
  </si>
  <si>
    <t>INF-891031-LT4</t>
  </si>
  <si>
    <t>ROSL-720617-UT2</t>
  </si>
  <si>
    <t>GUGM-690418-3D1</t>
  </si>
  <si>
    <t>AASE-800625-8S6</t>
  </si>
  <si>
    <t>MCA-890906-JU2</t>
  </si>
  <si>
    <t>ASA-690502-Q27</t>
  </si>
  <si>
    <t>NSO-040205-2F7</t>
  </si>
  <si>
    <t>EMA-810918-F2A</t>
  </si>
  <si>
    <t>GVM-030210-PM0</t>
  </si>
  <si>
    <t>MMA-920630-M40</t>
  </si>
  <si>
    <t>OEG-871130-EC3</t>
  </si>
  <si>
    <t>ATA-070424-M66</t>
  </si>
  <si>
    <t>ATC-840522-3Z3</t>
  </si>
  <si>
    <t>MPP-080625-LS9</t>
  </si>
  <si>
    <t>ASI-970227-PZ4</t>
  </si>
  <si>
    <t>CPE-090327-V44</t>
  </si>
  <si>
    <t>CAVG-580707-8N8</t>
  </si>
  <si>
    <t>VIGL-700227-9LA</t>
  </si>
  <si>
    <t>MAML-830725-A78</t>
  </si>
  <si>
    <t>SAY-080911-R82</t>
  </si>
  <si>
    <t>FASC-710610-CL2</t>
  </si>
  <si>
    <t>SACR-580725-9Y1</t>
  </si>
  <si>
    <t>GEMA-580703-PW9</t>
  </si>
  <si>
    <t>LOUT-531223-L93</t>
  </si>
  <si>
    <t>CEM-850814-229</t>
  </si>
  <si>
    <t>ODI-970127-BV4</t>
  </si>
  <si>
    <t>MOR-080729-JZ9</t>
  </si>
  <si>
    <t>NMM-850304-8D4</t>
  </si>
  <si>
    <t>LOUJ-591202-GV4</t>
  </si>
  <si>
    <t>MSE-990224-BF5</t>
  </si>
  <si>
    <t>MIL-970721-7M8</t>
  </si>
  <si>
    <t>WPE-020305-RK4</t>
  </si>
  <si>
    <t>GNP-921124-4P0</t>
  </si>
  <si>
    <t>AMI-960206-B94</t>
  </si>
  <si>
    <t>FIN-930524-6C6</t>
  </si>
  <si>
    <t>TSE-860106-711</t>
  </si>
  <si>
    <t>KRE-071126-APA</t>
  </si>
  <si>
    <t>BUMJ-510903-NL0</t>
  </si>
  <si>
    <t>GOGI-810928-4P7</t>
  </si>
  <si>
    <t>IIB-791013-A48</t>
  </si>
  <si>
    <t>CBC-110419-2G4</t>
  </si>
  <si>
    <t>SOQS-740314-BE4</t>
  </si>
  <si>
    <t>MGL-070313-5P9</t>
  </si>
  <si>
    <t>VIEI-901113-RX3</t>
  </si>
  <si>
    <t>DVE-110722-RB8</t>
  </si>
  <si>
    <t>TCA-040721-9T6</t>
  </si>
  <si>
    <t>SAOA-690618-LV1</t>
  </si>
  <si>
    <t>DUC-011218-5U4</t>
  </si>
  <si>
    <t>EIM-870612-1T2</t>
  </si>
  <si>
    <t>PDO-850228-KN5</t>
  </si>
  <si>
    <t>OCO-050706-9L4</t>
  </si>
  <si>
    <t>TCM-951030-A17</t>
  </si>
  <si>
    <t>MCM-061128-TN6</t>
  </si>
  <si>
    <t>MECD-900703-6X9</t>
  </si>
  <si>
    <t>GCO-090307-7Y1</t>
  </si>
  <si>
    <t>SOGI-780210-9I3</t>
  </si>
  <si>
    <t>ITC-701212-672</t>
  </si>
  <si>
    <t>MIRJ-640407-NC1</t>
  </si>
  <si>
    <t>MTE-440316-E54</t>
  </si>
  <si>
    <t>CAMA-871005-7M9</t>
  </si>
  <si>
    <t>MME-920427-EM3</t>
  </si>
  <si>
    <t>SER-110404-4A1</t>
  </si>
  <si>
    <t>AUAD-600204-CL0</t>
  </si>
  <si>
    <t>STI-061006-SZ7</t>
  </si>
  <si>
    <t>DIC-860428-M2A</t>
  </si>
  <si>
    <t>MUTI-961119-D15</t>
  </si>
  <si>
    <t>SILR-721121-V89</t>
  </si>
  <si>
    <t>CACX-870516-8D5</t>
  </si>
  <si>
    <t>CAMA-900123-QH5</t>
  </si>
  <si>
    <t>DPS-110602-CG0</t>
  </si>
  <si>
    <t>MANM-720611-SF2</t>
  </si>
  <si>
    <t>GOCA-530428-UU4</t>
  </si>
  <si>
    <t>CPM-101206-DQ0</t>
  </si>
  <si>
    <t>ANA-950908-6E3</t>
  </si>
  <si>
    <t>PSU-090624-RX8</t>
  </si>
  <si>
    <t>EPQ-891031-PQ0</t>
  </si>
  <si>
    <t>VVE-110429-B83</t>
  </si>
  <si>
    <t>PME-050131-2G9</t>
  </si>
  <si>
    <t>COD-101202-DS3</t>
  </si>
  <si>
    <t>CSA-050113-NQ2</t>
  </si>
  <si>
    <t>TAC-030331-AX2</t>
  </si>
  <si>
    <t>EEM-000216-B89</t>
  </si>
  <si>
    <t>RAA-990129-1G9</t>
  </si>
  <si>
    <t>COHM-891106-EM3</t>
  </si>
  <si>
    <t>EES-911001-N62</t>
  </si>
  <si>
    <t>LOSE-930925-MQ1</t>
  </si>
  <si>
    <t>WOGM-840131-2N3</t>
  </si>
  <si>
    <t>MUVM-660516-U52</t>
  </si>
  <si>
    <t>VBA-040611-LU4</t>
  </si>
  <si>
    <t>LSE-101214-TG1</t>
  </si>
  <si>
    <t>GMD-110216-F74</t>
  </si>
  <si>
    <t>AIR-000922-JD9</t>
  </si>
  <si>
    <t>MALH-481028-5Q9</t>
  </si>
  <si>
    <t>TPS-941223-UG9</t>
  </si>
  <si>
    <t>TA&amp;-010208-FZ4</t>
  </si>
  <si>
    <t>CPC-080313-L22</t>
  </si>
  <si>
    <t>GCL-060517-H86</t>
  </si>
  <si>
    <t>JUGA-641218-QP7</t>
  </si>
  <si>
    <t>COAN-800211-SK7</t>
  </si>
  <si>
    <t>DBC-010718-UX7</t>
  </si>
  <si>
    <t>EBC-100406-V7A</t>
  </si>
  <si>
    <t>EER-010525-7T0</t>
  </si>
  <si>
    <t>OME-070518-3U7</t>
  </si>
  <si>
    <t>PEMM-670404-BI1</t>
  </si>
  <si>
    <t>PRM-980827-HDA</t>
  </si>
  <si>
    <t>PARO-840611-SE7</t>
  </si>
  <si>
    <t>VPE-790702-998</t>
  </si>
  <si>
    <t>HSU-990308-VC2</t>
  </si>
  <si>
    <t>FAR-840201-4Y1</t>
  </si>
  <si>
    <t>NUFR-531112-MT5</t>
  </si>
  <si>
    <t>ATR-101025-5R3</t>
  </si>
  <si>
    <t>AARG-811112-KL8</t>
  </si>
  <si>
    <t>PMO-960419-AN7</t>
  </si>
  <si>
    <t>SFE-111128-F2A</t>
  </si>
  <si>
    <t>RICR-870905-KT6</t>
  </si>
  <si>
    <t>COM-020909-UI9</t>
  </si>
  <si>
    <t>FESH-560503-RL9</t>
  </si>
  <si>
    <t>OOAO-561107-H90</t>
  </si>
  <si>
    <t>GCP-111201-7G8</t>
  </si>
  <si>
    <t>VASC-600109-B31</t>
  </si>
  <si>
    <t>FEGH-691126-KV6</t>
  </si>
  <si>
    <t>MUCA-800320-TS6</t>
  </si>
  <si>
    <t>FOMF-920219-L6A</t>
  </si>
  <si>
    <t>TCL-920516-KA0</t>
  </si>
  <si>
    <t>DGP-790521-JC9</t>
  </si>
  <si>
    <t>OEML-720715-BL0</t>
  </si>
  <si>
    <t>CGP-681007-2L3</t>
  </si>
  <si>
    <t>PEPV-590420-PU5</t>
  </si>
  <si>
    <t>UUDR-840401-3R2</t>
  </si>
  <si>
    <t>MEMN-910128-756</t>
  </si>
  <si>
    <t>AULA-700804-B59</t>
  </si>
  <si>
    <t>HSA-070420-PI1</t>
  </si>
  <si>
    <t>EOAL-860428-7U7</t>
  </si>
  <si>
    <t>GPY-110929-PM3</t>
  </si>
  <si>
    <t>SDI-880509-A53</t>
  </si>
  <si>
    <t>MSU-760324-574</t>
  </si>
  <si>
    <t>COGU-510205-821</t>
  </si>
  <si>
    <t>GAGU-490811-GV9</t>
  </si>
  <si>
    <t>PAFA-610925-FQ0</t>
  </si>
  <si>
    <t>EUGC-660930-9B8</t>
  </si>
  <si>
    <t>MICE-751031-GN4</t>
  </si>
  <si>
    <t>BUPG-760706-G10</t>
  </si>
  <si>
    <t>MECF-640531-475</t>
  </si>
  <si>
    <t>LOAC-791119-6P5</t>
  </si>
  <si>
    <t>TAMM-670517-RSO</t>
  </si>
  <si>
    <t>PTM-010917-L81</t>
  </si>
  <si>
    <t>TSO-991022-PB6</t>
  </si>
  <si>
    <t>ROAC-610101-P44</t>
  </si>
  <si>
    <t>MOCL-711011-8P9</t>
  </si>
  <si>
    <t>MCA-070131-EC9</t>
  </si>
  <si>
    <t>MOFE-680124-SN3</t>
  </si>
  <si>
    <t>FIL-020524-739</t>
  </si>
  <si>
    <t>GEC-080829-HL1</t>
  </si>
  <si>
    <t>CIS-980625-5W3</t>
  </si>
  <si>
    <t>ROLM-751222-45A</t>
  </si>
  <si>
    <t>TARA-860109-FU1</t>
  </si>
  <si>
    <t>MPA-120228-CU1</t>
  </si>
  <si>
    <t>CMM-050928-2M3</t>
  </si>
  <si>
    <t>PEME-600902-VA2</t>
  </si>
  <si>
    <t>SCO-070528-7K8</t>
  </si>
  <si>
    <t>MOSF-630201-JN2</t>
  </si>
  <si>
    <t>OILP-790204-SU9</t>
  </si>
  <si>
    <t>PPA-820223-FB7</t>
  </si>
  <si>
    <t>JCM-990626-SN2</t>
  </si>
  <si>
    <t>PLE-090615-IP5</t>
  </si>
  <si>
    <t>API-030901-JZ9</t>
  </si>
  <si>
    <t>FUCS-771111-STA</t>
  </si>
  <si>
    <t>AAGG-660303-KS0</t>
  </si>
  <si>
    <t>CPS-080620-CM6</t>
  </si>
  <si>
    <t>PDE-981117-H96</t>
  </si>
  <si>
    <t>PDA-100511-QS9</t>
  </si>
  <si>
    <t>GCO-100614-4A2</t>
  </si>
  <si>
    <t>AURA-790731-BJ0</t>
  </si>
  <si>
    <t>OEVR-421006-436</t>
  </si>
  <si>
    <t>SAFG-731217-GP6</t>
  </si>
  <si>
    <t>VIVC-801017-QXA</t>
  </si>
  <si>
    <t>GIT-960917-1M7</t>
  </si>
  <si>
    <t>CGT-120328-FE6</t>
  </si>
  <si>
    <t>CASA-721125-SGA</t>
  </si>
  <si>
    <t>GASP-761012-TK9</t>
  </si>
  <si>
    <t>ICA-110122-726</t>
  </si>
  <si>
    <t>FER-010213-N68</t>
  </si>
  <si>
    <t>AACC-901027-611</t>
  </si>
  <si>
    <t>EEN-100819-7J9</t>
  </si>
  <si>
    <t>POMM-850124-T40</t>
  </si>
  <si>
    <t>HEMH-870410-TX1</t>
  </si>
  <si>
    <t>AOSG-710213-PP1</t>
  </si>
  <si>
    <t>PCL-891223-1K1</t>
  </si>
  <si>
    <t>AED-980424-SL1</t>
  </si>
  <si>
    <t>TMW-960119-3X6</t>
  </si>
  <si>
    <t>MEMS-741215-SM9</t>
  </si>
  <si>
    <t>LOTJ-730727-UI8</t>
  </si>
  <si>
    <t>CNC-860101-T62</t>
  </si>
  <si>
    <t>ACS-080922-BPA</t>
  </si>
  <si>
    <t>GATA-770415-6E7</t>
  </si>
  <si>
    <t>CDS-110329-3A9</t>
  </si>
  <si>
    <t>HICA-810608-UYA</t>
  </si>
  <si>
    <t>MABL-690218-E54</t>
  </si>
  <si>
    <t>CEX-080625-PQ5</t>
  </si>
  <si>
    <t>SME-100515-1H8</t>
  </si>
  <si>
    <t>TAC-051230-D71</t>
  </si>
  <si>
    <t>ESL-990802-RA5</t>
  </si>
  <si>
    <t>,ELM-500421-UY4</t>
  </si>
  <si>
    <t>DPA-070430-276</t>
  </si>
  <si>
    <t>OSA-800929-DQ9</t>
  </si>
  <si>
    <t>ALI-960214-LP9</t>
  </si>
  <si>
    <t>CUTA-660914-4R7</t>
  </si>
  <si>
    <t>GOHE-760514-519</t>
  </si>
  <si>
    <t>IGI-870415-HZ0</t>
  </si>
  <si>
    <t>VPI-040305-5N1</t>
  </si>
  <si>
    <t>DISF-671009-IH5</t>
  </si>
  <si>
    <t>VEOP-620120-A40</t>
  </si>
  <si>
    <t>SAGF-591120-U27</t>
  </si>
  <si>
    <t>SPI-110624-P43</t>
  </si>
  <si>
    <t>CSE-050117-ED1</t>
  </si>
  <si>
    <t>GAPT-521004-9J4</t>
  </si>
  <si>
    <t>AEVC-810921-Q10</t>
  </si>
  <si>
    <t>OIGO-800326-K98</t>
  </si>
  <si>
    <t>CAPH-630928-7E2</t>
  </si>
  <si>
    <t>MPG-070824-IC9</t>
  </si>
  <si>
    <t>PEDB-571126-987</t>
  </si>
  <si>
    <t>EEUG-490210-MF6</t>
  </si>
  <si>
    <t>EBT-030325-E20</t>
  </si>
  <si>
    <t>HOT-030722-8M7</t>
  </si>
  <si>
    <t>GOVA-720414-E66</t>
  </si>
  <si>
    <t>SELJ-691229-EJ6</t>
  </si>
  <si>
    <t>MAAN-610615-1X6</t>
  </si>
  <si>
    <t>UOSJ-681017-8L5</t>
  </si>
  <si>
    <t>MOQA-750727-VDA</t>
  </si>
  <si>
    <t>FOMG-730302-P36</t>
  </si>
  <si>
    <t>MERM-810623-940</t>
  </si>
  <si>
    <t>TAJA-890125-RA8</t>
  </si>
  <si>
    <t>FAMC-711026-PW2</t>
  </si>
  <si>
    <t>LLE-010703-AM3</t>
  </si>
  <si>
    <t>EME-880309-SK5</t>
  </si>
  <si>
    <t>MESA-591012-657</t>
  </si>
  <si>
    <t>SME-970626-MK5</t>
  </si>
  <si>
    <t>PAPM-720908-U69</t>
  </si>
  <si>
    <t>MUGI-780603-3L3</t>
  </si>
  <si>
    <t>SAJR-590830-B51</t>
  </si>
  <si>
    <t>IME-000202-GD4</t>
  </si>
  <si>
    <t>BCO-091028-EF0</t>
  </si>
  <si>
    <t>EDC-020226-3X5</t>
  </si>
  <si>
    <t>FOAA-750411-MP9</t>
  </si>
  <si>
    <t>OECE-641013-5U5</t>
  </si>
  <si>
    <t>DIM-010319-S79</t>
  </si>
  <si>
    <t>ZADJ-500415-QTA</t>
  </si>
  <si>
    <t>EQU-970107-SA6</t>
  </si>
  <si>
    <t>IGB-030519-IM1</t>
  </si>
  <si>
    <t>SAGR-681124-S7A</t>
  </si>
  <si>
    <t>AME-091028-QW3</t>
  </si>
  <si>
    <t>VAAL-491125-EV9</t>
  </si>
  <si>
    <t>DIG-950912-E31</t>
  </si>
  <si>
    <t>AAN-040115-SL0</t>
  </si>
  <si>
    <t>APP-090914-B8A</t>
  </si>
  <si>
    <t>QUPV-710109-2K8</t>
  </si>
  <si>
    <t>MACH-650514-838</t>
  </si>
  <si>
    <t>AABI-761220-E63</t>
  </si>
  <si>
    <t>SAMC-710226-CC9</t>
  </si>
  <si>
    <t>MURF-690301-UC5</t>
  </si>
  <si>
    <t>SSP-110315-JS1</t>
  </si>
  <si>
    <t>DME-060222-KN7</t>
  </si>
  <si>
    <t>ASP-081110-4B2</t>
  </si>
  <si>
    <t>ASO-120723-HS7</t>
  </si>
  <si>
    <t>PCA-020618-JP9</t>
  </si>
  <si>
    <t>PESD-810930-5I0</t>
  </si>
  <si>
    <t>PSO-030701-NS3</t>
  </si>
  <si>
    <t>OUAM-770130-MH9</t>
  </si>
  <si>
    <t>MCO-020909-5UA</t>
  </si>
  <si>
    <t>COJV-761024-DE1</t>
  </si>
  <si>
    <t>DUPC-860117-EV9</t>
  </si>
  <si>
    <t>GODF-830328-F42</t>
  </si>
  <si>
    <t>BEMM-671121-4R1</t>
  </si>
  <si>
    <t>GUCE-671013-2GA</t>
  </si>
  <si>
    <t>IME-880302-CMA</t>
  </si>
  <si>
    <t>AOAB-780907-KQ6</t>
  </si>
  <si>
    <t>CAAA-930822-IX2</t>
  </si>
  <si>
    <t>CAAM-821013-9E8</t>
  </si>
  <si>
    <t>UOCL-750305-Q92</t>
  </si>
  <si>
    <t>INT-120713-NT0</t>
  </si>
  <si>
    <t>CBS-970315-HC7</t>
  </si>
  <si>
    <t>PHB-041126-BY4</t>
  </si>
  <si>
    <t>GAMJ-420315-SQ5</t>
  </si>
  <si>
    <t>AAMH-590903-KS5</t>
  </si>
  <si>
    <t>AUCJ-681203-QZ7</t>
  </si>
  <si>
    <t>ROGM-850116-Q50</t>
  </si>
  <si>
    <t>TDI-001206-KV0</t>
  </si>
  <si>
    <t>ESO-030901-I50</t>
  </si>
  <si>
    <t>CBC-110908-5N4</t>
  </si>
  <si>
    <t>HDS-030813-3EA</t>
  </si>
  <si>
    <t>FED-000310-93A</t>
  </si>
  <si>
    <t>AIMH-770317-DR0</t>
  </si>
  <si>
    <t>AOMJ-560705-685</t>
  </si>
  <si>
    <t>MUOB-610213-913</t>
  </si>
  <si>
    <t>SAVJ-580624-FR9</t>
  </si>
  <si>
    <t>CUMM-820805-L44</t>
  </si>
  <si>
    <t>AGR-970130-V25</t>
  </si>
  <si>
    <t>LSD-120711-AH9</t>
  </si>
  <si>
    <t>ITM-801201-3N0</t>
  </si>
  <si>
    <t>GAGG-771101-EI2</t>
  </si>
  <si>
    <t>OERJ-851230-SS5</t>
  </si>
  <si>
    <t>MCD-041015-4H5</t>
  </si>
  <si>
    <t>BINA-690718-FA8</t>
  </si>
  <si>
    <t>AASP-831217-DK0</t>
  </si>
  <si>
    <t>OIIL-820406-MV6</t>
  </si>
  <si>
    <t>GOME-430330-CB4</t>
  </si>
  <si>
    <t>CIFV-670416-BYA</t>
  </si>
  <si>
    <t>AAMA-741228-590</t>
  </si>
  <si>
    <t>CMI-891127-EYA</t>
  </si>
  <si>
    <t>PMS-811203-QE6</t>
  </si>
  <si>
    <t>OECL-740121-9Z7</t>
  </si>
  <si>
    <t>AATV-700520-858</t>
  </si>
  <si>
    <t>CAU-000411-IY8</t>
  </si>
  <si>
    <t>COBE-810517-CW6</t>
  </si>
  <si>
    <t>SPO-040506-PM0</t>
  </si>
  <si>
    <t>SARM-740718-HP7</t>
  </si>
  <si>
    <t>AGE-931028-HC9</t>
  </si>
  <si>
    <t>SACR-550624-5G8</t>
  </si>
  <si>
    <t>ROVV-730207-PF2</t>
  </si>
  <si>
    <t>GOAL-720529-341</t>
  </si>
  <si>
    <t>SACL-661222-KR6</t>
  </si>
  <si>
    <t>MEME-431109-3F6</t>
  </si>
  <si>
    <t>NAPA-650616-QHA</t>
  </si>
  <si>
    <t>SOSG-460110-MV5</t>
  </si>
  <si>
    <t>GORF-670528-U29</t>
  </si>
  <si>
    <t>VESM-870820-PY6</t>
  </si>
  <si>
    <t>OOML-720718-474</t>
  </si>
  <si>
    <t>ESU-760130-6P5</t>
  </si>
  <si>
    <t>PCN-060222-SC9</t>
  </si>
  <si>
    <t>GPN-070611-RI9</t>
  </si>
  <si>
    <t>GOFM-700310-M78</t>
  </si>
  <si>
    <t>AAGA-590727-NE5</t>
  </si>
  <si>
    <t>CAVE-580121-PK8</t>
  </si>
  <si>
    <t>COOA-590616-L37</t>
  </si>
  <si>
    <t>ROAM-620306-5Z6</t>
  </si>
  <si>
    <t>OIHG-750302-SL9</t>
  </si>
  <si>
    <t>BIGJ-830702-B41</t>
  </si>
  <si>
    <t>SCB-070510-BN2</t>
  </si>
  <si>
    <t>PARG-720413-KM5</t>
  </si>
  <si>
    <t>OME-910101-TA3</t>
  </si>
  <si>
    <t>EICS-361224-1B3</t>
  </si>
  <si>
    <t>SARR-550830-6B3</t>
  </si>
  <si>
    <t>RACM-650721-QHA</t>
  </si>
  <si>
    <t>MOAL-510217-PY3</t>
  </si>
  <si>
    <t>MOGS-440503-HY4</t>
  </si>
  <si>
    <t>BADP-450719-PP2</t>
  </si>
  <si>
    <t>ISA-960903-QV7</t>
  </si>
  <si>
    <t>PALJ-650928-RP5</t>
  </si>
  <si>
    <t>BAOF-720101-4Q4</t>
  </si>
  <si>
    <t>CARA-671112-3S4</t>
  </si>
  <si>
    <t>AAPR-691102-IF9</t>
  </si>
  <si>
    <t>TASR-610908-PB7</t>
  </si>
  <si>
    <t>RUGC-540110-IT9</t>
  </si>
  <si>
    <t>COCJ-680721-P98</t>
  </si>
  <si>
    <t>AIGL-570802-NN8</t>
  </si>
  <si>
    <t>OAT-061206-KB0</t>
  </si>
  <si>
    <t>SACA-460927-3D6</t>
  </si>
  <si>
    <t>PSU-010424-NIA</t>
  </si>
  <si>
    <t>RORF-660306-MD6</t>
  </si>
  <si>
    <t>COOR-631013-RY9</t>
  </si>
  <si>
    <t>OCE-100324-9F3</t>
  </si>
  <si>
    <t>GORR-570717-UJ6</t>
  </si>
  <si>
    <t>MEMM-400921-8A3</t>
  </si>
  <si>
    <t>AOVJ-780116-1FA</t>
  </si>
  <si>
    <t>AEVR-340107-HK8</t>
  </si>
  <si>
    <t>AMP-060424-MQA</t>
  </si>
  <si>
    <t>AQU-120123-I80</t>
  </si>
  <si>
    <t>MARK-581006-K89</t>
  </si>
  <si>
    <t>RAPE-310528-NS0</t>
  </si>
  <si>
    <t>PEPL-391228-4X1</t>
  </si>
  <si>
    <t>JIGJ-630519-AP7</t>
  </si>
  <si>
    <t>HEJL-700928-689</t>
  </si>
  <si>
    <t>MOAT-550629-9S6</t>
  </si>
  <si>
    <t>NTI-101124-BR4</t>
  </si>
  <si>
    <t>COM-050401-3F5</t>
  </si>
  <si>
    <t>GIG-071218-E54</t>
  </si>
  <si>
    <t>ROCF-900609-E62</t>
  </si>
  <si>
    <t>EAB-010329-BQ6</t>
  </si>
  <si>
    <t>TDI-040204-210</t>
  </si>
  <si>
    <t>LOH-530907-K38</t>
  </si>
  <si>
    <t>RAU-111215-582</t>
  </si>
  <si>
    <t>APE-950801-FJ4</t>
  </si>
  <si>
    <t>DPS-130313-3F0</t>
  </si>
  <si>
    <t>RAFE-541220-BB7</t>
  </si>
  <si>
    <t>BAGL-720116-F81</t>
  </si>
  <si>
    <t>RIHM-650706-BS5</t>
  </si>
  <si>
    <t>NGS-050517-7B6</t>
  </si>
  <si>
    <t>PTE-940412-340</t>
  </si>
  <si>
    <t>LFO-540716-E98</t>
  </si>
  <si>
    <t>ROSS-500712-IN1</t>
  </si>
  <si>
    <t>VIBL-700826-PZ7</t>
  </si>
  <si>
    <t>ZUML-500405-UK4</t>
  </si>
  <si>
    <t>NCO-120522-SX8</t>
  </si>
  <si>
    <t>CON-070214-2I4</t>
  </si>
  <si>
    <t>JAPE-710305-EH1</t>
  </si>
  <si>
    <t>GUPL-531210-LT6</t>
  </si>
  <si>
    <t>VEAG-360502-PI8</t>
  </si>
  <si>
    <t>LONA-550605-8C7</t>
  </si>
  <si>
    <t>RAC-640120-BT1</t>
  </si>
  <si>
    <t>BPA-100707-ER1</t>
  </si>
  <si>
    <t>DIS-130312-BL1</t>
  </si>
  <si>
    <t>AAP-870419-E8A</t>
  </si>
  <si>
    <t>CAFJ-620819-320</t>
  </si>
  <si>
    <t>MPD-080401-PK4</t>
  </si>
  <si>
    <t>BACA-640702-JW5</t>
  </si>
  <si>
    <t>CDM-760124-C85</t>
  </si>
  <si>
    <t>LORJ-550813-KX4</t>
  </si>
  <si>
    <t>GEME-671013-2D0</t>
  </si>
  <si>
    <t>HEC-050511-2NA</t>
  </si>
  <si>
    <t>RARR-870924-9Z7</t>
  </si>
  <si>
    <t>PESO-730504-IM3</t>
  </si>
  <si>
    <t>CORC-740306-IF6</t>
  </si>
  <si>
    <t>NUEN-740606-4I7</t>
  </si>
  <si>
    <t>CARW-820506-6G5</t>
  </si>
  <si>
    <t>PUN-981022-9R0</t>
  </si>
  <si>
    <t>PPL-070620-A5A</t>
  </si>
  <si>
    <t>ECO-070622-D67</t>
  </si>
  <si>
    <t>GES-080707-NB0</t>
  </si>
  <si>
    <t>ICI-780419-AJ7</t>
  </si>
  <si>
    <t>BEGV-710622-QP2</t>
  </si>
  <si>
    <t>ZUPA-300726-MP5</t>
  </si>
  <si>
    <t>LST-100715-M53</t>
  </si>
  <si>
    <t>HEAS-680331-487</t>
  </si>
  <si>
    <t>AEMI-590506-590</t>
  </si>
  <si>
    <t>RIHC-790825-23A</t>
  </si>
  <si>
    <t>AUPM-060526-LN3</t>
  </si>
  <si>
    <t>PASA-590918-AV9</t>
  </si>
  <si>
    <t>ROPL-851011-IK4</t>
  </si>
  <si>
    <t>PTO-940926-7RA</t>
  </si>
  <si>
    <t>ETM-910108-82A</t>
  </si>
  <si>
    <t>EIQA-580304-BY4</t>
  </si>
  <si>
    <t>NPB-121023-SV6</t>
  </si>
  <si>
    <t>CAZJ-710106-EI4</t>
  </si>
  <si>
    <t>SAR-010312-EH8</t>
  </si>
  <si>
    <t>AUBS-701105-HU0</t>
  </si>
  <si>
    <t>PRE-120919-NL2</t>
  </si>
  <si>
    <t>ROMG-601005-B83</t>
  </si>
  <si>
    <t>SSA-981130-QK9</t>
  </si>
  <si>
    <t>LUCL-860304-1A2</t>
  </si>
  <si>
    <t>DCZ-990119-1L1</t>
  </si>
  <si>
    <t>SCS-020320-M38</t>
  </si>
  <si>
    <t>SPO-830427-DQ1</t>
  </si>
  <si>
    <t>LODC-741210-CZ4</t>
  </si>
  <si>
    <t>DIP-030812-SC7</t>
  </si>
  <si>
    <t>RARL-920929-NS5</t>
  </si>
  <si>
    <t>TOSM-810729-AI0</t>
  </si>
  <si>
    <t>DIA-970930-QX8</t>
  </si>
  <si>
    <t>COAR-620815-F27</t>
  </si>
  <si>
    <t>GARJ-880519-QS5</t>
  </si>
  <si>
    <t>VACE-660802-TJ6</t>
  </si>
  <si>
    <t>MOBM-720813-6RA</t>
  </si>
  <si>
    <t>ZASN-740212-LQ1</t>
  </si>
  <si>
    <t>TARJ-881129-SLA</t>
  </si>
  <si>
    <t>IDC-920218-PZ9</t>
  </si>
  <si>
    <t>AVA-010511-C67</t>
  </si>
  <si>
    <t>HEMC-750624-HJ7</t>
  </si>
  <si>
    <t>PEAE-780425-MK2</t>
  </si>
  <si>
    <t>GAER-600916-2U1</t>
  </si>
  <si>
    <t>VAMA-871103-EN3</t>
  </si>
  <si>
    <t>MODG-831223-QS1</t>
  </si>
  <si>
    <t>RAME-800301-MQ9</t>
  </si>
  <si>
    <t>SELK-860215-G66</t>
  </si>
  <si>
    <t>CSC-041005-HM3</t>
  </si>
  <si>
    <t>AANO-630903-EU0</t>
  </si>
  <si>
    <t>AUJJ-830913-JQ9</t>
  </si>
  <si>
    <t>GUBC-610825-MT2</t>
  </si>
  <si>
    <t>ICO-101216-C56</t>
  </si>
  <si>
    <t>MIM-920803-TM9</t>
  </si>
  <si>
    <t>GIC-080711-UT6</t>
  </si>
  <si>
    <t>GVI-101109-D74</t>
  </si>
  <si>
    <t>PECD-290726-8Y6</t>
  </si>
  <si>
    <t>CAS-820706-1J1</t>
  </si>
  <si>
    <t>EME-790530-IM7</t>
  </si>
  <si>
    <t>IEP-090707-D81</t>
  </si>
  <si>
    <t>EPG-120315-QE4</t>
  </si>
  <si>
    <t>CBA-130213-1R1</t>
  </si>
  <si>
    <t>COEF-620707-134</t>
  </si>
  <si>
    <t>AUOA-800510-9D8</t>
  </si>
  <si>
    <t>HRE-521211-FD5</t>
  </si>
  <si>
    <t>GUOI-670826-F71</t>
  </si>
  <si>
    <t>PERC-810616-FD1</t>
  </si>
  <si>
    <t>LUSA-891021-C78</t>
  </si>
  <si>
    <t>FME-120529-KH5</t>
  </si>
  <si>
    <t>AUOH-630416-T17</t>
  </si>
  <si>
    <t>AUGL-950304-UX6</t>
  </si>
  <si>
    <t>FEYG-560320-R68</t>
  </si>
  <si>
    <t>EDH-100702-CU3</t>
  </si>
  <si>
    <t>OINR-600315-GX0</t>
  </si>
  <si>
    <t>CIC-050307-7S3</t>
  </si>
  <si>
    <t>UUCF-760513-618</t>
  </si>
  <si>
    <t>CIHI-730623-6B0</t>
  </si>
  <si>
    <t>OUGG-941212-ML1</t>
  </si>
  <si>
    <t>OZC-090417-MM4</t>
  </si>
  <si>
    <t>GUEA-660111-7PA</t>
  </si>
  <si>
    <t>CSP-110621-LE2</t>
  </si>
  <si>
    <t>SABC-721113-B94</t>
  </si>
  <si>
    <t>SAEB-660714-HF5</t>
  </si>
  <si>
    <t>GVI-970507-IGA</t>
  </si>
  <si>
    <t>MEOS-611008-BK6</t>
  </si>
  <si>
    <t>BIFE-711201-NZ3</t>
  </si>
  <si>
    <t>MITJ-930901-3N3</t>
  </si>
  <si>
    <t>TOFC-731015-QW2</t>
  </si>
  <si>
    <t>LQC-920131-M20</t>
  </si>
  <si>
    <t>CPA-010503-C54</t>
  </si>
  <si>
    <t>VILN-730818-256</t>
  </si>
  <si>
    <t>GUGR-691229-A40</t>
  </si>
  <si>
    <t>MSE-960620-384</t>
  </si>
  <si>
    <t>CAML-561108-KP1</t>
  </si>
  <si>
    <t>CAIJ-920112-CB5</t>
  </si>
  <si>
    <t>AAPR-410704-D78</t>
  </si>
  <si>
    <t>BORR-580729-TM2</t>
  </si>
  <si>
    <t>NCA-821210-ES9</t>
  </si>
  <si>
    <t>SAL-710531-J64</t>
  </si>
  <si>
    <t>PCO-120705-NN9</t>
  </si>
  <si>
    <t>ROMS-730806-BZ3</t>
  </si>
  <si>
    <t>ROUG-440628-9I1</t>
  </si>
  <si>
    <t>NUFH-610713-UQ2</t>
  </si>
  <si>
    <t>FARC-680512-PLA</t>
  </si>
  <si>
    <t>PAW-110121-PU9</t>
  </si>
  <si>
    <t>CAMR-700720-5R6</t>
  </si>
  <si>
    <t>FEOE-690226-BH6</t>
  </si>
  <si>
    <t>GUMA-751118-G77</t>
  </si>
  <si>
    <t>OACL-531216-AE6</t>
  </si>
  <si>
    <t>CMA-090128-4Y8</t>
  </si>
  <si>
    <t>MACM-710505-ISA</t>
  </si>
  <si>
    <t>TMB-110411-S36</t>
  </si>
  <si>
    <t>TCA-130827-M58</t>
  </si>
  <si>
    <t>UAP-911205-PQ2</t>
  </si>
  <si>
    <t>FEAE-810105-S67</t>
  </si>
  <si>
    <t>GUAR-730331-AW9</t>
  </si>
  <si>
    <t>RARI-941029-H18</t>
  </si>
  <si>
    <t>IEVR-560321-KQ3</t>
  </si>
  <si>
    <t>CAR-120724-QF2</t>
  </si>
  <si>
    <t>PAOR-690830-5E9</t>
  </si>
  <si>
    <t>AME-970109-GW0</t>
  </si>
  <si>
    <t>AXT-940727-FPB</t>
  </si>
  <si>
    <t>AIAS-790325-6E4</t>
  </si>
  <si>
    <t>ISI-860331-LQ4</t>
  </si>
  <si>
    <t>JUCJ-791202-6D8</t>
  </si>
  <si>
    <t>CCE-060622-BW2</t>
  </si>
  <si>
    <t>CCO-900425-1WA</t>
  </si>
  <si>
    <t>REER-760428-L55</t>
  </si>
  <si>
    <t>TASP-520420-1D8</t>
  </si>
  <si>
    <t>AACL-740203-DK2</t>
  </si>
  <si>
    <t>GUMS-850509-1U9</t>
  </si>
  <si>
    <t>GET-940927-F5A</t>
  </si>
  <si>
    <t>CEM-000228-1G1</t>
  </si>
  <si>
    <t>CFV-120712-9N2</t>
  </si>
  <si>
    <t>MNO-951228-KA8</t>
  </si>
  <si>
    <t>CDC-090116-CJ9</t>
  </si>
  <si>
    <t>CNE-021015-IM2</t>
  </si>
  <si>
    <t>SPA-810429-PU2</t>
  </si>
  <si>
    <t>CCV-821005-V18</t>
  </si>
  <si>
    <t>OCE-900922-9H9</t>
  </si>
  <si>
    <t>QULX-680918-ER5</t>
  </si>
  <si>
    <t>GELF-260129-Q79</t>
  </si>
  <si>
    <t>MAGM-470821-I10</t>
  </si>
  <si>
    <t>DTM-941119-3A3</t>
  </si>
  <si>
    <t>PACM-570612-QQ5</t>
  </si>
  <si>
    <t>TPR-070521-GS4</t>
  </si>
  <si>
    <t>MAFY-861217-PZ0</t>
  </si>
  <si>
    <t>LOAM-701217-5M1</t>
  </si>
  <si>
    <t>SPM-860820-CF5</t>
  </si>
  <si>
    <t>SIN-071213-Q43</t>
  </si>
  <si>
    <t>OECO-790129-3K0</t>
  </si>
  <si>
    <t>DSP-080627-GUA</t>
  </si>
  <si>
    <t>FGP-031024-UPA</t>
  </si>
  <si>
    <t>DME-870819-CG5</t>
  </si>
  <si>
    <t>GIA-071107-166</t>
  </si>
  <si>
    <t>MEPJ-720328-EG1</t>
  </si>
  <si>
    <t>GEC-000517-KG9</t>
  </si>
  <si>
    <t>NAMA-811017-UY1</t>
  </si>
  <si>
    <t>CANG-850131-131</t>
  </si>
  <si>
    <t>INT-880518-EF4</t>
  </si>
  <si>
    <t>DDM-080401-J9A</t>
  </si>
  <si>
    <t>OMN-070724-VCA</t>
  </si>
  <si>
    <t>CTB-130716-MAA</t>
  </si>
  <si>
    <t>ACT-110426-F7A</t>
  </si>
  <si>
    <t>BIC-900919-586</t>
  </si>
  <si>
    <t>PEFI-761205-K9A</t>
  </si>
  <si>
    <t>EEMA780620-HP0</t>
  </si>
  <si>
    <t>RAAA-921214-BK9</t>
  </si>
  <si>
    <t>AACG-680729-5K0</t>
  </si>
  <si>
    <t>SAGA-751202-RDA</t>
  </si>
  <si>
    <t>IMP-920626-FVA</t>
  </si>
  <si>
    <t>ABH-040806-J38</t>
  </si>
  <si>
    <t>OES-070503-PZ1</t>
  </si>
  <si>
    <t>JGG-130725-NE7</t>
  </si>
  <si>
    <t>TODE-750825-TX8</t>
  </si>
  <si>
    <t>GSM-050117-5DA</t>
  </si>
  <si>
    <t>COD-090814-LJ4</t>
  </si>
  <si>
    <t>ISE-120926-4H5</t>
  </si>
  <si>
    <t>LTL-080611-PM3</t>
  </si>
  <si>
    <t>LOCX-720812-LG7</t>
  </si>
  <si>
    <t>TME-840315-KT6</t>
  </si>
  <si>
    <t>SDM-101027-RT7</t>
  </si>
  <si>
    <t>ROOM-740809-1I9</t>
  </si>
  <si>
    <t>TOBA-570414-2V6</t>
  </si>
  <si>
    <t>MOGA-651006-AM6</t>
  </si>
  <si>
    <t>PAMR-711101-P92</t>
  </si>
  <si>
    <t>SAMA-470405-TM3</t>
  </si>
  <si>
    <t>SAT-841024-5V8</t>
  </si>
  <si>
    <t>ATE-080225-QY3</t>
  </si>
  <si>
    <t>CAPF-950418-GL6</t>
  </si>
  <si>
    <t>ASE-931116-231</t>
  </si>
  <si>
    <t>ITV-120131-8P1</t>
  </si>
  <si>
    <t>OTS-880129-952</t>
  </si>
  <si>
    <t>USO-110603-I26</t>
  </si>
  <si>
    <t>EIPA-360104-US2</t>
  </si>
  <si>
    <t>SEG-861020-BY3</t>
  </si>
  <si>
    <t>NAD-901023-GRA</t>
  </si>
  <si>
    <t>ASI-100603-RM2</t>
  </si>
  <si>
    <t>SAB-130710-DF1</t>
  </si>
  <si>
    <t>FIDF-880525-7Q4</t>
  </si>
  <si>
    <t>MIOM-661106-QZ9</t>
  </si>
  <si>
    <t>BECJ-740712-1C4</t>
  </si>
  <si>
    <t>REYJ-671127-LN9</t>
  </si>
  <si>
    <t>SME-900227-7T7</t>
  </si>
  <si>
    <t>VEL-020726-H46</t>
  </si>
  <si>
    <t>DICC-701014-HF5</t>
  </si>
  <si>
    <t>AIE-110317-MD1</t>
  </si>
  <si>
    <t>UPS-891122-HV8</t>
  </si>
  <si>
    <t>MTI-940117-SIA</t>
  </si>
  <si>
    <t>SPN-130815-4V2</t>
  </si>
  <si>
    <t>CAGG-790907-7Q9</t>
  </si>
  <si>
    <t>BEGH790310-F84</t>
  </si>
  <si>
    <t>ICK-020218-RI7</t>
  </si>
  <si>
    <t>CAP-980218-MN8</t>
  </si>
  <si>
    <t>GOOE-440219-710</t>
  </si>
  <si>
    <t>MEMA-740112-PY9</t>
  </si>
  <si>
    <t>AEMV-651225-E86</t>
  </si>
  <si>
    <t>MRA-960430-1M7</t>
  </si>
  <si>
    <t>PSO-021025-TW2</t>
  </si>
  <si>
    <t>PHS-931021-REA</t>
  </si>
  <si>
    <t>DET-120914-PH6</t>
  </si>
  <si>
    <t>TSN-940714-MC5</t>
  </si>
  <si>
    <t>GSP-040329-EG7</t>
  </si>
  <si>
    <t>MOZE-781207-8L2</t>
  </si>
  <si>
    <t>LOAS-811118-LG1</t>
  </si>
  <si>
    <t>CXL-130515-NK2</t>
  </si>
  <si>
    <t>TPA-020621-S22</t>
  </si>
  <si>
    <t>GUEE-790209-QV8</t>
  </si>
  <si>
    <t>MAGM-780713-JI8</t>
  </si>
  <si>
    <t>MAP-140127-I51</t>
  </si>
  <si>
    <t>VIMH-570413-9X6</t>
  </si>
  <si>
    <t>EPN-121228-518</t>
  </si>
  <si>
    <t>TRE-111231-LI9</t>
  </si>
  <si>
    <t>DEDH-551104-I82</t>
  </si>
  <si>
    <t>RAVE-780403-MG6</t>
  </si>
  <si>
    <t>EBO-981030-HL7</t>
  </si>
  <si>
    <t>ROSF-770615-3E3</t>
  </si>
  <si>
    <t>TTE-101209-7U5</t>
  </si>
  <si>
    <t>EICA-640217-M17</t>
  </si>
  <si>
    <t>DISA-610510-559</t>
  </si>
  <si>
    <t>GEGJ-750319-B16</t>
  </si>
  <si>
    <t>NUJA-920127-K58</t>
  </si>
  <si>
    <t>ROSR-660715-AP4</t>
  </si>
  <si>
    <t>EGV-091103-LV6</t>
  </si>
  <si>
    <t>PDD-061213-SS3</t>
  </si>
  <si>
    <t>GSR-120809-UD7</t>
  </si>
  <si>
    <t>CCA-020703-EA1</t>
  </si>
  <si>
    <t>ROMM-650105-HG2</t>
  </si>
  <si>
    <t>FIHM-570322-TB0</t>
  </si>
  <si>
    <t>IMA-070918-3TA</t>
  </si>
  <si>
    <t>EAMR-840325-DZ2</t>
  </si>
  <si>
    <t>OEMA-611218-454</t>
  </si>
  <si>
    <t>DAFD-710407-FW1</t>
  </si>
  <si>
    <t>IPE-130704-8V4</t>
  </si>
  <si>
    <t>NULI-760510-RE2</t>
  </si>
  <si>
    <t>AAOG-791023F83</t>
  </si>
  <si>
    <t>SOSN-571223-H78</t>
  </si>
  <si>
    <t>RUCM-890828-F16</t>
  </si>
  <si>
    <t>SASM-850927-PG3</t>
  </si>
  <si>
    <t>COJD-860729-QV7</t>
  </si>
  <si>
    <t>CMO-120724-QW7</t>
  </si>
  <si>
    <t>PUL-040227-RLA</t>
  </si>
  <si>
    <t>SASJ-850927-MG1</t>
  </si>
  <si>
    <t>BAMC-810609-9N8</t>
  </si>
  <si>
    <t>RAGF-721228-E76</t>
  </si>
  <si>
    <t>VAVE-770920-328</t>
  </si>
  <si>
    <t>MEGJ-810703-P10</t>
  </si>
  <si>
    <t>BEHJ-590605-4H6</t>
  </si>
  <si>
    <t>BUCA-611113-PV9</t>
  </si>
  <si>
    <t>VIAI-570217-A37</t>
  </si>
  <si>
    <t>GAHV661119-2W4</t>
  </si>
  <si>
    <t>LOCE-761014-243</t>
  </si>
  <si>
    <t>AAMA-830223-QN9</t>
  </si>
  <si>
    <t>VIZL-881025-M75</t>
  </si>
  <si>
    <t>OOPJ-901013-TQ3</t>
  </si>
  <si>
    <t>GUVA-64120-LK5</t>
  </si>
  <si>
    <t>RED-021203-E33</t>
  </si>
  <si>
    <t>TME-020513-QAA</t>
  </si>
  <si>
    <t>COLC-680225-T93</t>
  </si>
  <si>
    <t>GAGM-650324-JX3</t>
  </si>
  <si>
    <t>NUCE-580630-636</t>
  </si>
  <si>
    <t>GEV-120801-1C3</t>
  </si>
  <si>
    <t>LOCA-790712-I23</t>
  </si>
  <si>
    <t>PIEG-801022-585</t>
  </si>
  <si>
    <t>SIJA-921120-Q32</t>
  </si>
  <si>
    <t>LAVR-480528-5U2</t>
  </si>
  <si>
    <t>PARC-591016-2M0</t>
  </si>
  <si>
    <t>AUNL-620721-599</t>
  </si>
  <si>
    <t>SER-790522-KG2</t>
  </si>
  <si>
    <t>REBA-760503-2Z6</t>
  </si>
  <si>
    <t>OHL-131027-PVA</t>
  </si>
  <si>
    <t>CCB-920225-ET3</t>
  </si>
  <si>
    <t>LABD-671124-TD4</t>
  </si>
  <si>
    <t>JELA-891210-3Z6</t>
  </si>
  <si>
    <t>CEBM-731026-FY5</t>
  </si>
  <si>
    <t>CIM-030804-GW9</t>
  </si>
  <si>
    <t>AAPV-830125-1J5</t>
  </si>
  <si>
    <t>DAB-010123-AY8</t>
  </si>
  <si>
    <t>TASR-720830-HH6</t>
  </si>
  <si>
    <t>VAES-710329-TC3</t>
  </si>
  <si>
    <t>MESA-870319-368</t>
  </si>
  <si>
    <t>LELK-780830-3Q8</t>
  </si>
  <si>
    <t>GORJ-800814-RNA</t>
  </si>
  <si>
    <t>NUM-060627-AF7</t>
  </si>
  <si>
    <t>VAOB-720509-HD1</t>
  </si>
  <si>
    <t>EPU-111006-MJ3</t>
  </si>
  <si>
    <t>MGA-120820-4B6</t>
  </si>
  <si>
    <t>IAE-060331-DE1</t>
  </si>
  <si>
    <t>RAGE-570714-I56</t>
  </si>
  <si>
    <t>VARC-880828-VA3</t>
  </si>
  <si>
    <t>BACA-650530-918</t>
  </si>
  <si>
    <t>DAGD-631013-E41</t>
  </si>
  <si>
    <t>EUOC-810621-GI3</t>
  </si>
  <si>
    <t>PACR-690410-HSA</t>
  </si>
  <si>
    <t>IULM-750727-SX2</t>
  </si>
  <si>
    <t>GIO-100406-FS6</t>
  </si>
  <si>
    <t>PAR-090709-7Y6</t>
  </si>
  <si>
    <t>SAVS-720319-417</t>
  </si>
  <si>
    <t>GAD-130930-A51</t>
  </si>
  <si>
    <t>HIMG-680626-G62</t>
  </si>
  <si>
    <t>GTL-001114-Q70</t>
  </si>
  <si>
    <t>HDE-980421-6VA</t>
  </si>
  <si>
    <t>SST-070214-KY5</t>
  </si>
  <si>
    <t>MAGC-760916-9L3</t>
  </si>
  <si>
    <t>TELK-820817-DB2</t>
  </si>
  <si>
    <t>MECG-681102-MF9</t>
  </si>
  <si>
    <t>CAGR-630106-TL7</t>
  </si>
  <si>
    <t>RCA-131023-736</t>
  </si>
  <si>
    <t>DPN-020719-EI3</t>
  </si>
  <si>
    <t>SME-040223-T23</t>
  </si>
  <si>
    <t>CASR-670527-I39</t>
  </si>
  <si>
    <t>SARB-520220-TXA</t>
  </si>
  <si>
    <t>MEAL-740118-DB6</t>
  </si>
  <si>
    <t>GALM-611123-2C7</t>
  </si>
  <si>
    <t>AOLA-800804-SL8</t>
  </si>
  <si>
    <t>OEEM-660222-EY0</t>
  </si>
  <si>
    <t>OFI-091017-LLA</t>
  </si>
  <si>
    <t>ECC-091125-LBA</t>
  </si>
  <si>
    <t>VICJ-681201-RC7</t>
  </si>
  <si>
    <t>NGS-100604-BE8</t>
  </si>
  <si>
    <t>GFA-111018-E55</t>
  </si>
  <si>
    <t>GSI-930118-AH2</t>
  </si>
  <si>
    <t>FVC-820101-DN4</t>
  </si>
  <si>
    <t>AUAA-720203-CV9</t>
  </si>
  <si>
    <t>DIAC-620503-CV9</t>
  </si>
  <si>
    <t>NAT-931028-GI3</t>
  </si>
  <si>
    <t>GMO-141021-C7A</t>
  </si>
  <si>
    <t>CAHM-661120-ET3</t>
  </si>
  <si>
    <t>AEAJ-811221-HF0</t>
  </si>
  <si>
    <t>MIC-120229-483</t>
  </si>
  <si>
    <t>MPU-821007-EM3</t>
  </si>
  <si>
    <t>TME-001110-NR9</t>
  </si>
  <si>
    <t>GOIG-701022-KH8</t>
  </si>
  <si>
    <t>MAN-710618-7G5</t>
  </si>
  <si>
    <t>LASG-730203-7D4</t>
  </si>
  <si>
    <t>RASM-620403-RF0</t>
  </si>
  <si>
    <t>LUAA-720613-EU9</t>
  </si>
  <si>
    <t>SACC-700620-U91</t>
  </si>
  <si>
    <t>CIM-110131-4X1</t>
  </si>
  <si>
    <t>AOMM-560711-297</t>
  </si>
  <si>
    <t>SAGA-651126-654</t>
  </si>
  <si>
    <t>RAHM-760406-VC7</t>
  </si>
  <si>
    <t>AJL-920924-FI9</t>
  </si>
  <si>
    <t>MESP-511007-F35</t>
  </si>
  <si>
    <t>REBE-670701-SN7</t>
  </si>
  <si>
    <t>FDM-991125-9E3</t>
  </si>
  <si>
    <t>GOCK-750125-5E1</t>
  </si>
  <si>
    <t>VIVA-760619-R40</t>
  </si>
  <si>
    <t>CMD-000107-C78</t>
  </si>
  <si>
    <t>AAPJ-920926-7RZ</t>
  </si>
  <si>
    <t>CACX-841101-NY4</t>
  </si>
  <si>
    <t>OCF-130502-786</t>
  </si>
  <si>
    <t>CAJ-130508-RC5</t>
  </si>
  <si>
    <t>PAPR-620213-SV2</t>
  </si>
  <si>
    <t>MEFA-600410-TMA</t>
  </si>
  <si>
    <t>QUCC-931026-FG1</t>
  </si>
  <si>
    <t>AACO-770821-QJ3</t>
  </si>
  <si>
    <t>FORC-920526-SKA</t>
  </si>
  <si>
    <t>AGR-150220-3U0</t>
  </si>
  <si>
    <t>AUDF-720826-7W2</t>
  </si>
  <si>
    <t>GIN-070507-QQ3</t>
  </si>
  <si>
    <t>CES-140926-D65</t>
  </si>
  <si>
    <t>CATR-370808-J99</t>
  </si>
  <si>
    <t>GOMC-640315-HKA</t>
  </si>
  <si>
    <t>JIAM-820510-3Z4</t>
  </si>
  <si>
    <t>EPR-980619-AN5</t>
  </si>
  <si>
    <t>PAD-090205-UF5</t>
  </si>
  <si>
    <t>PEBR-850610-C55</t>
  </si>
  <si>
    <t>MRB-121114-IZ5</t>
  </si>
  <si>
    <t>ISS-071015-K25</t>
  </si>
  <si>
    <t>JEA-140402-UW4</t>
  </si>
  <si>
    <t>IDA-020408-FI7</t>
  </si>
  <si>
    <t>SMO-060223-6T4</t>
  </si>
  <si>
    <t>ESA-910101-NV3</t>
  </si>
  <si>
    <t>MOVP-560730-GY8</t>
  </si>
  <si>
    <t>ENM-980209-P63</t>
  </si>
  <si>
    <t>DRM-940426-4P8</t>
  </si>
  <si>
    <t>RPU-021127-E66</t>
  </si>
  <si>
    <t>GVR-150210-3I3</t>
  </si>
  <si>
    <t>MEQJ-610624-9B8</t>
  </si>
  <si>
    <t>CTE-130722-J92</t>
  </si>
  <si>
    <t>KCO-040707-BB5</t>
  </si>
  <si>
    <t>PEPN-761225-S66</t>
  </si>
  <si>
    <t>DEM-911010-1H6</t>
  </si>
  <si>
    <t>DEF-000516-3Z8</t>
  </si>
  <si>
    <t>PEM-650731-QC3</t>
  </si>
  <si>
    <t>PEFM-850503-RR3</t>
  </si>
  <si>
    <t>PRI-091106-3X7</t>
  </si>
  <si>
    <t>GAVG-540415-5X7</t>
  </si>
  <si>
    <t>MARC-840927-8Z7</t>
  </si>
  <si>
    <t>DAGA-880103-II5</t>
  </si>
  <si>
    <t>GOGG-691119-R97</t>
  </si>
  <si>
    <t>MAEE-861214-I42</t>
  </si>
  <si>
    <t>FKM-480115-5G8</t>
  </si>
  <si>
    <t>ERE-040710-613</t>
  </si>
  <si>
    <t>FOCM-670808-8UA</t>
  </si>
  <si>
    <t>FMC-990121-BB3</t>
  </si>
  <si>
    <t>HILE-870816-212</t>
  </si>
  <si>
    <t>MPS-080619-Q24</t>
  </si>
  <si>
    <t>VAMM-750929-874</t>
  </si>
  <si>
    <t>IIT-110906-5I1</t>
  </si>
  <si>
    <t>CEX-070502-SZ3</t>
  </si>
  <si>
    <t>RIAL-770802-9P1</t>
  </si>
  <si>
    <t>AOUM-550729-AH4</t>
  </si>
  <si>
    <t>LUNG-840429-1Q5</t>
  </si>
  <si>
    <t>PGP-810623-VB0</t>
  </si>
  <si>
    <t>QME-080108-A87</t>
  </si>
  <si>
    <t>CME-980311-D54</t>
  </si>
  <si>
    <t>RDP-061127-LM4</t>
  </si>
  <si>
    <t>PPL-150313-827</t>
  </si>
  <si>
    <t>CDY-140627-RC1</t>
  </si>
  <si>
    <t>MOAJ-780609-LG8</t>
  </si>
  <si>
    <t>TIN-090211-JC9</t>
  </si>
  <si>
    <t>AURC-710907-1E8</t>
  </si>
  <si>
    <t>POMR-591220-I63</t>
  </si>
  <si>
    <t>ICO-120301-BJ2</t>
  </si>
  <si>
    <t>PAGA-941020-MJ0</t>
  </si>
  <si>
    <t>MAAA-790621-RF9</t>
  </si>
  <si>
    <t>NOCM-910629-I28</t>
  </si>
  <si>
    <t>BMR-141204-SS8</t>
  </si>
  <si>
    <t>GACO-640921-TA5</t>
  </si>
  <si>
    <t>QUMJ-720205-H11</t>
  </si>
  <si>
    <t>COTF-690530-P2A</t>
  </si>
  <si>
    <t>BECF-550512-9Z5</t>
  </si>
  <si>
    <t>ICN-030121-415</t>
  </si>
  <si>
    <t>RAMM-780122-I62</t>
  </si>
  <si>
    <t>ROKA-841122-A65</t>
  </si>
  <si>
    <t>LIN-981117-IJ8</t>
  </si>
  <si>
    <t>ICI-110801-EL4</t>
  </si>
  <si>
    <t>DIG-970110-CU2</t>
  </si>
  <si>
    <t>IIN-880614-NWA</t>
  </si>
  <si>
    <t>FEC-120224-HC5</t>
  </si>
  <si>
    <t>PSE-891129-GS1</t>
  </si>
  <si>
    <t>ECA-100206-793</t>
  </si>
  <si>
    <t>UOSJ-570419-8R5</t>
  </si>
  <si>
    <t>COS-850425-822</t>
  </si>
  <si>
    <t>CLS-810326-5W5</t>
  </si>
  <si>
    <t>ADI-991022-KX2</t>
  </si>
  <si>
    <t>GOCL-820707-N28</t>
  </si>
  <si>
    <t>CAMM-740506-LA9</t>
  </si>
  <si>
    <t>ARE-081120-HM1</t>
  </si>
  <si>
    <t>RUCA-851003-D57</t>
  </si>
  <si>
    <t>RAAG-930910-GZ7</t>
  </si>
  <si>
    <t>SARR-480601-937</t>
  </si>
  <si>
    <t>QUMD-760626-949</t>
  </si>
  <si>
    <t>CNE-941125-IE9</t>
  </si>
  <si>
    <t>CACE-900727-P48</t>
  </si>
  <si>
    <t>AEM-150325-PI2</t>
  </si>
  <si>
    <t>VAIE-751018-US5</t>
  </si>
  <si>
    <t>QCS-931209-G49</t>
  </si>
  <si>
    <t>DEDO-870612-L41</t>
  </si>
  <si>
    <t>ILI-080516-9R6</t>
  </si>
  <si>
    <t>ZABM-670922-LL5</t>
  </si>
  <si>
    <t>BAVB-730914-R15</t>
  </si>
  <si>
    <t>VNO-150319-KR3</t>
  </si>
  <si>
    <t>ROS-131204-CY6</t>
  </si>
  <si>
    <t>ACO-080201-Q6A</t>
  </si>
  <si>
    <t>CEIM-750901-7E5</t>
  </si>
  <si>
    <t>PPA-120810-UE8</t>
  </si>
  <si>
    <t>CFS-991220-NA2</t>
  </si>
  <si>
    <t>GUMJ-690626-CBA</t>
  </si>
  <si>
    <t>DES-090728-PL7</t>
  </si>
  <si>
    <t>FIS-030704-J26</t>
  </si>
  <si>
    <t>OIRR-930528-7S1</t>
  </si>
  <si>
    <t>KCA-131121-NW7</t>
  </si>
  <si>
    <t>VEEM-930817-KQ7</t>
  </si>
  <si>
    <t>VEEG-710730-5E9</t>
  </si>
  <si>
    <t>GAOM-800205-B24</t>
  </si>
  <si>
    <t>GOSA-891206-BX6</t>
  </si>
  <si>
    <t>COMA-860210-D80</t>
  </si>
  <si>
    <t>SAOA551202-EE2</t>
  </si>
  <si>
    <t>TAAL-750313-AR2</t>
  </si>
  <si>
    <t>CAPE-760912-LI0</t>
  </si>
  <si>
    <t>VIZH-700203-622</t>
  </si>
  <si>
    <t>CMC-960828-DH8</t>
  </si>
  <si>
    <t>GOSN-910731-QMA</t>
  </si>
  <si>
    <t>KTO-911206-MC6</t>
  </si>
  <si>
    <t>PBE-090528-KE1</t>
  </si>
  <si>
    <t>GOMM-790622-RA2</t>
  </si>
  <si>
    <t>OOAJ-690122-JQ2</t>
  </si>
  <si>
    <t>CALM-690301-2BA</t>
  </si>
  <si>
    <t>GAPT-471015-C98</t>
  </si>
  <si>
    <t>ROAN-761123-5L3</t>
  </si>
  <si>
    <t>CAGY-860915-SM1</t>
  </si>
  <si>
    <t>IMM-021205-BW7</t>
  </si>
  <si>
    <t>RIRM-750321-4BA</t>
  </si>
  <si>
    <t>RISO-690605-2G6</t>
  </si>
  <si>
    <t>SCE-010404-ELA</t>
  </si>
  <si>
    <t>SIRU-730223-7Q1</t>
  </si>
  <si>
    <t>PALL-711208-KM8</t>
  </si>
  <si>
    <t>RICL-630718-SL2</t>
  </si>
  <si>
    <t>R&amp;S-020816-EY8</t>
  </si>
  <si>
    <t>TPU-070316-ER1</t>
  </si>
  <si>
    <t>PPM-060213-220</t>
  </si>
  <si>
    <t>EFR-010306-QI4</t>
  </si>
  <si>
    <t>EAGP-740516-RL5</t>
  </si>
  <si>
    <t>MUZJ-910224-QJ6</t>
  </si>
  <si>
    <t>GABI-740426-J83</t>
  </si>
  <si>
    <t>STN-980902-TT8</t>
  </si>
  <si>
    <t>SED-020903-2L0</t>
  </si>
  <si>
    <t>FESM-420815-ME1</t>
  </si>
  <si>
    <t>LCA-130507-1I5</t>
  </si>
  <si>
    <t>PAML-640312-TP8</t>
  </si>
  <si>
    <t>MAR-970911-8C3</t>
  </si>
  <si>
    <t>EOB-970128-2C5</t>
  </si>
  <si>
    <t>HIM-070919-MS8</t>
  </si>
  <si>
    <t>OAUL-660502-3R9</t>
  </si>
  <si>
    <t>SADE-921215-2G9</t>
  </si>
  <si>
    <t>BAMM-750603-G35</t>
  </si>
  <si>
    <t>PEES-630918-GI7</t>
  </si>
  <si>
    <t>FORE-830218-EH2</t>
  </si>
  <si>
    <t>MAAL-930414-SR4</t>
  </si>
  <si>
    <t>AHA-120414-6F6</t>
  </si>
  <si>
    <t>RBO-020620-NDA</t>
  </si>
  <si>
    <t>GATR-810904-FJ6</t>
  </si>
  <si>
    <t>OESA-410919-UF3</t>
  </si>
  <si>
    <t>PAI-140527-HA2</t>
  </si>
  <si>
    <t>VAPF-740428-LYA</t>
  </si>
  <si>
    <t>GICD-741201-1B7</t>
  </si>
  <si>
    <t>VAPL-730609-QJA</t>
  </si>
  <si>
    <t>LAC-950710-339</t>
  </si>
  <si>
    <t>IPA-990719-8T5</t>
  </si>
  <si>
    <t>ICI-960515-D27</t>
  </si>
  <si>
    <t>NIMC-831114-U94</t>
  </si>
  <si>
    <t>GLR-110110-5U9</t>
  </si>
  <si>
    <t>ROLB-901106-MT5</t>
  </si>
  <si>
    <t>CFE-000814-QH8</t>
  </si>
  <si>
    <t>SHO-100713-CV7</t>
  </si>
  <si>
    <t>VIOJ-880414-TR6</t>
  </si>
  <si>
    <t>PEO-150211-MX7</t>
  </si>
  <si>
    <t>TALJ-731118-L88</t>
  </si>
  <si>
    <t>MAMC-720906-H54</t>
  </si>
  <si>
    <t>ICO-000407-ISO</t>
  </si>
  <si>
    <t>VESG-600604-N64</t>
  </si>
  <si>
    <t>MPI-130510-PG8</t>
  </si>
  <si>
    <t>LPI-830527-KJ2</t>
  </si>
  <si>
    <t>MUMH-721231-KB7</t>
  </si>
  <si>
    <t>POM-150320-646</t>
  </si>
  <si>
    <t>CMA-111027-RF1</t>
  </si>
  <si>
    <t>GOVB-751111-NQ3</t>
  </si>
  <si>
    <t>GABA-510726-V74</t>
  </si>
  <si>
    <t>TIM-931130-242</t>
  </si>
  <si>
    <t>IFA-021007-9A7</t>
  </si>
  <si>
    <t>AIM-931221-KX2</t>
  </si>
  <si>
    <t>CAAC-721008-8E6</t>
  </si>
  <si>
    <t>GUJR-730820-SM8</t>
  </si>
  <si>
    <t>PNO-150319-DQA</t>
  </si>
  <si>
    <t>CRE-930921-I5A</t>
  </si>
  <si>
    <t>VRA-150908-2U9</t>
  </si>
  <si>
    <t>DCA-120706-350</t>
  </si>
  <si>
    <t>ACB-140129-7S8</t>
  </si>
  <si>
    <t>ROMK-911202-GA8</t>
  </si>
  <si>
    <t>COS-681206-4F4</t>
  </si>
  <si>
    <t>AIN-130313-T36</t>
  </si>
  <si>
    <t>MOAJ-730320-UW6</t>
  </si>
  <si>
    <t>ICA-101025-KQ0</t>
  </si>
  <si>
    <t>VCS-150210-TL0</t>
  </si>
  <si>
    <t>AEPF-910320-6Q1</t>
  </si>
  <si>
    <t>REP-120611-539</t>
  </si>
  <si>
    <t>CAR-140312-RE0</t>
  </si>
  <si>
    <t>LCV-920819-IV7</t>
  </si>
  <si>
    <t>SIT-120417-I94</t>
  </si>
  <si>
    <t>CLA-110223-B80</t>
  </si>
  <si>
    <t>PIE-020212-SF9</t>
  </si>
  <si>
    <t>SANE-620609-SB3</t>
  </si>
  <si>
    <t>DMN-000204-244</t>
  </si>
  <si>
    <t>COVM-691015-DW7</t>
  </si>
  <si>
    <t>CRE-960530-3U2</t>
  </si>
  <si>
    <t>CAZG-791111-6L7</t>
  </si>
  <si>
    <t>LEGE-741208-LA4</t>
  </si>
  <si>
    <t>TUGJ-500326-880</t>
  </si>
  <si>
    <t>SIRG-880226-884</t>
  </si>
  <si>
    <t>OVP-130809-L35</t>
  </si>
  <si>
    <t>PQU-130207-TK3</t>
  </si>
  <si>
    <t>SPS-141224-EH6</t>
  </si>
  <si>
    <t>AAAR-640511-96A</t>
  </si>
  <si>
    <t>COAL-810818-6K2</t>
  </si>
  <si>
    <t>LRJ-851209-5N4</t>
  </si>
  <si>
    <t>AAN-910409-I35</t>
  </si>
  <si>
    <t>BIN-060602-M27</t>
  </si>
  <si>
    <t>GIS-131014-8Q9</t>
  </si>
  <si>
    <t>WAA-021220-796</t>
  </si>
  <si>
    <t>CCL-100629-PR7</t>
  </si>
  <si>
    <t>APO-110314-D27</t>
  </si>
  <si>
    <t>HVS-140429-5Q3</t>
  </si>
  <si>
    <t>GDA-131003-LC1</t>
  </si>
  <si>
    <t>CAD-130308-DZ8</t>
  </si>
  <si>
    <t>ZSP-150727-A18</t>
  </si>
  <si>
    <t>GAGI-750315-BS3</t>
  </si>
  <si>
    <t>UUGR-790716-D92</t>
  </si>
  <si>
    <t>ZEK-091112-190</t>
  </si>
  <si>
    <t>IOP-971208-KX3</t>
  </si>
  <si>
    <t>SATA-861103-4F8</t>
  </si>
  <si>
    <t>EJN-141027-RG8</t>
  </si>
  <si>
    <t>FEV-160105-PX0</t>
  </si>
  <si>
    <t>NAP-091030-GL9</t>
  </si>
  <si>
    <t>BID-160218-JQ8</t>
  </si>
  <si>
    <t>CLO-960520-AR3</t>
  </si>
  <si>
    <t>RRA-900912-VB5</t>
  </si>
  <si>
    <t>PCB-940315-4Y9</t>
  </si>
  <si>
    <t>LLM-040901-J78</t>
  </si>
  <si>
    <t>SEP-051031-EZ7</t>
  </si>
  <si>
    <t>CSA-141223-R94</t>
  </si>
  <si>
    <t>MAMS-860613-QX5</t>
  </si>
  <si>
    <t>VAC-110317-B46</t>
  </si>
  <si>
    <t>EPA-881025-SB3</t>
  </si>
  <si>
    <t>MCS-940531-EE9</t>
  </si>
  <si>
    <t>DIB-160406-PT0</t>
  </si>
  <si>
    <t>BELA-850116-844</t>
  </si>
  <si>
    <t>SOFO-870401-ME0</t>
  </si>
  <si>
    <t>SASJ-720328-IJ6</t>
  </si>
  <si>
    <t>FEM-790628-5D9</t>
  </si>
  <si>
    <t>IPE-120726-AV2</t>
  </si>
  <si>
    <t>GACT-451015-9K0</t>
  </si>
  <si>
    <t>BCO-140303-I61</t>
  </si>
  <si>
    <t>AAOJ-951107-GMA</t>
  </si>
  <si>
    <t>DIN-001226-C87</t>
  </si>
  <si>
    <t>LSC-150908-VC3</t>
  </si>
  <si>
    <t>CAAA-680806-278</t>
  </si>
  <si>
    <t>OSC-141114-1F3</t>
  </si>
  <si>
    <t>SIC-110523-2P2</t>
  </si>
  <si>
    <t>LDE-141027-BGA</t>
  </si>
  <si>
    <t>IMC-090707-BR8</t>
  </si>
  <si>
    <t>GITJ-880505-FC0</t>
  </si>
  <si>
    <t>MEWB-850803-BK5</t>
  </si>
  <si>
    <t>DGM-000317-AW8</t>
  </si>
  <si>
    <t>ICF-160623-154</t>
  </si>
  <si>
    <t>OEF-160621-T48</t>
  </si>
  <si>
    <t>CIP-160622-TK7</t>
  </si>
  <si>
    <t>OAHG-781029-E84</t>
  </si>
  <si>
    <t>QUIJ-750710-7C3</t>
  </si>
  <si>
    <t>LUNE-840523-CE7</t>
  </si>
  <si>
    <t>GAGS-781123-4F3</t>
  </si>
  <si>
    <t>EIVA-931220-2T6</t>
  </si>
  <si>
    <t>GOSM-770909-DP6</t>
  </si>
  <si>
    <t>TONV-790722-LK1</t>
  </si>
  <si>
    <t>TIX-131205-HU9</t>
  </si>
  <si>
    <t>AUDM-840924-1W4</t>
  </si>
  <si>
    <t>VITL-580117-6V6</t>
  </si>
  <si>
    <t>RIRC-831014-BD8</t>
  </si>
  <si>
    <t>OIUR-510302-IF6</t>
  </si>
  <si>
    <t>EOCM-710724-FR4</t>
  </si>
  <si>
    <t>SAVD-590412-G66</t>
  </si>
  <si>
    <t>OECL-570404-5MA</t>
  </si>
  <si>
    <t>HEAM-830929-UC8</t>
  </si>
  <si>
    <t>POAM-770207-4P8</t>
  </si>
  <si>
    <t>OERU-840606-I10</t>
  </si>
  <si>
    <t>MES-080514-CSA</t>
  </si>
  <si>
    <t>CAJS-660927-SG1</t>
  </si>
  <si>
    <t>IEK-141216-NU5</t>
  </si>
  <si>
    <t>RAHL-710903-IG7</t>
  </si>
  <si>
    <t>IPS-091109-KH8</t>
  </si>
  <si>
    <t>MELV-620506-4G4</t>
  </si>
  <si>
    <t>NAJC-691123-9J5</t>
  </si>
  <si>
    <t>SSD-120117-M78</t>
  </si>
  <si>
    <t>BOLE-870630-B75</t>
  </si>
  <si>
    <t>SID-071115-IG5</t>
  </si>
  <si>
    <t>SOL-141012-IW3</t>
  </si>
  <si>
    <t>CCC-130516-N90</t>
  </si>
  <si>
    <t>GPD-080327-JC8</t>
  </si>
  <si>
    <t>ROGJ-620109-PXA</t>
  </si>
  <si>
    <t>HEJG-901127-U31</t>
  </si>
  <si>
    <t>SOTE-911126-667</t>
  </si>
  <si>
    <t>PHO-950426-LH1</t>
  </si>
  <si>
    <t>SERJ-940319-I23</t>
  </si>
  <si>
    <t>DIFV-940913-A21</t>
  </si>
  <si>
    <t>CORO-690804-1T9</t>
  </si>
  <si>
    <t>CAGD-870623-4P4</t>
  </si>
  <si>
    <t>STI-130813-5RA</t>
  </si>
  <si>
    <t>BOAJ-880211-TF3</t>
  </si>
  <si>
    <t>DVP-090310-CR5</t>
  </si>
  <si>
    <t>MANA-921203-C1A</t>
  </si>
  <si>
    <t>LOAR-930816-G30</t>
  </si>
  <si>
    <t>CSO-120907-CD1</t>
  </si>
  <si>
    <t>HEGA-541209-N62</t>
  </si>
  <si>
    <t>OICR-700223-SH6</t>
  </si>
  <si>
    <t>OBO-090220-RJ7</t>
  </si>
  <si>
    <t>ASD-960511-MR2</t>
  </si>
  <si>
    <t>ILE-150116-AUA</t>
  </si>
  <si>
    <t>MABR-720902-8J2</t>
  </si>
  <si>
    <t>CAST-711005-3I7</t>
  </si>
  <si>
    <t>CCA-150710-AE1</t>
  </si>
  <si>
    <t>BOML-690709-VD0</t>
  </si>
  <si>
    <t>CALO-610420-692</t>
  </si>
  <si>
    <t>CAGR-761221-3E0</t>
  </si>
  <si>
    <t>EV&amp;-050709-8G4</t>
  </si>
  <si>
    <t>GAGI-970402-3J2</t>
  </si>
  <si>
    <t>PBS-160822-EQ7</t>
  </si>
  <si>
    <t>CES-010717-LKA</t>
  </si>
  <si>
    <t>IEC-140322-PE1</t>
  </si>
  <si>
    <t>VAMJ-920711-MG7</t>
  </si>
  <si>
    <t>SCB-110510-B69</t>
  </si>
  <si>
    <t>MCQ-140129-D75</t>
  </si>
  <si>
    <t>CUDM-631231-1SA</t>
  </si>
  <si>
    <t>AEE-020712-PM1</t>
  </si>
  <si>
    <t>CACD-701109-T75</t>
  </si>
  <si>
    <t>ROAA-600609-NGA</t>
  </si>
  <si>
    <t>CTO-080903-EK2</t>
  </si>
  <si>
    <t>SME-151106-JG0</t>
  </si>
  <si>
    <t>OIPT-740220-1B7</t>
  </si>
  <si>
    <t>BAMA-640811-9H5</t>
  </si>
  <si>
    <t>BEM-920331-PI8</t>
  </si>
  <si>
    <t>GEO-940711-916</t>
  </si>
  <si>
    <t>LCO-131111-IQ9</t>
  </si>
  <si>
    <t>FOCR-900929-TH9</t>
  </si>
  <si>
    <t>R&amp;S-811221-KR6</t>
  </si>
  <si>
    <t>SDI-030428-612</t>
  </si>
  <si>
    <t>LOAA-670603-B80</t>
  </si>
  <si>
    <t>PEOM-600919-QG2</t>
  </si>
  <si>
    <t>ILA-020311-473</t>
  </si>
  <si>
    <t>AIIJ-980127-2A8</t>
  </si>
  <si>
    <t>EAPG-500725-V74</t>
  </si>
  <si>
    <t>EDI-970310-8BA</t>
  </si>
  <si>
    <t>AVS-100517-JT9</t>
  </si>
  <si>
    <t>IME-970211-V92</t>
  </si>
  <si>
    <t>SIM-140625-EW1</t>
  </si>
  <si>
    <t>TEN-991012-KC3</t>
  </si>
  <si>
    <t>TME-910924-TL5</t>
  </si>
  <si>
    <t>RAGM-720902-F87</t>
  </si>
  <si>
    <t>BSE-040803-3JA</t>
  </si>
  <si>
    <t>IME-080409-7T3</t>
  </si>
  <si>
    <t>CLG-110629-JQ6</t>
  </si>
  <si>
    <t>UEP-160505-FE5</t>
  </si>
  <si>
    <t>GAZV-920630-376</t>
  </si>
  <si>
    <t>VIVS-841221-RY8</t>
  </si>
  <si>
    <t>AASE-840314-FD1</t>
  </si>
  <si>
    <t>LECF-851024-IP5</t>
  </si>
  <si>
    <t>CAC-110204-UF0</t>
  </si>
  <si>
    <t>DCA-821123-I77</t>
  </si>
  <si>
    <t>SICM-980211-SY8</t>
  </si>
  <si>
    <t>OHC-030409-R41</t>
  </si>
  <si>
    <t>DSA-170120-PZ0</t>
  </si>
  <si>
    <t>BCO-120626-6J9</t>
  </si>
  <si>
    <t>CMA-120217-IZ3</t>
  </si>
  <si>
    <t>LFC-110620-5B4</t>
  </si>
  <si>
    <t>IAM-090213-FTA</t>
  </si>
  <si>
    <t>PDM-040712-DY1</t>
  </si>
  <si>
    <t>CMU-150312-5JA</t>
  </si>
  <si>
    <t>TUMG-691217-GA9</t>
  </si>
  <si>
    <t>COMPRA VENTA DE VEHICULOS NUEVOS, USADOS Y REFACCIONES.</t>
  </si>
  <si>
    <t>ELECTRONICA, LINEA BLANCA, MUEBLERIA, ELECTRODOMESTICOS Y COMPUTADORAS.</t>
  </si>
  <si>
    <t>COMERCIO AL POR MAYOR DE OTRAS MATERIAS PRIMAS PARA OTRAS INDUSTRIAS.</t>
  </si>
  <si>
    <t>COMPRA VENTA Y DISTRIBUCION DE ARTICULOS ESCOLARES, DE OFICINA Y PAPELERIA EN GENERAL.</t>
  </si>
  <si>
    <t>COMPRA VENTA, PERMUTA, ARRENDAMIENTO Y ENAJENACION DE TODA CLASE DE EQUIPOS DE OFICINA, COMPUTO, ELECTRONICA Y COMUNICACIONES EN GENERAL.</t>
  </si>
  <si>
    <t>COMERCIALIZACION Y DISTRIBUCION DE MATERIALES DE LIMPIEZA, PARA EL SECTOR INDUSTRIAL Y DOMESTICO.</t>
  </si>
  <si>
    <t>COMPRA-VENTA DE ARTICULOS DE OFICINA, DIBUJO Y ESCOLARES.</t>
  </si>
  <si>
    <t>COMPRA VENTA EXPLOTACION Y REPRESENTACION DE TODA CLASE DE COMBUSTIBLES, ACEITES Y ARTICULOS SIMILARES Y COMERCIALIZACION DE GASOLINAS Y DIESEL SUMINISTRADOS POR PEMEX REFINACION, ASI COMO LUBRICANTES MARCA PEMEX.</t>
  </si>
  <si>
    <t>COMERCIO AL POR MAYOR DE CEMENTO, TABIQUE Y GRAVA.</t>
  </si>
  <si>
    <t>COMPRA Y VENTA DE EQUIPO DE COMPUTO PARA INFORMATICA, CONSUMIBLES Y ACCESORIOS.</t>
  </si>
  <si>
    <t>SERVICIOS DE REPARACIÓN, REFACCIONES Y LLANTAS PARA VEHÍCULOS</t>
  </si>
  <si>
    <t>SERVICIOS DE INVESTIGACIÓN Y DE PROTECCIÓN Y CUSTODIA, EXCEPTO MEDIANTE MONITOREO.</t>
  </si>
  <si>
    <t>ADQUISICION, ENAJENACION, IMPORTACION, EXPORTACION, DISTRIBUCION, FINANCIAMIENTO Y ARRENDAMIENTO DE VEHICULOS DE TODA CLASE.</t>
  </si>
  <si>
    <t>COMPRA VENTA DE ARTICULOS ESCOLARES Y DE OFICINA.</t>
  </si>
  <si>
    <t>TRANSPORTACIÓN TERRESTRE DE PASAJEROS.</t>
  </si>
  <si>
    <t>COMPRA Y VENTA REACTIVOS, CLINICOS, PRODUCTOS QUIMICOS, EQUIPO, ACCESORIOS, INSTRUMENTOS, CRISTALERIA, ART. DE LIMPIEZA Y MATERIAL DE CURACION, ETC.</t>
  </si>
  <si>
    <t>VENTA DE UNIFORMES, BORDADOS Y SERIGRAFIA.</t>
  </si>
  <si>
    <t>REFACCIONES-ACCESORIOS PARA EQUIPO DE COMPUTO, IMPORTACION DE EQUIPO ESPECIALIZADO O PERSONAL, ENSAMBLE-VENTA DE EQUIPOS DE ALTO RENDIMIENTO, SERVICIO, ASESORIA Y SOPORTE RPOFESIONAL.</t>
  </si>
  <si>
    <t>DISTRIBUCION GASES MEDICINALES E INDUSTRIALES Y EQUIPOS PARA SOLDAR.</t>
  </si>
  <si>
    <t>COMPUTADORAS, MATERIAL Y ÚTILES DE IMPRESIÓN</t>
  </si>
  <si>
    <t>REPARACIÓN MECÁNICA EN GENERAL DE AUTOMÓVILES Y CAMIONES // COMERCIO AL POR MENOR DE PARTES NUEVAS O USADAS PARA AUTOMÓVILES, CAMIONETAS Y CAMIONES // CONSTRUCCIÓN DE OBRAS URBANIZACIÓN // OTRAS CONSTRUCCIONES DE INGENIERÍA CIVIL U OBRA PESADA.</t>
  </si>
  <si>
    <t>COMERCIO AL POR MENOR DE COMPUTADORAS Y SUS ACCESORIOS.</t>
  </si>
  <si>
    <t>COMPRA Y VENTA DE EQUIPO DE COMPUTO, ACCESORIOS, PRESTACION DE SERVICIOS Y ASESORIA TECNICA EN EQUIPOS ELECTRONICOS, REPARACION Y MANTENIMIENTO DE LOS MISMOS, ANALISIS Y DISEÑO DE SISTEMAS.</t>
  </si>
  <si>
    <t>COMERCIO AL POR MENOR DE LLANTAS Y CAMARAS, CORBATAS, VALVULAS DE CAMARAS, Y TAPONES PARA AUTOMOVILES, CAMIONETAS Y CAMIONES.</t>
  </si>
  <si>
    <t>COMERCIO A POR MENOR DE COMPUTADORAS Y SUS ACCESORIOS.</t>
  </si>
  <si>
    <t>COMPRA VENTA DE REFACCIONES PARA MAQUINARIA CON SERVICIO DE REPARACION.</t>
  </si>
  <si>
    <t>COMERCIAL AL POR MENOR DE COMPUTADORAS Y SUS ACCESORIOS.</t>
  </si>
  <si>
    <t>COMPRA VENTA DE MATERIALES PARA LA CONSTRUCCIÓN Y FERRETERIA.</t>
  </si>
  <si>
    <t>COMPRA VENTA DE MUEBLES Y EQUIPOS PARA OFICINAS</t>
  </si>
  <si>
    <t>COMPRA Y VENTA DE AUTOS Y CAMIONES USADOS</t>
  </si>
  <si>
    <t>COMPRA VENTA DE AUTOS NUEVOS Y USADOS, REFACCIONES Y SERVICIOS DE TALLER.</t>
  </si>
  <si>
    <t>COMERCIO AL POR MENOR DE COMPUTADORAS Y SUS ACCESORIOS / REPARACIÓN Y MANTENIMIENTO DE OTRO EQUIPO ELECTRÓNICO Y DE EQUIPO DE PRECISIÓN.</t>
  </si>
  <si>
    <t>SERVICIOS DE CONSULTORIA EN COMPUTACION</t>
  </si>
  <si>
    <t>VENTA DE EQUIPO DE COMPUTO, ELECTRONICA, RENTA DE MOBILIARIO Y EQUIPO, REMODELACIONES Y PROYECTOS, ARTICULOS DE PAPELERIA Y SERVICIO DE CAFÉ.</t>
  </si>
  <si>
    <t>ROPA PARA DAMAS, CABALLEROS Y UNIFORMES.</t>
  </si>
  <si>
    <t>FUMIGACIONES DOMESTICAS, COMERCIALES E INDUSTRIALES, RECARGA, MANTENIMIENTO Y VENTA DE EXTINGUIDORES</t>
  </si>
  <si>
    <t>PROVEEDOR HOSTING Y DOMINIO Y SERVICIOS WEB. (AGENCIAS DE PUBLICIDAD)</t>
  </si>
  <si>
    <t>COMERCIALIZACION, EXPORTACION, IMPORTACION E INSTALACION DE TODO TIPO DE PRODUCTOS, MATERIALES, EQUIPOS Y MERCANCIAS, QUE SEAN UTILIZADOS PARA LA SEGURIDAD DE LAS PERSONAS, CASAS, NEGOCIOS, INDUSTRIAS, OFICINAS,Y VEHICULOS.</t>
  </si>
  <si>
    <t>COMPRA VENTA Y DISTRIBUCION DE ARTICULOS ESCOLARES, DE OFICINA Y CONSUMIBLES DE COMPUTO EN GENERAL.</t>
  </si>
  <si>
    <t>SERVICIOS Y SISTEMAS TELEFONICOS</t>
  </si>
  <si>
    <t>VENTA DE DULCES EN GENERAL, PLASTICOS Y COMERCIO EN GENERAL.</t>
  </si>
  <si>
    <t>VENTA DE COMPUTADORAS, ELECTRODOMESTICOS Y MUEBLES DE OFICINA.</t>
  </si>
  <si>
    <t>EQUIPOS MEDICOS Y MATERIALES DE CURACION, IMPORTACION Y EXPORTACION DE LOS MISMOS</t>
  </si>
  <si>
    <t>HOTEL, RESTAURANTE, BAR, SALON DE CONVENCIONES.</t>
  </si>
  <si>
    <t>EXPLOTACIÓN DE TODA CLASE DE EMPRESAS RELACIONADAS CON LAS PUBLICACIONES GRALES. DE LAS TIC´S, ELECTRÓNICA, ÓPTICA, CRIPTOLOGÍA, (SEGURIDAD; TRANSACCIONES ELECTRÓNICAS E IDENTIFICACIÓN DE PERSONAS Y DE BIENES, DE TODA CLASE DE ACTIVIDADES, PROD Y SERV.</t>
  </si>
  <si>
    <t>ABARROTES EN GENERAL, COMPRAVENTA VINOS, LICORES, CRISTALERIA Y ARTICULOS PARA EL HOGAR</t>
  </si>
  <si>
    <t>ABARROTES EN GENERAL, COMPRA VENTA MAQUINARIA, MOBILIARIO, EQ. Y ACCS. DE COMPUTO, ELECTRODOMESTICOS.</t>
  </si>
  <si>
    <t>FABRICACION, DISTRIBUCION DE MOBILIARIO ESCOLAR, EQUIPO DE OFICINA, MAT DIDACTICO Y  DE CONSTRUCCION</t>
  </si>
  <si>
    <t>OTROS SERVICIOS DE AOPOTO A LOS NEGOCIOS // COMPRA VENTA, DISTRIB, REPAR, MATTO, IMPORT, Y EXPORT DE EQ, UNIFORMES, HELICOP Y ART DE SEGURIDAD.</t>
  </si>
  <si>
    <t>IMPRESIÓN DE FORMAS CONTINUAS Y OTROS IMPRESOS.</t>
  </si>
  <si>
    <t>VENTA DE SEGUROS</t>
  </si>
  <si>
    <t>FABRICACION, IMPORTACION, EXPORTACION, COMERCIALIZACION, MAQUINARIA, DISTRIBUCION DE MATERIAL DE CURACION, INSTRUMENTAL, QUIRURGICO, EQUIPO MEDICO, MEDICAMENTOS.</t>
  </si>
  <si>
    <t>IMPRESIÓN E IMPRESION DE FORMAS VALORADAS, HOLOGRAMAS, TITULOS, BOLETAS ELECTORALES, CERTIFICADOS VEHICULARES Y ESCOLARES, CREDENCIALES PVC Y CARTULINA, ETIQUETAS, ROLLOS IMPRESIÓN DIGITAL, LIBROS Y TODO TIPO DE DOCUMENTOS IMPRESOS.</t>
  </si>
  <si>
    <t>FABRICACION Y COMERCIALIZACION DE EQUIPOS DE ADVERTENCIA VEHICULAR, MEDICION DE VELOCIDAD Y RADIOCOMUNICACION.</t>
  </si>
  <si>
    <t>DESARROLLO DE SOFTWARE, SOPORTE, REPARACION Y SERVICIO A EQUIPOS DE COMPUTO, DISEÑO, SERVICIO E INSTALACION DE REDES DE COMPUTO Y TELEFONIA, SERVICIOS DE ENLACE Y COMUNICACIÓN DE VOZ Y DATOS; COMPRA Y VENTAS DE EQUIPOS COMPUTO Y ACCS., DISEÑO Y PROG. WEB.</t>
  </si>
  <si>
    <t>COMPRA VENTA DE MUEBLES Y EQUIPO ELECTRONICO PARA OFICINAS</t>
  </si>
  <si>
    <t>CONFECCION Y COMERCIALIZACION DE ROPA Y TELAS TEXTILES EN GENERAL.</t>
  </si>
  <si>
    <t>FABRICACION ,COMPRA Y VENTA DE COLCHONES Y MUEBLES, COLCHONES, BASES PARA CAMA, CABECERAS Y SALAS A LA MEDIDA, LITERAS, CUNAS, ALMOHADAS, SILLAS TUBULARES Y ANTECOMEDORES, HULE ESPUMA, MATERIAL TAPICERIA.</t>
  </si>
  <si>
    <t>COMERCIO AL POR MAYOR DE OTROS MATERIALES PARA LA CONSTRUCCION</t>
  </si>
  <si>
    <t>SERVICIOS DE CONSULTORIA EN COMPUTACION Y CONSUMIBLES DE IMPRÉSION EN TONER LASER Y TINTA.</t>
  </si>
  <si>
    <t>COMERCIALIZACION DE PRODUCTOS, SERVICIOS, ANALISIS Y MANEJO DE MERCADO, MARKETING, PRODUCTOS Y PUBLICIDAD, IMPRENTA, ARTICULOS DE LIMPIEZA, PAPELERIA, CONSUMIBLES Y EQUIPO DE OFICINA.</t>
  </si>
  <si>
    <t>COMERCIO AL POR MENOR DE AUTOMOVILES Y CAMIONETAS USADOS, Y COMERCIO INTEGRADO DE AUTOMOVILES Y CAMIONES USADOS, Y A LA COMPRA, VENTA Y CONSIGNACION DE AUTOMOVILES Y CAMIONETAS.</t>
  </si>
  <si>
    <t>ELABORACION, COMERCIALIZACION,IMPORTACION Y EXPORTACION DE TODO TIPO DE ARTICULOS Y MATERIALES, MAQUINARIAS, LINEA BLANCA, ELECTRODOMESTICOS, MUEBLES, MATERIAS PRIMAS, ARTICULOS PUBLICITARIOS, ROPA EN GENERAL, HERRAMIENTAS.</t>
  </si>
  <si>
    <t>INSTALAR, OPERAR Y EXPLOTAR REDES PUBLICAS DE TELECOMUNICACIONES A SER CONSECIONADAS EN CASAS POR LA S.C.T.</t>
  </si>
  <si>
    <t>VENTA DE ARTICULOS DE PAPELERIA, CONSUMIBLES PARA COPIADORAS TONERS, Y CONSUMIBLES PARA IMPRESORAS LASER E INYECCION.</t>
  </si>
  <si>
    <t>COMERCIO AL POR MAYOR DE MOBILIARIO, EQUIPO E INSTRUMENTAL MEDICO Y DE LABORATORIO.</t>
  </si>
  <si>
    <t>COMPRA, VENTA, IMPORT, EXPORT, RECIBO EN CONSIGNACION O COMISION, FAB, DISTRIB, Y SERV. DE EQ. MEDICO PARA USO HOSPITALARIO, INSTRUMENTAL MED Y QUIRURGICO, MEDICAMENTOS, MAT DE CURACION, REACTIVOS PARA LABORATORIO CLINICO, ADQ, VENTA O ARRENDAMIENTO</t>
  </si>
  <si>
    <t>PINTURAS Y SIMILARES, INCLUYE SOLVENTES</t>
  </si>
  <si>
    <t>COMPRA VENTA DE COMBUSTIBLE,  TIPO MAGNA Y PREMIUM</t>
  </si>
  <si>
    <t>SERVICIOS PARA ACTOS DE COMERCIOS.</t>
  </si>
  <si>
    <t>VENTA Y DISTRIBUCION DE ARTICULOS E INSUMOS DE OFICINA, MUEBLES, HERRAMIENTAS Y EQUIPO INDUSTRIAL.</t>
  </si>
  <si>
    <t>SERVICIOS DE CONTROL Y EXTERMINACIÓN DE PLAGAS.</t>
  </si>
  <si>
    <t>COMERCIALIZACION, DISTRIBUCION, VENTA-COMPRA Y RENTA DE TODO EQUIPO DE FOTOCOPIADO, ARTICULOS ELECTRONICOS, DOMESTICOS DE COMPUTO, MUEBLES DE OFICINA E IMPRESIÓN DIGITAL.</t>
  </si>
  <si>
    <t>VENTA DE MUEBLES PARA EL HOGAR, MOBILIARIO DE OFICINA Y DE HOSPITAL</t>
  </si>
  <si>
    <t>AIRE ACONDICONADO, REFREGIERCION Y ELECTRODOMESTICOS.</t>
  </si>
  <si>
    <t>COMERCIO AL MAYOREO DE EQUIPO Y MATERIAL ELECTRICO</t>
  </si>
  <si>
    <t>INSTITUCION DE SEGUROS DE VIDA, ACCIDENTES Y ENFERMEDADES, Y DAÑOS</t>
  </si>
  <si>
    <t>ABARROTES EN GENERAL, FRUTAS Y VERDURAS.</t>
  </si>
  <si>
    <t>FUNCIONAR COMO INSTITUCIÓN DE SEGUROS Y REALIZAR LAS SIG. OPERACIONES: VIDA, ACCIDENTES Y ENFERMEDADES EN LOS RAMOS DE ACCIDENTES PERSONALES Y GASTOS MEDICOS MAYORES.</t>
  </si>
  <si>
    <t>SERVICIO REPARACION, COMPRA, VENTA, ARRENDAMIENTO,EXPORTACION E IMPORTACION DE TODO TIPO DE EQ. ELECTRONICO, OFCINA, CONSUMIBLES, ACCS, EQUIPO DE COMPUTO, REDES HARWARE Y SOFTWARE.</t>
  </si>
  <si>
    <t>DISTRIBUCION Y VENTA DE COMPUTADORAS Y ACCESORIOS</t>
  </si>
  <si>
    <t>PRESTAR TODO TIPO DE SERVICIOS RELACIONADOS CON LA ORGANIZACIÓN, PRODUCCION, ADMINISTRACION, DESARROLLO E IMPLEMENTACION EN INSTALACIONES, RENTADAS O A DOMICILIO DE CUALESQUIER CLASE DE EVENTOS, CONVENCIONES, CONGRESOS, EXPOSICIONES, FERIAS Y ESPECTACULOS</t>
  </si>
  <si>
    <t>GARANTIZAR EL ABASTO DE PRODUCTOS DE LA CANASTA BASICA EN ZONAS MARGINADAS</t>
  </si>
  <si>
    <t>COMERCIO AL POR MAYOR DE EQUIPO Y ACCESORIOS DE COMPUTO, INGENIERIA DE SISTEMAS Y COMUNICACIONES.</t>
  </si>
  <si>
    <t>MOBILIARIO Y EQUIPO DE OFICINA.</t>
  </si>
  <si>
    <t>COMPRA VENTA DE ARTICULOS DE LIMPIEZA, MERCANCIA EN GENERAL Y ABARROTES.</t>
  </si>
  <si>
    <t>SEGURIDAD Y PROTECCION DE PERSONAL, PROTECCION Y VIGILANCIA DE LUGARES Y ESTABLECEMIENTOS E INFORMES SOBRE ANTECEDENTES, SOLVENCIA, LOCALIZACION O ACTIVIDADES DE PERSONAS</t>
  </si>
  <si>
    <t>ADQUISICION, ENAJENACION, PRODUCCION, ELABORACION, IMPORTACION, EXPORTACION, DISTRIBUCION Y EL COMERCIO EN GENERAL DEL CUALQUIERA Y TODOS LOS TIPOS DE BIENES , PRODUCTOS Y ARTICULOS PERMITIDOS POR LA LEY.</t>
  </si>
  <si>
    <t>COMERCIO AL POR MAYOR DE ARTICULOS DE JOYERIA CONMEMORATIVA FINA, RELOJES Y ARTICULOS DECORATIVOS, FABRICACION Y COMERCIALIZACION DE MOBILIARIO Y EQUIPO DE OFICINA</t>
  </si>
  <si>
    <t>ORFEBRERIA, JOYERIA, PIEZAS ARTISTICAS U ORNAMENTALES DE ORO.</t>
  </si>
  <si>
    <t>COMPRA VENTA, FABRICACION, COMERCIALIZACION, FLETEO, ARRENDAMIENTO DE TODA CLASE DE MUEBLES, BIENES, ARTICULOS, SISTEMAS, HERRAMIENTAS, REFACCIONES PARA LA INDUSTRIA Y EL COMERCIO.</t>
  </si>
  <si>
    <t>COMPAÑÍAS DE SEGUROS NO ESPECIALIZADAS EN SEGUROS DE VIDA.</t>
  </si>
  <si>
    <t>ACTUAR COMO INTERMEDIARIO O COMISIONISTA DE COMPAÑIAS DE SEGUROS EN LA VENTA O COLOCACION DE TODO TIPO DE SEGUROS.</t>
  </si>
  <si>
    <t>COMPRA VENTA DE PRODUCTOS QUIMICOS, MATERIALES, EQUIPOS DE LABORATORIOS, APARATOS DE USO INDUSTRIAL, REACTIVOS DE EQUIPOS Y MATERIALES PARA TRATAMIENTO DE AGUA ENTRE OTROS.</t>
  </si>
  <si>
    <t>PRESTAR Y PROPORCIONAR SERVICIOS Y ASESORIA EN MATERIA DE SALUD Y OTRAS DISCIPLINAS QUE DIRECTA O INDIRECTAMENTE ESTAN RELACIONADAS CON DICHA MAT A ENTIDADES PRIVADAS Y DEL SECTOR PUBLICO;  ARQUTECTURA, INGENIERIA EN MAT. DE SALUD CON EL SECTOR PUB Y PRIV</t>
  </si>
  <si>
    <t>INSTALACIONES DE "INSTALACIONES ESPECIALES"  VOZ, DATOS, VIDEOS, ELECTRONICA, SISTEMAS  INFORMATICA EN CATV, CCTV, CABLEADO ESTRUCTURADO Y FIBRA OPTICA FTTH, INTEGRACION DE SISTEMAS Y TECNOLOGIA DE PUNTA</t>
  </si>
  <si>
    <t>COMPRA, VENTA Y DISTRIBUCION DE MEDICAMENTO, MATERIAL DE CURACION, EQUIPO MEDICO Y TODO LO RELACIONADO CON LA SALUD.</t>
  </si>
  <si>
    <t>COMPRA-VENTA, VENTA AL MENUDEO Y LA COMERCIALIZACION DE TODA CLASE DE VEHICULOS AUTOMOTORES NUEVOS DE LA MARCA TOYOTA, ASI COMO VENTA DE AUTOS SEMINUEVOS DE TODAS LAS MARCAS, REFACCIONES Y SERVICIOS.</t>
  </si>
  <si>
    <t>VENTA DE HARDWARE Y SOFTWARE, VENTA DE EQ, CONSULTORIA,  CAPACITACION  Y SERVICIOS PROFESIONALES RELACIONADOS CON TIC, PROMOCION, VTA, SERV. TECNICO Y MANTENIMIENTO DEL SISTEMA INTEGRADO DE IDENTIFICACION BALISTICA IBIS Y DE SUS PRODUCTOS COMPLEMENTARIOS</t>
  </si>
  <si>
    <t>COMERCIALIZACION, IMPOR Y EXPORT DE TODOS LOS PRODUCTOS REFERENTES A LOS HOSPITALES DESDE EQ E INSTRUMENTAL MEDICO, MAT. QUIRURGICO, MATERIALES DE CURACION EN ARTICULOS DESECHABLES Y REUSABLES. SERVS DE REPARACION DE EQ ELECTRONICOS NEUMATICOS DE HOPISTAL</t>
  </si>
  <si>
    <t>AUDITORIAS PARA EFECTOS FISCALES, AUDITORIAS PARA EL SEGURO SOCIAL, CONTADOR PUBLICO CERTIFICADO, SINDICO DEL CONTRIBUYENTE, CAPACITACION SECTOR PUBLICO Y PRIVADO, CONSULTORIAS, VTA Y ARRENDAMIENTO DE EQ DE COMPUTO Y MAQUINAS DE OFNA, VTA ARRED EQ. OFNA.</t>
  </si>
  <si>
    <t>VIDRIO Y ALUMINIO EN GENERAL, CANCELERIA Y SERVICIOS DE CONSTRUCCION.</t>
  </si>
  <si>
    <t>COMPRA VENTA DE MOBILIARIO, EQUIPO Y REFACCIONES DE SISTEMAS INTEGRALES DE SEGURIDAD.</t>
  </si>
  <si>
    <t>COMERCIO AL POR MAYOR DE MOBILIARIO Y EQUIPO DE OFICINA // ALQUILER DE EQUIPO DE CÓMPUTO Y DE OTRAS MÁQUINAS Y MOBILIARIO DE OFICINA.</t>
  </si>
  <si>
    <t>CONSTRUCCION DE OBRAS DE GENERACION Y CONDUCCION DE ENERGIA ELECTRICA.</t>
  </si>
  <si>
    <t>CONSTRUCCION EN GENERAL</t>
  </si>
  <si>
    <t>FABRICACION, COMPRA Y VENTA DE ACCESORIOS, REFACCIONES Y PARTES AUTOMOTRICES</t>
  </si>
  <si>
    <t>AUDITORIAS PARA EFECTOS FISCALES, AUDITORIAS PARA EL SEGURO SOCIAL, CONTADOR PUBLICO CERTIFICADO, SINDICO DEL CONTRIBUYENTE, CAPACITACION SECTOR PUBLICO Y PRIVADO, CONSULTORIAS, VENTAS Y ARREND DE EQ DE COMPUTO Y MAQUINAS DE OFNA, VTA ARREND DE EQ OFICINA</t>
  </si>
  <si>
    <t>CREACION Y DIFUSION DE CONTENIDO A TRAVES DE INTERNET</t>
  </si>
  <si>
    <t>PROYECCION, DESARROLLO, FABRICACION, DISTRIBUCION E INST DE EQ. ESPECIALIZADO PARA LA INDUSTRIA EN GRAL REQUIERA DE ASESORIA Y SERV. ESPECIALIZADO, SERV DE INST DE A/A, SUMINISTRO DE EQ. Y MANTTO. PREVENTIVO Y CORRECTIVO DE LOS MISMOS.</t>
  </si>
  <si>
    <t>FABRICACION, COMERCIALIZACION Y DISTRIBUCION DE EQUIPO, MOBILIARIO Y ENSERES PARA EL SECTOR SALUD, CAMPAÑAS DE VACUNACION, RED DE FRIO, COCINAS, COMEDORESINDUSTRIALES, REFRIGERACION, OFICINAS, MATERIALES ACCESORIOS Y DE LABORATORIO</t>
  </si>
  <si>
    <t>AUTOMOVILES Y CAMIONES NUEVOS, COMPRA-VENTA, ARRENDAMIENTO DE VEHICULOS BLINDADOS NUEVOS Y USADOS, ARTICULOS DE SEGURIDAD, CHALECOS, ANTIBALAS, EQUIPO PARA PATRULLAS.</t>
  </si>
  <si>
    <t>SEGURIDAD, INTELIGENCIA Y CONTRA INTELIGENCIA, EQUIPO SWAT, CAPACITACION A GRUPOS DE SEGURIDAD</t>
  </si>
  <si>
    <t>VENTA DE LENTES Y MAQUILA DE MICAS</t>
  </si>
  <si>
    <t>VENTA DE AGUA PURIFICADA</t>
  </si>
  <si>
    <t>COMPRA VENTA DE DULCES, CHOCOLATES Y PLASTICOS.</t>
  </si>
  <si>
    <t>COMPRA Y VENTA DE TODO TIPO DE UNIFORMES, ESCUDOS, EQUIPOS DE SEGURIDAD, FORNITURAS, GORRAS, ACCESORIOS PARA ARMAS, ACTUAR COMO PROVEEDORA DE GOBIERNOS MUNIXIPAL, ESTATAL Y FEDERAL</t>
  </si>
  <si>
    <t>COMPRA VENTA DE EQUIPOS PARA RASTROS, ASI COMO DE MAQUINARIA INDUSTRIAL, EQUIPOS DE SEGURIDAD E HIGIENE, FABRICACION DE CONTROLES ELECTRICOS Y MANTENIMIENTO INDUSTRIAL EN GENERAL.</t>
  </si>
  <si>
    <t>COMERCIALIZACION DE EQUIPAMIENTO Y ACCS. DE SEGURIDAD (CHALECOS, ESCUDOS, ETC), ASI COMO EQ. DE SEGURIDAD (CIRCUITO CERRADO DE TELEVISION, CAMARAS, MICROFONOS, ETC) EQUIPO DE LABORATORIO (PARA SERVICIOS PERICIALES), BLINDAJE CONTRA BALAS, AUTOMOVILES, ETC</t>
  </si>
  <si>
    <t>ELABORACION Y VENTA DE TORTILLAS Y ABARROTES EN GENERAL.</t>
  </si>
  <si>
    <t>PASTELERIA Y REPOSTERIA</t>
  </si>
  <si>
    <t>VENTA, RENTA Y SERVICIO DE COPIADORAS, VENTAS DE COMSUMIBLES MARCA KYOCERA MITA.</t>
  </si>
  <si>
    <t>ELABORAR, ORGANIZAR Y LLEVAR A CABO PROYECTOS, PLANES E ITINERARIOS TURISTICOS, RESERVAR ESPACIOS EN LOS MEDIOS DE TRANSPORTACION Y EXPEDIR EN DELEGACION DE LOS TRANSPORTISTAS A FAVOR DE LOS TURISTOAS, LOS BOLETOS O CUPONES CORRESPONDIENTES, ETC.</t>
  </si>
  <si>
    <t>COMPRA, VENTA, DISTRIBUCION, IMPORTACION Y EXPORT Y EL COMERCIO EN GRAL. DE CUALQUIERA Y TODOS LOS TIPOS DE PRODUCTOS, COMPONENTES MEDICINAS DE PATENTE, MATERIAL Y EQUIPO MEDICO, CLINICO QUIROPRACTICO, PARAMEDICO, PARA CLINICAS, HOSPITALES Y LABORATORIOS.</t>
  </si>
  <si>
    <t>MEDICINA DE PATENTES, GENERICA Y SIMILARES, MATERIAL DE CURACION, ARTICULOS DE ASEO PERSONAL Y PERFUMERIA, JUGUETERIA, ELECTRONICA, ELECTRODOMESTICOS, ARTICULOS PARA EL HOGAR.</t>
  </si>
  <si>
    <t>ANALISIS CLINICOS.</t>
  </si>
  <si>
    <t>ALQUILER, COMPRA Y VENTA DE VEHICULOS SIN CHOFER.</t>
  </si>
  <si>
    <t>COMERCIO AL POR MAYOR DE MOBILIARIO Y EQUIPO DE OFICINA.</t>
  </si>
  <si>
    <t>PURIFICACION DE AGUA PARA CONSUMO HUMANO, FABRICA DE HIELO.</t>
  </si>
  <si>
    <t>COMERCIALIZAR TODO TIPO DE MOBILIARIO Y EQUIPO PARA CUALQUIER TIPO DE EVENTOS.</t>
  </si>
  <si>
    <t>PURIFICADORA DE AGUA</t>
  </si>
  <si>
    <t>SERVICIO INFORMACION, PRODUCCION Y COMERCIALIZACION DE PROGRAMAS TV, INTERNET, VIA SATELITE Y CABLE, REVISTAS, FOLLETOS.</t>
  </si>
  <si>
    <t>FABRICACION DE PUERTAS Y VENTANAS DE VIDRIO Y ALUMINIO.</t>
  </si>
  <si>
    <t>COMERCIO AL POR MAYOR DE EQUIPO Y MATERIAL ELECTRICO, DISEÑO E INSTALACION Y VENTA DE SISTEMAS SOLARES.</t>
  </si>
  <si>
    <t>DESARROLLO DE PROGRAMAS DE ATENCION CULTURAL, SOCIAL Y COMUNITARIA.</t>
  </si>
  <si>
    <t>OFRECER SERVICIOS DE CAPACITACION Y ASESORIA EN DESARROLLO HUMANO EN INSTITUCIONES DE GOBIERNO, EMPRESAS DE INICIATIVA PRIVADA, INSTITUCIONES EDUCATIVAS.</t>
  </si>
  <si>
    <t>REALIZACION DE ACTIVIDADES EN ESPECTACULOS INFANTILES, ENTRETENIMIENTO FAMILIAR Y EVENTOS SOCIALES.</t>
  </si>
  <si>
    <t>OTRAS COMPAÑIAS Y GRUPOS CIRCENSES, DE MAGIA, DE PATINAJE Y DE OTROS ESPECTACULOS ARTISTICOS NO CLASIFICADOS EN OTRA PARTE.</t>
  </si>
  <si>
    <t>COMPRA VENTA Y SERVICIOS DE JARDINERIA EN GENERAL.</t>
  </si>
  <si>
    <t>BORDADOS Y UNIFORMES DE TRABAJO Y ESCOLARES.</t>
  </si>
  <si>
    <t>COMPRA VENTA DE GAS L.P.</t>
  </si>
  <si>
    <t>PRODUCCION, ORGANIZACIÓN, PROMOCION Y VENTA DE ESPECTACULOS PUBLICOS Y PRIVADOS.</t>
  </si>
  <si>
    <t>COMPRA-VENTA DE GAS L.P.</t>
  </si>
  <si>
    <t>COMERCIO AL POR MAYOR DE EQUIPO Y ACCESORIOS DE COMPUTO, EQUIPO DE OFICINA Y MOBILIARIO.</t>
  </si>
  <si>
    <t>PRODUCCION DE EVENTOS Y ESPECTACULOS PUBLICOS, Y ASESORIA Y CAPACITACION.</t>
  </si>
  <si>
    <t>PRODUCCION Y PRESENTACION DE ESPECTACULOS</t>
  </si>
  <si>
    <t>DESARROLLO DE MODULOS, MESAS O MUROS INTERACTIVOS Y SENSIBLES AL MOVIMIENTO O TACTO DEL USUARIO, CON LA IMAGEN Y CONTENIDOS</t>
  </si>
  <si>
    <t>PROVEEDOR DE INSECTICIDAS DE USO URBANO PARA CAMPAÑAS DE SALUD PUBLICA Y EQUIPOS PARA SU APLICACIÓN, DISTRIBUIDORES EXCLUSVOS DE BAYER DE MEXICO, SA DE CV, PARA VENTAS A GOBIERNO</t>
  </si>
  <si>
    <t>SERVICIO DE FUMIGACION, IMPERMEABILIZACION Y PINTURA</t>
  </si>
  <si>
    <t>PROYECTOS ARQUITECTONICOS Y CONSTRUCCION EN GENERAL, SOCIEDAD DE RESPONSABILIDAD LIMITADA DE CAPITAL VARIABLE</t>
  </si>
  <si>
    <t>COMPRA. VENTA, DISEÑO, INSTALACION, COMERCIALIZACION, FABRICACION, DISTRIBUCION, IMPORTACION, EXPORTACION, ARRENDAMIENTO, MANTENIMIENTO, REPRESENTACION Y EN GENERAL NEGOCIAR EN CUALQUIER EQUIPO Y SISTEMA ELECTRONICOS.</t>
  </si>
  <si>
    <t>COMPRA-VENTA DE MECERIA, PAPELERIA. JUGUETES, ARTICULOS PARA REGALO Y EN GENERAL TODOS LOS ACTOS Y CONTRATOS RELACIONADOS CON DICHA ACTIVIDAD</t>
  </si>
  <si>
    <t>CONFECCION DE OTROS ACCESORIOS DE VESTIR</t>
  </si>
  <si>
    <t>COMERCIO AL POR MENOR DE ARTICULOS DE PAPELERIA</t>
  </si>
  <si>
    <t>VENTA, RENTA Y SERVICIO DE FOTOCOPIADORAS, VENTAS CONSUMIBLES</t>
  </si>
  <si>
    <t>VENTA DE PAPELERIA, UTILES ESCOLARES, OFICINA Y DIBUJO</t>
  </si>
  <si>
    <t>VENTA DE MATERIALES MEDICOS, DENTALES Y ORTOPEDICOS PUNTEROS PARA EL PROFESIONAL DE LA SALUD Y EL PUBLICO EN GENERAL</t>
  </si>
  <si>
    <t>CONTRUCCION EN GENERAL.</t>
  </si>
  <si>
    <t>COMPAÑÍA DE TEATRO DEL SECTOR PRIVADO</t>
  </si>
  <si>
    <t>VENTA DE ARTICULOS DE LINEA BLANCA, PAPELERIA, MUEBLES, ALIMENTOS, MATERIAL ELECTRICO, LIMPIEZA Y DESECHABLES.</t>
  </si>
  <si>
    <t>VENTA DE PAPELERIA Y REGALOS EN PEQUEÑO</t>
  </si>
  <si>
    <t>PRODUCCION DE MATERIALES AUDIOVISUALES Y PUBLICITARIOS. TELEVISION, RADIO, FOTOGRAFIAS, MATERIALES PROMOCIONALES, IMPRESOS, PLACAS, RECONOCIMIENTOS, DVDS, ETC.</t>
  </si>
  <si>
    <t>COMERCIO A SUPERMERCADOS.</t>
  </si>
  <si>
    <t>PROMOTORES DEL SECTOR PRIVADO CON INSTALACIONES PARA LA PRESENTACION DE ESPECTACULOS ARTISTICOS, DEPORTIVOS Y SIMILARES.</t>
  </si>
  <si>
    <t>DISEÑO Y PUBLICIDAD IMPRESA Y OTRAS RELACIONADAS CON LA PUBLICIDAD.</t>
  </si>
  <si>
    <t>FABRICACION DE COCINAS.</t>
  </si>
  <si>
    <t>PUBLICIDAD, IMPRESIÓN Y BORDADO.</t>
  </si>
  <si>
    <t>COMPRA Y VENTA, IMPORTACION, EXPORTACION, EXPLOTACION EN GENERAL, COMERCIAL E INDUSTRIAL DE TODA CLASE DE OBJETOS DE FERRETERIA, MADERERIA, PLOMERIA, ETC.</t>
  </si>
  <si>
    <t>COMPRA VENTA Y COMERCIALIZACION DE EQUIPOS DE AIRES ACONDICIONADOS Y REFRIGERACION EN TODAS SUS MODALIDADES.</t>
  </si>
  <si>
    <t>COMPRA VENTA, IMPORT, EXPORTACION, DESARROLLO, DISEÑO, FABR. MEJORAMIENTO, REP, MATTO, ENSAMBLAJE,  DISTRIB, RECEP EN CONSIG Y LA COMERC DE COMPUTA-    DORAS, PROCESADORES DE PALABRA, CENTRALES DE INFORM Y TODO GENERO DE EQUIPOS,  PARTES, REFAC,COMP, ETC.</t>
  </si>
  <si>
    <t>SERVICIOS DE CONTROL Y EXTERMNACION DE PLAGAS.</t>
  </si>
  <si>
    <t>CONSTRUCCION DE INMUEBLES COMERCIALES, INSTITUCIONALES Y DE SERVICIOS.</t>
  </si>
  <si>
    <t>COMPRA VENTA DE AUTOS NUEVOS Y USADOS, REFACCIONES, ACCESORIOS Y SERVICIO.</t>
  </si>
  <si>
    <t>COMPRA VENTA DE TRACTOCAMIONES, AUTOBUSES, REFACCIONES Y TALLER DE SERVICIO.</t>
  </si>
  <si>
    <t>CONSTRUCCION EN GENERAL.</t>
  </si>
  <si>
    <t>VENTA DE GASOLINA Y DIESEL.</t>
  </si>
  <si>
    <t>VENTA DE LLANTAS NUEVAS, REFACCIONES, ACCESORIOS, PARA AUTOS EN GENERAL, LUBRICANTES, GRASAS, LAVADOS DE MOTOR, LAVADOS DE CHASIS, ADITIVOS, DESODORANTES.</t>
  </si>
  <si>
    <t>VENTA DE CLOSETS, MODULARES Y MOBILIARIO DE OFICINA.</t>
  </si>
  <si>
    <t>COMERCIO AL POR MENOR EN SUPERMERCADOS.</t>
  </si>
  <si>
    <t>DIAGNOSTICO DE LA CALIDAD DEL AMBITO ADMINISTRATIVO EN GENERAL, PRACTICA DE TODO TIPO DE AUDITORIAS, REORGANIZACION DE ESTRUCTURAS ADMINISTRATIVAS.</t>
  </si>
  <si>
    <t>COMPRA VENTA, CONSIGNACION Y REPRESENTACION Y DISTRIBUCION AL MAYOREO Y MENUDEO DE DIVERSAS MARCAS DE LLANTAS Y ACCESORIOS PARA VEHICULOS EN GENERAL.</t>
  </si>
  <si>
    <t>DESARROLLO DE SISTEMAS COMPUTACIONALES, COMPRA-VENTA DE EQUIPO DE COMPUTO Y COMUNICACIONES.</t>
  </si>
  <si>
    <t>LUZ Y SONIDO, EQUIPO DE AUDIO, ILUMINACION Y VIDEO.</t>
  </si>
  <si>
    <t>ELABORACION DE TORTILLAS DE MAIZ.</t>
  </si>
  <si>
    <t>COMPRA VENTA DE APARATOS ELECTRONICOS, COMPRA VENTA DE INMUELBES, CELEBRAR TODA CLASE DE CONTRATOS, SER COMISIONISTA O REPRESENTE. REORGANIZACION DE ESTRUCTURAS ADMINISTRATIVAS.</t>
  </si>
  <si>
    <t>COMER. IMPORT. EXPOR., PROMOVER BIENES Y PRESTAR  SERVS A CUALQUIER PERSONA FISICA O MORAL, UNIDADES ECONOM NACIONAL O EXTRANJERAS, CON O SIN PERSONALIDAD JURIDICA, QUE DIRECTA O INDIRECTAMENTE SE RELACIONEN CON EL SECTOR SALUD, SINDICALISMO Y SEG SOCIAL</t>
  </si>
  <si>
    <t>LA PRESTACION Y/O CONTRATACION DE TODA CLASE DE SERVICIOS DE CONSULTORIA, SUPERVISION, ADMINISTRATIVOS O TECNICOS, INCLUYENDO SERVICIOS DE CAPACITACION Y ADIESTRAMIENTO, PARA SER IMPARTIDA A SU PERSONAL O AL DE TERCEROS.</t>
  </si>
  <si>
    <t>INSTALAR, OPERAR Y EXPLOTAR UNA RED PUBLICA DE TELECOMUNICACIONES, CONCECIONADA A LA RED POR LA SCT POR LA CONDUCCION DE SEÑALES SATELITALES A REDES PRIVADAS, DE TELECOMUNICACION DE LOS USUARIOS A TRAVES DE LAS ESTACIONES TERRENAS MAESTRAS DE LA RED.</t>
  </si>
  <si>
    <t>PRODUCCION DE PROGRAMAS PARA LA TELEVISION</t>
  </si>
  <si>
    <t>MOTORES FUERA DE BORDA.</t>
  </si>
  <si>
    <t>TRANSPORTE ESCOLAR, EXTINTORES Y MERCADOTECNIA.</t>
  </si>
  <si>
    <t>VENTA DE PAPELERIA, MERCERIA, IMPRESIONES, COPIAS E INTERNET.</t>
  </si>
  <si>
    <t>SERVICIOS TURISTICOS Y AGENCIAS DE VIAJES.</t>
  </si>
  <si>
    <t>SERVICIOS DE CONSULTORIA EN ADMINISTRACION.</t>
  </si>
  <si>
    <t>PREPARACION Y SERVICIO DE ALIMENTOS Y BOCADILLOS.</t>
  </si>
  <si>
    <t>COMPRA VENTA DE ROPA, UNIFORMES Y ACCESORIOS.</t>
  </si>
  <si>
    <t>CONFECCION DE PRODUCTOS BORDADOS, SERIGRAFIA, LONAS, PAPELERIA, VINIL CORTADO, PUBLICIDAD EN GENERAL.</t>
  </si>
  <si>
    <t>COMPRA-VENTA, FAB, MAQUILA EXPORT, IMPORT, ALMACENAMIENTO, REPRES, DISTRIBUCION, PROM, EXPLOTACION, DE TODO TIPO DE ARTICULOS, PRODUCTOS DEL RAMO FERRETERO, MAQUINARIA, EQUIPOS E INSUMOS RELACIONADOS CON LA AGRICULTURA, GANADERIA Y LA AGROINDUSTRIA</t>
  </si>
  <si>
    <t>REPARACION MECANICA EN GENERAL.</t>
  </si>
  <si>
    <t>PLANEACION, DISEÑO, DESARR, EDIC, PUB, IMPRESIÓN Y DISTRIB,N POR CTA PROPIA, DE CONTENIDOS EDIT, DE TODA CLASE DE LIBROS, POSTERS, AUDIOVISUALES, REVISTAS, PERIODICOS, PUBLIC, CINTAS, ETC Y COMUNICACIÓN DE CUALQUIER GENERO, INCLUYENDO MEDIOS ELECTRONICOS.</t>
  </si>
  <si>
    <t>AGENCIAS DE PUBLICIDAD.</t>
  </si>
  <si>
    <t>DISEÑO, MATERIALES Y CONSTRUCCION.</t>
  </si>
  <si>
    <t>SERVICIOS DE PRODUCCION Y DISEÑO PUBLICITARIO.</t>
  </si>
  <si>
    <t>COMORA. VENTA DE EQUIPOS DE AIRE ACONDICIONADOS, LINEA BLANCA Y ACCESORIOS.</t>
  </si>
  <si>
    <t>PRODUCCION, EDICION, PUBLICACION, CREACION, IMPRESIÓN Y DISTRIBUCION DE TODA CLASE DE LIBROS, FASCICULOS, DICCOS, MATATERIAL, ETC., ASI COMO LA ADQUISICION Y MANEJO DE DERECHOS RESERVADOS COMO MARCAS, DERECHOS DE AUTOR, PATENTES.</t>
  </si>
  <si>
    <t>RECOLECCION, TRANSPORTE, TRATAMIENTO DE TODO TIPO DE RESIDUOS HOSPITALARIOS Y LA OPERACIÓN DE TODO TIPO DE NEGOCIO AMBIENTAL.</t>
  </si>
  <si>
    <t>TALLER DE CARROCERIA Y PINTURA.</t>
  </si>
  <si>
    <t>VENTA AL MENUDEO Y MAYORO DE PAPELERIA, ARTICULOS ESCOLARES Y DE OFICINA, EQUIPO DE COMPUTO Y CONSUMIBLES PAR ACOMPUTO Y MUEBLES PARA ESCUELAS Y OFICINAS.</t>
  </si>
  <si>
    <t>REPRESENTAR LOS INTERES DE LOS EMPRESARIOS, REGIMEN DE LAS PERSONAS MORALES NO LUCRATIVAS</t>
  </si>
  <si>
    <t>PRESTAR Y RECIBIR TODA CLASE DE CONSULTORIAS, ASESORIAS, CAPACITACION, SERVICIOS DE VALOR AGREGADO Y ASISTENCIA TECNICA DE CUALQUIER CARÁCTER, TALES COMO LEGALES, ADMINISTRATIVAS, ESTRATEGIA, AUDITORIAS, OPTIMIZACION DE PROCESOS GESTION Y ADMON DEL CAMBIO</t>
  </si>
  <si>
    <t>IMPRESIÓN DE CUALQUIER TIPO DE MATERIAL INSTITUCIONA, COMERCIAL, PUBLICITARIO Y DE DIFUSION, FABRICACION DE ACRILICOS, ANUNCIOS LUMINOSOS, SELLOS DE GOMA, BORDADOS, ROTULOS DE VEHICULOS, VENTA DE MAQUINARIA PARA IMPRENTA ASI COMO PAPEL ECOLOGICO, ETC.</t>
  </si>
  <si>
    <t>COMERCIALIZACION DE ARTICULOS COMO: PAPELERIA, UNIFORMES, EQUIPO E INSTRUMENTAL DE HOSPITALES, IMPRESIÓN DE PAPELERIA Y VOLANTES, ARTICULOS DE SEGURIDAD PRIVADA, ETC.</t>
  </si>
  <si>
    <t>SERVICIOS URBANOS DE FUMIGACION.</t>
  </si>
  <si>
    <t>FABRICACION  Y REPARACION DE EMBARCACION, FABRICACION ARTICULOS PLASTICOS REFORZADOS, POLIESTER Y FIBRA DE VIDRIO.</t>
  </si>
  <si>
    <t>PROMOCION, PUBLICIDAD Y MERCADOTECNIA DE TODA CLASE DE MUEBLES, INMUEBLES, PRODUCTOS, MARCAS, ETC., A TRAVES, DE CUALQUIER MEDIO DE COMUNICACIÓN, ESPECIALMENTE DE LA UNDUSTRIA DE LA PUBLICIDAD IMPRESA, DE LAS ACTIVIDADES PROPIAS O DE TERCEROS.</t>
  </si>
  <si>
    <t>ADQUIRIR, ENAJENAR, IMPORTAR, FABRICAR, DISTRIBUIR, COMERCIALIZAR EN GRAL. TODO TIPO DE CONTRATOS RESPECTO AL OTORGAMIENTO DE SOLUCIONES ESTRATEGICAS QUE CONTRIBUYAN AL ÉXITO DE LAS ORGANIZACIONES A TRAVES DE SUS DIVERSAS AREAS FUNCIONALES</t>
  </si>
  <si>
    <t>COMERCIALIZADORA EN GENERAL, COMPRA Y VENTA, EXPORT. E IMPORT. DE MADERA Y MATERIAL SINTETICOS PARA PISOS DEPORTIVOS, Y CASA-HABITACION, ARTICULOS DEPORTIVOS, PASTO SINTETICO Y MATERIALES PARA CONSTRUCCION E INST. DE PISTA Y CAMPO Y TODO TIPO DE MUEBLES.</t>
  </si>
  <si>
    <t>EDICION, DISTRIBUCION Y VENTA DE PERIODICOS Y REVISTAS.</t>
  </si>
  <si>
    <t>COMPRA VENTA DE FRUTAS Y VERDURAS, TRANSPORTE DE CARGA GENERAL Y ARRENDAMIENTO DE INMUEBLES.</t>
  </si>
  <si>
    <t>COJNTRUCCION Y EDIFICACION, IMPORTACION DE MAQUINARIA, SERVICIOS Y EQUIPOS PERMANENTES, COMERCIALIZACION DE TODA CLASE DE PRODUCTOS, EN GENERAL CUALUIER ACTIVIDAD RELACIONADA CON LA CONSTRUCCION.</t>
  </si>
  <si>
    <t>IMPRENTA, LITOGRAFIA, OFFSET, GRABADO Y ENCUADERNACION.</t>
  </si>
  <si>
    <t>COMPRA VENTA DE PRODUCTOS DE ABARROTES, CREMERIA, VERDURAS, CARNES, POLLO, HUEVO, EMBUTIDOS, FRUTAS, PRODUCTOS DE LIMPIEZA.</t>
  </si>
  <si>
    <t>ARRENDAMIENTO DE INMUEBLES.</t>
  </si>
  <si>
    <t>(AGENCIAS DE PUBLICIDAD) ANUNCIOS, LETRAS EN 3D, ARTE EN ACRILICO, ARTE EN ACERO, PVC Y SEÑALETICA, ROTULACION, IMPRESIÓN DIGITAL.</t>
  </si>
  <si>
    <t>VENTA, FABRICACION, DISTRIBUCION, COMERCIALIZACION, INSTALACION Y ARMADO DE SISTEMAS DE ALMACENAJE DE ALTA DENSIDAD,</t>
  </si>
  <si>
    <t>SERVICIO DE AUTOTRANSPORTE EN GENERAL LOCAL Y FORANEO, CARGA ESPECIALIZADA, SERVICIO PUBLICO FEDERAL DE PASAJEROS, RENTA DE MAQUINARIA Y EQUIPO PESADO PARA LA CONSTRUCCION.</t>
  </si>
  <si>
    <t>MEDIOS DE INFORMACION ELECTRONICOS E IMPRESOS.</t>
  </si>
  <si>
    <t>ESTUDIOS, PROYECTOS, FABRICACION, INSTALACION, COMPRA Y VENTA DE DISPOSITIVOS PARA EL CONTROL DE TRANSITO.</t>
  </si>
  <si>
    <t>CONSTRUCCION DE OBRA CIVIL Y ELECTROMECANICA.</t>
  </si>
  <si>
    <t>IMPORTACION Y COMERCIALIZACION DE ACCESORIOS Y EQUIPO PARA HOTELERIA Y CENTROS DE CONVENCIONES.</t>
  </si>
  <si>
    <t>ARRENDAMIENTO Y SUBARRENDAMIENTO INMUEBLES, SOCIO O ACCIONISTA DE PERSONAS MORALES. PRESTACION DE SERVICIOS PROFESIONAES.</t>
  </si>
  <si>
    <t>COMPRA VENTA Y DISTRIBUCION DE PRODUCTOS DE LIMPIEZA</t>
  </si>
  <si>
    <t>FABRICACION, VENTA Y DISTRIBUCION DE UNIFORMES, ESTAMPADOS Y BORDADOS.</t>
  </si>
  <si>
    <t>AGENCIA DE VIAJES</t>
  </si>
  <si>
    <t>PRESTAR Y COMERCIALIZAR SERVICIOS MULTIDISIPLINARIOS DE TODO TIPO PARA LA REALIZACION DE ESTUDIOS Y PROYECTOS MULTISECTORIALES EN MATERIA DE PUBLICIDAD, CONTRATACION DE MEDIOS, DISEÑO GRAFICO E INDUSTRIAL, AUDIVISUALES Y EXPOSICIONES, ETC.</t>
  </si>
  <si>
    <t>AGENCIA DE PUBLICIDAD</t>
  </si>
  <si>
    <t>PRESTACION DE SERVICIOS DE AIRES ACONDICIONADOS.</t>
  </si>
  <si>
    <t>TRANSPORTE TERRESTRE DE PASAJEROS</t>
  </si>
  <si>
    <t>COMPRA VENTA, IMPORTACION, EXPORTACION, ARRENDAMIENTO, CONSIGNACION, DISTRIBUCION DE VAJILLAS, CUBIERTOS, CRISTALERIA, BLANCOS TODO TIPO DE ARTICULOS RELACIONADOS CON RESTAURANTES, HOTELES, CLUBES, CENTROS DE CONVENCIONES, ETC</t>
  </si>
  <si>
    <t>COMPRA VENTA DE EQUIPO DE COMPUTO, SUMINISTROS Y PAPELERIA.</t>
  </si>
  <si>
    <t>RESTAURANT DE MARISCOS</t>
  </si>
  <si>
    <t>RENTA DE MOBILIARIO, SILLAS, MANTELES, MESAS, LOSA, ALIMENTOS, LUZ Y SONIDO.</t>
  </si>
  <si>
    <t>RESTAURANT</t>
  </si>
  <si>
    <t>COMPRA VENTA DE ARTICULOS DE CUERO, PIEL, ACCESORIOS, ROPA VAQUERA, UNIFORMES DE TRABAJO, INDUSTRIAL, CALZADO DE TRABAJO, INDUSTRIAL, PLAYERAS, SERVICIO DE BORDADO Y DE SERIGRAFIA Y VARIOS</t>
  </si>
  <si>
    <t>AGUA PURIFICADA Y HIELO</t>
  </si>
  <si>
    <t>ENLACE TELECOMUNICACINES, SERVICIOS CERTIFICADOS PARA EL DISEÑO E IMPLEMENTACION DE REDES DE VOZ, DATOS Y VIDEO, ETC</t>
  </si>
  <si>
    <t>COMPRA VENTA DE ARTICULOS VARIOS</t>
  </si>
  <si>
    <t>DISEÑO GRAFICO // ARTISTAS Y TECNICOS INDEPENDIENTES.</t>
  </si>
  <si>
    <t>COMPRA VENTA, IMPORTACION, DISTRIBUCION, REPRESENTACION, MEDIACION, COMISION Y EL COMERCIO EN GENERAL DE TODA CLASE DE ROPA Y PRENDAS DE VESTIR</t>
  </si>
  <si>
    <t>PRESTAR SERVICIOS ACELERADOS DE MENSAJERIA Y PAQUETERIA NACIONAL E INTERNACIONAL.</t>
  </si>
  <si>
    <t>ELABORACION DE ALIMENTOS DE CONSUMO HUMANO.</t>
  </si>
  <si>
    <t>OCUPACION Y EXPLOTACION DE POSICIONES ORBITALES GEOESTACIONARIAS Y ORBITAS SATELITALES ASIGNADAS AL PAIS CON SUS RESPECTIVAS BANDAS DE FRECUENCIA Y DERECHOS DE EMISION Y RECEPCION DE SEÑALES EN LOS TERMINOS DE LA LEY FEDERAL DE TELECOMUNICACIONES.</t>
  </si>
  <si>
    <t>COMERCIALIZACION DE PRODUCTOS COMESTIBLES, ARTICULOS DE LIMPIEZA Y DE ASEO PERSONAL.</t>
  </si>
  <si>
    <t>IMPRENTA, IMPRESIÓN GRAN FORMATO, ROTULACION DIGITAL, SERIGRAFIA, BORDADOS, ARTICULOS PROMOCIONALES, FABRICACION Y MANTENIMIENTO ANUNCIOS LUMINOSOS, FABRICACION Y MANTENIMIENTO A ESTRUCTURAS Y TECHUMBRES.</t>
  </si>
  <si>
    <t>DISEÑO, COMPRA, VENTA DE MOBILIARIO Y EQUIPO PARA COCINAS DE ACERO INOXIDABLE.</t>
  </si>
  <si>
    <t>COMPRA, VENTA, FABRICACION, IMPORTACION, EXPORTACION Y COMERCIALIZACION DE EQUIPOS Y ACCESORIOS ELECTRONICOS, DE COMPUTO, DE IDENTIFICACION, DE SEGURIDAD Y DE ETIQUETACION, ASI COMO EL SUMINISTRO DE SERVICIOS TECNICOS EN ESOS CAMPOS.</t>
  </si>
  <si>
    <t>COMPRA, DISTRIBUCION, VENTA Y EXPORTACION DE TODA CLASE DE MUEBLES;  ENSERES Y EQUIPO PARA EL HOGAR, HOSPITAL Y OFICINA; APARATOS, ENTRE OTROS.</t>
  </si>
  <si>
    <t>PRODUCCION, COMPRA, VENTA, COMISION MERCANTIL, REPRESENTACION Y DISTRIBUCION, TRANSPORTACION, ALMACENAMIENTO, COMERCIALIZACION, MAQUILA, IMPORTACION Y EXPORTACION DE TODA CLASE DE PRODUCTOS ALIMENTICIOS.</t>
  </si>
  <si>
    <t>ALFARERIA Y CERAMICA</t>
  </si>
  <si>
    <t>FABRICACION, DISTRIBUCION, IMPORTACION Y EXPORTACION DE BANDERAS Y ARTICULOS MILITARES.</t>
  </si>
  <si>
    <t>COMPRAR, VENDER, CONSIGNAR, DISTRBUIR, ACTUAR COMO COMISIONISTA, AGENTE, MEDIADOR Y/O REPRESENTANTE DE TODA CLASE DE PRODUCTOS FARMAUCÉUTICOS, METERIAL DE CURACIÓN, PRÓTESIS, ETC., E INSUMOS PARA LA SALUD EN GENERAL.</t>
  </si>
  <si>
    <t>FABRICACION DE COCINAS</t>
  </si>
  <si>
    <t>COMPRA VENTA, FABRICACION, IMPORTACION, EXPORTACION DE TODO EQUIPO DE PREPARACION DE COMIDA REFRIGERACION.</t>
  </si>
  <si>
    <t>CRISTALERIA Y PIEZAS SUELTAS, LOZA, UTENSILIOS DE COCINA DE CERAMICA Y PLASTICO, ASI COMO TAMBIEN FABRICACION DE MUEBLES EN ACERO INOX. DE LINEA, ASI COMO DISEÑOS ESPECIALES, ESCALERAS, PASAMANOS, BARANDALES Y VENTA DE MATERIALES.</t>
  </si>
  <si>
    <t>CONSTRUCCION Y VENTA DE MAQUINARIAS, PARA EL RAMO ALIMENTICIO COMO PIZZERIAS, EMBOTELLADORAS DE REFRESCOS, MILINOS DE TRIGO, RESTAURANTES, ETC.</t>
  </si>
  <si>
    <t>AGENCIA DE PUBLICIDAD, ENTRENAMIENTO, ASESORIA Y CONSULTORIA</t>
  </si>
  <si>
    <t>RENTA DE MOBILIARIO, MANTELERIA, CRISTALERIA, CARPAS, ABANICOS, HIELERAS Y OTROS.</t>
  </si>
  <si>
    <t>COMPRA VENTA DE ARTICULOS DE LIMPIEZA</t>
  </si>
  <si>
    <t>FABRICACION Y COMERCIALIZACION DE TODO TIPO DE PRODUCTOS ALIMENTICIOS, ENVASADO, COMERCIALIZACION Y DISTRIBUCION DE TODA TIPO DE ABARROTES.</t>
  </si>
  <si>
    <t>DECORACION Y DISEÑOS, DISTRIBUIDOR AUTORIZDO DE BUTACAS, PARA SU NEGOCIO, EQUIPAMIENTO DE TEATROS Y AUDITORIOS, MOBILIARIO PARA OFICINAS</t>
  </si>
  <si>
    <t>INSTALACIONES Y EQUIPAMIENTO EN CONSTRUCCIONES Y DE ELECTRICIDAD.</t>
  </si>
  <si>
    <t>COMERCIO AL POR MENOR EN FERRETERÍAS Y TLAPALERÍAS / INSTALACIONES DE SISTEMAS CENTRALES DE AIRE ACONDICIONADO Y CALEFACCIÓN / INSTALACIONES ELÉCTRICAS EN CONSTRUCCIONES.</t>
  </si>
  <si>
    <t>INSTALACION Y MANTENIMIENTO DE AIRE ACONDCIONADO, INSTALACIONES ELECTRICAS RESIDENCIALES.</t>
  </si>
  <si>
    <t>ELABORACION Y VENTA DE PAN</t>
  </si>
  <si>
    <t>COMPRA, VENTA, INSTALACION Y REPARACION DE EQUIPOS DE COMUNICACIÓN Y SEGURIDAD.</t>
  </si>
  <si>
    <t>EQUIPO MEDICO, HOSPITALARIO DE LABORATORIO, EQUIPO DE DIAGNOSTICO, EQUIPO DE INHALOTERAPIA, EQUIPO DE REHABILITACION, MOBILIARIO MEDICO, INSTRUMENTAL MEDICO, QUIRURGICO, ROPERIA EN GENERAL, UNIDADES DENTALES, REACTIVOS Y SUSTANCIAS QUIMICAS.</t>
  </si>
  <si>
    <t>ORGANIZACIÓN DE EVENTOS ATLETCOS, PRESTACION DE SERVICIOS Y REALIZACION DE EVENTOS MASIVOS (DISEÑO, PRODUCCION Y DISTIBUCION DE IMPRESOS)</t>
  </si>
  <si>
    <t>COMERCIALIZADORA Y OPERADORA</t>
  </si>
  <si>
    <t>HOTELES CON OTROS SERVICIOS INTEGRADOS.</t>
  </si>
  <si>
    <t>OTROS SERVICIOS EDUCATIVOS PROPORCIONADOS POR EL SECTOR PRIVADO / COMERCIO AL POR MENOR DE ARTÍCULOS DE PAPELERÍA / AGENCIA DE COLOCACIÓN.</t>
  </si>
  <si>
    <t>COMPRA, VENTA, INSTALACION Y DISTRIBUCION DE SISTEMAS SOLARES, ACUMULADORES AUTOMOTRICES, MARINOSA E INDUSTRIALES, LUBRICANTES, PATES Y ACCS. GENERAL, DISTRIBUCION DE GENERADORES DE CORRIENTE EOLICOS Y DE COMBUSTIBLE EN GENERAL, ETC.</t>
  </si>
  <si>
    <t>ELABORACION DE TORTILLAS DE MAIZ Y MOLIENDA DE NIXTAMAL</t>
  </si>
  <si>
    <t>CONSTRUCCION, REMODELACION, AMPLIACION O CUALQUIER TIPO DE OBRA DE CONSTRUCCION DE INMUEBLES, DESTINADOS A CASA-HABITACION, COMERCIOS O INDUSTRIALES.</t>
  </si>
  <si>
    <t>ALQUILER DE INSTRUMENTOS MUSICALES, SISTEMA DE LUZ Y SONIDO COVER</t>
  </si>
  <si>
    <t>DISEÑO GRAFICO</t>
  </si>
  <si>
    <t>VENTA Y REPARACION DE EQUIPO DE COMPUTO</t>
  </si>
  <si>
    <t>CENTRO DE COPIADO Y PAPELERIA</t>
  </si>
  <si>
    <t>LAVADO Y LUBRICADO DE AUTOMOVILES Y CAMIONES</t>
  </si>
  <si>
    <t>COMPRA, VENTA, CONSIGNACION, PREPRESENTACION, DISTRIBUCION, INSTALACION Y SERVICIO DE MANTENIMIENTO PREVENTIVO A EQUIPOS ELECTROMECANICOS DE ALTA Y BAJA TENSION.</t>
  </si>
  <si>
    <t>SERVICIOS GRAFICOS Y PUBLICITARIOS, CREACION DEL PROYECTO, PRODUCCION Y APLICACIÓN DE LA IMAGEN; IMPRESIÓN DE FLYERS, VOLANTES, REVISTAS, INVITACIONES, LONAS IMPRESAS, FORMATOS,APLICACIÓN DE VINIL IMPRESO Y DE CORTE, ROTULACION VEHICULOS, OFICINAS, ETC.</t>
  </si>
  <si>
    <t>RENTA DE EQUIPOS PARA EVENTOS SOCIALES: CARPAS, SILLAS, MESAS, MANTELERIA, HIELERAS, BANQUETES, EQUIPO DE LUZ Y SONIDO.</t>
  </si>
  <si>
    <t>FABRICACION DE PRODUCTOS DE HERRERIA.</t>
  </si>
  <si>
    <t>MATERIALES DE LIMPIEZA, QUIMICOS INSTITUCIONALES, FERRETERIA, JARCERIA, PRODUCTOS DESECHABLES, CAFETERIA E INSUMOS DE USO COTIDIANO Y EQUIPO ESPECIAL.</t>
  </si>
  <si>
    <t>SERVICIOS DE PROTECCIÓN Y CUSTODIA MEDIANTE EL MONITOREO DE SISTEMAS DE SEGURIDAD.</t>
  </si>
  <si>
    <t>FABRICACION DE ENVASES Y COMERCIALIZACION DE PRODUCTOS DERIVADOS DE LECHE, DE FRUTAS Y DE VERDURAS; ASI COMO EL TRATAMIENTO Y COMERCIALIZACION DE AGUA PARA CONSUMO HUMANO.</t>
  </si>
  <si>
    <t>PRESTACION DE SERVICIOS DE HOTELERIA.</t>
  </si>
  <si>
    <t>ELABORACION Y VENTA DE ARREGLOS FLORALES NATURALES Y ARTIFICIALES, VENTA DE REGALOS.</t>
  </si>
  <si>
    <t>SERVICIO DE ALQUILER DE TERRENOS Y EDIF. NO RESIDENCIALES</t>
  </si>
  <si>
    <t>FERRETERIA Y TLAPALERIA</t>
  </si>
  <si>
    <t>REPARACION Y MANTENIMIENTO DE EQUIPOS DE REFRIGERACION Y APARATOS ELECTRICOS.</t>
  </si>
  <si>
    <t>COMERCIALIZACION DE PRODUCTOS MEDICOS DE TRAUMATOLOGIA Y ORTOPEDIA.</t>
  </si>
  <si>
    <t>COMPRA VENTA DE INSTRUMENTOS MUSICALES Y COMPONENTES ELECTRICOS, ETC.</t>
  </si>
  <si>
    <t>ALIMENTOS PREPARADOS PARA SU CONSUMO.</t>
  </si>
  <si>
    <t>COMERCIALIZAR TODA CLASE DE PRODUCTOS Y SERVICIOS RELACIONADOS CON LAS TELECOMUNICACIONES Y EQUIPOS Y PROGRAMAS DE CÓMPUTO Y ELECTRÓNICO; PRESTAR Y RECIBIR TODA CLASE DE SERVICIOS Y ASESORÍAS O CONSULTORÍAS FINANCIERAS.</t>
  </si>
  <si>
    <t>DISEÑO, EDICION, IMPRESIÓN, FABRICACION, PRODUCCION, PUBLICACION, DISTRIBUCION, COMPRAVENTA Y COMERCIALIZACION DE TODA CLASE DE LIBROS, DICCIONARIOS Y MATERIAL DIDACTICO.</t>
  </si>
  <si>
    <t>COMPRA VENTA DE ARTICULOS USADOS DE MUEBLES, ENSERES DOMESTICOS, LIBROS, REVISTAS, ROPA, CALZADO, JUGUETES.</t>
  </si>
  <si>
    <t>VENTA E INSTALACION, PARTES Y SERVICIOS DE EQUIPOS DE ENERGIA SOLATR, RADIO Y TELEVISION.</t>
  </si>
  <si>
    <t>SUMINISTRO DE SUSTANCIAS, SUMINISTROS GENERALES DE LABORATORIO, CRISTALERIA, EQUIPO E INSTRUMENTAL DE LABORATORIOS.</t>
  </si>
  <si>
    <t>SERVICIOS DE DESARROLLO DE SOFTWARE, SOPORTE TECNICO Y EQUIPO DE COMPUTO, TELEFONOS, SERVIDORES, IMPRESOAS, LECTORES DE CODIGO DE BARRAS, CONSUMIBLES.</t>
  </si>
  <si>
    <t>COMPRA VENTA PRODUCTOS AGROP. PARA SU INDUSTRIALIZACION, COMPRA VENTA DE PRODUCTOS Y MAQUINARIA, ASI COMO INSECTICIDAS, HERBICIDAS, FERTILIZANTES FORESTALES Y GRANULADOS, SEMILLAS.</t>
  </si>
  <si>
    <t>ESTABLECIMIENTO, OPERACIÓN Y ADMINISTRACION DE UNO O VARIOS LABORATORIOS DE ANALISIS CLINICOS.</t>
  </si>
  <si>
    <t>SERVICIO DE ENVIOS DE PAQUETERIA Y MENSAJERIA.</t>
  </si>
  <si>
    <t>SERVICIO DE REPARACION MULTIPLE AUTOMOTRIZ, COMO MECANICA GENERAL, FUEL INJECTION, SUSPENSION, CLUTH, FRENOS, SISTEMAS ELECTRICO (PROGRAMACION DE COMPUTADORAS Y PROGRAMACION DE LLAVES, REPARACION DE MOTORES, AIRE ACONDICIONADO Y SISTEMA DE ENFRIAMIENTO.</t>
  </si>
  <si>
    <t>ACTUACION Y MANEJO DE EXPRESION CORPORAL, CONDUCTOR, ADAPTADOR DE OBRAS LITERARIAS.</t>
  </si>
  <si>
    <t>COMERCIALIZACION, IMPORTACION, DISTRIBUCION, VENTA AL MAYOREO O MENUDEO DE ACEITES, GRASAS, LUBRICANTES.</t>
  </si>
  <si>
    <t>ELABORACION, MANTENIMIENTO Y REPARACION DE MUEBLES EN MADERA.</t>
  </si>
  <si>
    <t>SERVICIO DE REPARACION E INSTALACION DE AIRE ACONDICIONADO AUTOMOTRIZ.</t>
  </si>
  <si>
    <t>PURIFICADORA DE AGUA.</t>
  </si>
  <si>
    <t>ALQUILER DE OFICINA Y LOCALES COMERCIALES.</t>
  </si>
  <si>
    <t>RADIO COMUNICACIÓN TERRESTRE, MARITIMA, INSTALACION DE TORRES, INSTALACION Y SERVICIOS DE TORRETAS, SIRENAS PARA UNIDADES DE EMERGENCIAS Y SEGURIDAD PUBLICA Y PRIVADA.</t>
  </si>
  <si>
    <t>PLAYERAS IMPRESAS, CALCAS, BORDADOS, LUMINISOS, ETC.</t>
  </si>
  <si>
    <t>REALIZAR TODO TIPO DE ACTOS LICITOS DE COMERCIO, PRESTAR SERVICIOS RELACIONADOS CON LA DIRECCION, ADMINISTRACION Y ASESORIA DE OTRAS EMPRESAS DEDICADAS A LA RADIODIFUSION EXPLOTAR ESTACIONES DE RADIO DEBIDAMENTE CONSECIONADAS, PROMOCIONANDO DIVERSOS TEMAS</t>
  </si>
  <si>
    <t>FABRICACION DE TODA CLASE DE ARTICULOS METALICOS, COMO MUEBLES DE OFICINA.</t>
  </si>
  <si>
    <t>IMPRENTA, OFFSET, DIGITAL, SERIGRAFIA, LONAS, VINIL IMPRESO, DISEÑO GRAFICO, SELLOS, CORTE VINIL</t>
  </si>
  <si>
    <t>COMPRA, VENTA, COMISION, CONSIGNACION, REPRESENTACION, MEDIACION Y DISTRIBUCION AL MAYOREO Y AL MENUDEO DE REFACCIONES AUTOMOTRICES, HERRAMIENTAS, ACEITES, GRASAS, FERRETERIA, PLOMERIA, ELECTRICIDAD Y MATERIALES PARA CONSTRUCCION.</t>
  </si>
  <si>
    <t>MUSICO INDEPENDIENTE, INSTRUMENTISTA, VOCALISTA Y DIRECTOR DEL GRUPO ALGARABÍA</t>
  </si>
  <si>
    <t>FABRICAR, DISEÑAR, ENSAMBLAR, ELABORAR, MAQUILAR, COMPRAR, VENDER, IMPORTAR,EXPORTAR, ARRENDAR, SUBARRENDAR, SER COMISIONISTA, INTERMEDIARIO, Y EN GENERAL NEGOCIAR EN CUALQUIER FORMA PERMITIDA POR LA LEY CON TODA CLASE DE ARTICULOS PUBLICITARIOS Y PROM.</t>
  </si>
  <si>
    <t>RENTA DE EQUIPO DE SONIDO E ILUMINACION PARA DIFERENTES TIPOS DE EVENTOS SOCIALES.</t>
  </si>
  <si>
    <t>PUBLICAR, EDITAR, COEDITAR, COMPRAR, VENDER, IMPORTAR, EXPORTAR, REPRESENTAR, DISTRIBUIR TODA CLASE DE LIBROS, REVISTAS, PUBÑLICACIONES. PROPORCIONAR TODO LO RELATIVO A LA CAPACITACION DE LOS RECURSOS HUMANOS Y SERVICIOS EDUCATIVOS.</t>
  </si>
  <si>
    <t>DISTRIBUCION DE EQUIPOS DE ENERGIA RENOVABLE.</t>
  </si>
  <si>
    <t>VENTA E INSTALACION DE PLANTAS SOLARES, BOMBAS DE AGUA, ELECTRONICA Y CONSTRUCCION EN GENERAL.</t>
  </si>
  <si>
    <t>COMPRA VENTA DE ARTICULOS DE PAPELERIA, LIBROS, REVISTAS, PLAYERAS, CAMISAS, SERVICIO DE FOTOCOPIADO, ENGARGOLADO, ENMICADO, SERVICIO DE INTERNET.</t>
  </si>
  <si>
    <t>FABRICACION DE ESTRUCTURAS METALICAS Y VENTA E INSTALACION DE PUERTAS AUTOMATICAS.</t>
  </si>
  <si>
    <t>PERITO EN TELECOMUNICACIONES</t>
  </si>
  <si>
    <t>ARRENDATARIO DE INMUEBLE</t>
  </si>
  <si>
    <t>SERVICIO DE ALQUILER DE TERRENOS Y EDIFICIOS</t>
  </si>
  <si>
    <t>SERVICIOS DE CONTABILIDAD, AUDITORIA, Y ARRENDATARIO DE INMUEBLES.</t>
  </si>
  <si>
    <t>COMPRA VENTA DE PINTURAS Y ACCESORIOS.</t>
  </si>
  <si>
    <t>VENTA DE MATERIAL PARA CALZADO Y MANUALIDADES.</t>
  </si>
  <si>
    <t>EDICION DE PERIODICOS.</t>
  </si>
  <si>
    <t>ANALISIS PROSPECTIVA Y CONSTRUCCION DE ESCENARIOS, CABILDEO, INTERMEDIACION, REPRESENTACION, NEGOCIACION, CAPACITACION, CONSULTORIA, GESTORIA, ELABORACION Y DESARROLLO DE CAMPAÑAS ELECTORALES, ENCUESTAS, ELAB DE DISCURSO PUBLICO, ORGANIZACIÓN DE SEMINARIO</t>
  </si>
  <si>
    <t>TODO TIPO DE IMPRESIÓN Y ACABADOS.</t>
  </si>
  <si>
    <t>ARTICULOS DE PAPELERIA, ELECTRODOMESTICOS, MOBILIARIO Y EQUIPO DE OFICINA, UNIFORMES Y ARTICULOS DEPORTIVOS, EQUIPO Y ACCESORIOS PARA EXCURSIONISMO, PESCA Y CAZA DEPORTIVA.</t>
  </si>
  <si>
    <t>ALQUILER DE OFICINAS Y LOCALES COMERCIALES.</t>
  </si>
  <si>
    <t>UNIFORMES PARA TODO TIPO DE DEPORTES</t>
  </si>
  <si>
    <t>ALQUILER DE VIVIENDAS NO AMUEBLADOS.</t>
  </si>
  <si>
    <t>ALQUILER DE VIVIENDAS.</t>
  </si>
  <si>
    <t>ALQUILER DE EQUIPO DE SONIDO.</t>
  </si>
  <si>
    <t>ELABORACION DE ALIMENTOS Y VENTA DE LOS MISMOS.</t>
  </si>
  <si>
    <t>OTROS RELACIONADOS CON LOS SERVICIOS INMOBILIARIOS.</t>
  </si>
  <si>
    <t>DESPACHO DE DISEÑO GRAFICO, IMPRENTA, IMPRESIÓN DE FOLLETOS, CARTELES, LONAS, SEÑALAMIENTOS, ROTULACION VEHICULAR Y ANUNCIOS LUMINOSOS</t>
  </si>
  <si>
    <t>SISTEMAS DE SOFTWARE Y HARDWARE COMPLETOS, ABIERTO E INTEGRADOS.</t>
  </si>
  <si>
    <t>ALQUILER DE OFICINAS Y LOCALES COMERCIALES</t>
  </si>
  <si>
    <t>SERVICIOS DE BUFETES JURIDICOS.</t>
  </si>
  <si>
    <t>MULTISERVICIOS, REPARACION Y  MANTENIMIENTO DE LAVADORAS, REFRIGERADORES, AIRES ACONDICIONADOS, MINISPLIT Y SERVICIOS DE ELECTRICIDAD Y PLOMERIA.</t>
  </si>
  <si>
    <t>IMPRESIONES EN SERIGRAFIA E IMPRESIONES COMPUTALIZADAS.</t>
  </si>
  <si>
    <t>SERVICIO DE ALQUILER DE VIVIENDAS.</t>
  </si>
  <si>
    <t>MAQUILA DE RELOJES PUBLICITARIOS Y SERIOGRAFIA EN GENERAL.</t>
  </si>
  <si>
    <t>SERVICIOS EN TELECOMUNICACIONES.</t>
  </si>
  <si>
    <t>REFRIGERACION, AIRE ACONDICIONADO Y ELECTRICIDAD</t>
  </si>
  <si>
    <t>SERVICIOS DE REPARACION DE AUT0MOVILES Y CAMIONES.</t>
  </si>
  <si>
    <t>COMPRA VENTA E INSTALACION, DE MOTORES Y TRANSMISIONES PARA TODO TIPO DE VEHICULOS AUTOMOTRICES A GASOLINA</t>
  </si>
  <si>
    <t>REPARACION DE VEHICULOS Y CAMIONES, VENTA DE REFACCIONES.</t>
  </si>
  <si>
    <t>MULTISERVICIOS Y ACABADOS PARA LA CONSTRUCCION DE INMUEBLES COMERCIALES, INSTITUCIONALES Y DE SERVICIOS.</t>
  </si>
  <si>
    <t>SERVICIOS DE CONTADURIA Y AUDITORIA.</t>
  </si>
  <si>
    <t>SERVICIOS DE HOTELERIA, RESTAURANTES Y SALON.</t>
  </si>
  <si>
    <t>PUBLICACIONES Y ELABORACION DE PERIDICO.</t>
  </si>
  <si>
    <t>VENTA DE SOFTWARE ADMINISTRATIVO Y CONTABLE, ASI COMO CAPACITACION Y ASESORIAS EN SITEMAS DE COMPUTO.</t>
  </si>
  <si>
    <t>COMERCIO AL POR MAYOR DE MAQUINARIA Y EQUIPO AGROPECUARIO, FORESTAL Y PARA LA PESCA.</t>
  </si>
  <si>
    <t>COMPRA VENTA RENTA DE TODO LO RELACIONADO CON ENVENTOS PUBLICOS Y PRIVADOS TRASPORTE MANEJO DE EQUIPOS ELECTRONICOS Y DE MOBILIARIO RELACIONADOS IMPORT. Y EXPORT. DE LOS MISMOS ASI COMO LA OPERACIÓN Y ORGANIZACIÓN DE EVENTOS MASIVOS PUBLICOS Y PRIVADOS</t>
  </si>
  <si>
    <t>SERVICIO DE IMPRESIÓN DIGITAL Y OFFSET, ASI COMO TAMBIEN LA DISTRIBUCION DE ARTICULOS PROMOCIONALES IMPRESOS.</t>
  </si>
  <si>
    <t>SERVICIOS TECNICOS DE REFRIGERACION, HERRERIA Y ELECTRICIDAD.</t>
  </si>
  <si>
    <t>COMPRA VENTA Y DISTRIBUCION DE MEDICAMENTOS, MATERIAL DE CURACION Y DE LABORATORIO Y EQUIPO.</t>
  </si>
  <si>
    <t>AUTOTRANSPORTE FORANEO DE MATERIALES Y RESIDUOS PELIGROSOS.</t>
  </si>
  <si>
    <t>SERVICIOS DE RESTAURANTES Y FONDAS.</t>
  </si>
  <si>
    <t>ALQUILER DE VIVIENDAS NO AMUEBLADAS.</t>
  </si>
  <si>
    <t>ALQUILES DE OFICINAS Y LOCALES COMERCIALES.</t>
  </si>
  <si>
    <t>COMERCIO AL POR MAYOR DE MAQUINARIA Y EQUIPO PARA OTROS SERVICIOS Y PARA ACTIVIDADES COMERCIALES.</t>
  </si>
  <si>
    <t>AQUILER DE VIVIENDAS.</t>
  </si>
  <si>
    <t>SERVICIOS DE CONSULTORIA EN COMPUTACION, DESARROLLO DE SOFTWARE Y VENTA DE EQUIPO DE COMPUTO.</t>
  </si>
  <si>
    <t>VENTA DE PRODUCTOS DE ENERGIA SUSTENTABLE, ARTICULOS DE PRIMERA NECESIDAD, BLANCOS, ELECTRODOMESTICOS Y JUGUETERIA.</t>
  </si>
  <si>
    <t>PROYECTOS, CONSTRUCCION, URBANIZACION DE TODO TIPO DE BIENES Y RAICES.</t>
  </si>
  <si>
    <t>COMPRA Y VENTA DE LLANTAS Y REFACCIONES AUTOMOTRIZ</t>
  </si>
  <si>
    <t>VENTA DE ARTICULOS ELECTRONICOS Y REGALOS.</t>
  </si>
  <si>
    <t>DISEÑO Y FABRICACION DE MAQUINARIA PARA LA INDUSTRIA DE LA TORTILLA.</t>
  </si>
  <si>
    <t>ARRENDAMIENTO DE INMUEBLES</t>
  </si>
  <si>
    <t>COMPRA VENTA DE PARTES Y REFACCIONES NUEVAS PARA AUTOMOVILES, CAMIONETAS Y CAMIONES</t>
  </si>
  <si>
    <t>COMPRA,  VENTA, IMPORTACION, EXPORTACION, CONSIGNACION, REPRESENTACION, FABRICACION, MANTENIMIENTO, SERVICIO Y EN GENERAL, LA COMERCIALIZACION DE EQUIPOS Y REACTIVOS PARA LABORATORIOS E INDUSTRIAS SIMILARES.</t>
  </si>
  <si>
    <t>COMPRA VENTA DE MAYOREO DE ALIMENTOS.</t>
  </si>
  <si>
    <t>ELECTRICA Y PLOMERIA.</t>
  </si>
  <si>
    <t>SERVICIOS PUBLICITARIOS Y SERVICIOS DE MANTENIMIENTO Y LIMPIEZA.</t>
  </si>
  <si>
    <t>COMPRA VENTA DE MATERIALES PARA LA CONTRUCCION, ASI COMO MADERA Y ACCESORIOS.</t>
  </si>
  <si>
    <t>MUEBLES PARA OFICINA Y PAPELERIA; Y RENTA DE EQUIPOS PARA OFICINA.</t>
  </si>
  <si>
    <t>PROVEEDORES DE EQUIPOS Y SERVICIOS PARA LA INDUSTRIA GASTRONOMICA, RESTAURANTERA, HOTELERA, HOSPITALARIA Y DE SERVICIOS EN GENERAL, REFRIGERACION COMERCIAL E INDUSTRIAL Y REFACCIONES.</t>
  </si>
  <si>
    <t>NEGOCIO DE IMPRENTA, LITOGRAFIA, FABRICACION DE NOTAS DE VENTA, BOLETOS, FICHA, FACTURAS, ETIQUETAS, HOLOGRAMAS Y FORMATOS DE ALTA SEGURIDAD, ASI COMO BOLETAS ELECTORALES.</t>
  </si>
  <si>
    <t>CONSTRUCCION DE BIENES INMUEBLES COMERCIALES, INSTITUCIONALES Y DE SERVICIOS.</t>
  </si>
  <si>
    <t>ARRENDAMIENTO DE INMUEBLE</t>
  </si>
  <si>
    <t>ARRENDAMIENTOS DE INMUEBLES.</t>
  </si>
  <si>
    <t>BUFETES JURIDICOS.</t>
  </si>
  <si>
    <t>PRESTACION DE SERVICIOS PROFESIONALES E INTEGRALES DE CONSULTORIA, CAPACITACION Y ASESORIA A EMPRESAS Y ORGANIZACIÓN DEL RAMO PRODUCTIVO, PUBLICO Y SOCIAL. DISEÑO DE SISTEMAS INFORMATICOS, CAPACITACION, INSTALACION Y ASESORIA PROFESIONAL SERVS. COMPUTO.</t>
  </si>
  <si>
    <t>INSTALACIONES ELECTRICAS Y CONSTRUCCIONES.</t>
  </si>
  <si>
    <t>COMPRA, VENTA Y FABRICACION DE PERSIANAS Y CORTINEROS.</t>
  </si>
  <si>
    <t>COMPRA, VENTA DE MAQUINARIA, PARTES Y ACCESORIOS DE REFRIGERACION</t>
  </si>
  <si>
    <t>ESTABLECIMIENTO, EXPLOTACION Y PRESTACION DEL SERVICIO PUBLICO DE AUTOTRANSPORTE DE CARGA, YA SEA NACIONAL O INTERNACIONAL, LOS SERVICIOS DE TRANSPORTE Y REPARTO DE PAQUETERIA Y MENSAJERIA.</t>
  </si>
  <si>
    <t>COMERCIO AL POR MAYOR DE EMBUTIDOS // COMERCIO A POR MAYOR DE FRUTAS Y VERDURAS FRESCAS.</t>
  </si>
  <si>
    <t>COMPRA VENTA DE MAQUINARIA, EQUIPO Y  PARTES DE REFRIGERACION.</t>
  </si>
  <si>
    <t>COMPRA VENTA DE TODO TIPO DE MADERAS NACIONALES Y DE IMPORTACION.</t>
  </si>
  <si>
    <t>IMPRENTA Y ENCUADERNACION.</t>
  </si>
  <si>
    <t>FABRICACION COMPRA VENTA DE MAQUINAS DE COSER Y SUS ARTEFACTOS.</t>
  </si>
  <si>
    <t>EQUIPOS Y REMOLQUES, SERVICIO, REFACCIONES, ACCESORIOS Y HERRAMIENTAS.</t>
  </si>
  <si>
    <t>LA COMPRA VENTA MANUFACTURA, FABR, CONVERSION, PROCEDIMIENTOS, DISTRIB, IMPORT, REPRES, CONSIGNACION, COMISION, MOLDEO, MAQUILA E IMPRESIÓN Y EN GRAL. LA COMERCIALIZACION POR CTA. PROPIA EL DISEÑO DESARROLLO, IMPLEMENTACION,DIS DE TARJETAS PREPAGADAS.</t>
  </si>
  <si>
    <t>DISTRIBUCION Y COMERCIALIZACION DE ABARROTES, CARNES FRIAS, EMBUTIDOS, DESECHABLES, PRODUCTOS DE LIMPIEZA, ARTICULOS DE OFICINA Y PAPELERIA.</t>
  </si>
  <si>
    <t>VENTA DE ELECTRONICA Y COMPUTO</t>
  </si>
  <si>
    <t>RENTA DE MOBILIARIO Y BANQUETES.</t>
  </si>
  <si>
    <t>SERVICIOS DE REDES DE VOZ, DATOS Y VIDEO; VENTA DE EQUIPO DE COMPUTO Y TELECOMUNICACIONES Y SERVICIOS DE MATENIMIENTO PREVENTIVO Y CORRECTIVO PARA EQUIPO DE COMPUTO.</t>
  </si>
  <si>
    <t>SERVICIO DE PREPARACION DE ALIMENTOS.</t>
  </si>
  <si>
    <t>EMITIR, DISTRIBUIR Y COMERCIALIZAR EN CUALQUIER FORMA VALES, CUPONES Y MEDIOS ELECTRONICOS.</t>
  </si>
  <si>
    <t>MANTENIMIENTO DE LIMPIEZA SERVICIOS DOMESTICOS Y COMERCIALES.</t>
  </si>
  <si>
    <t>PRESTACION DE SERVICIOS PROFESIONALES A LA ORGANIZACIÓN DE CONGRESOS, CURSOS, DIPLOMADOS Y PLATICAS.</t>
  </si>
  <si>
    <t>COMPRA, VENTA, IMPORTACION, EXPORTACION, DISEÑO, ELABORACION, PRODUCCION, EDICION, REPRODUCCION, DISTRIBUCION, PUBLICACION, REGISTRO Y EL COMERCIO EN GENERAL DE TODA CLASE DE MATERIAL PARA MEDIOS DE COMUNICACIÓN IMPRESA, RADIO, CINE Y TELEVISION.</t>
  </si>
  <si>
    <t>CAPACITACION Y ADIESTRAMIENTO PARA LOS TRABAJADORES DE LA INDUSTRIA DE LA CONSTRUCCION.</t>
  </si>
  <si>
    <t>SERVICIOS DE AGENTES INMOBILIARIOS.</t>
  </si>
  <si>
    <t>ALQUILER DE INMUEBLES</t>
  </si>
  <si>
    <t>SERVICIOS DE CAPACITACION Y DESARROLLO DE PROCEDIMIENTOS OPERATIVOS PARA EL 066 ESTATAL.</t>
  </si>
  <si>
    <t>SERVICIO DE AQUILER TERRENOS Y EDIFICIO NO RESIDENTE.</t>
  </si>
  <si>
    <t>CONSTRUCCION DE ALBERCAS REPARACION, MANTENIMIENTO Y VENTA DE EQUIPOS.</t>
  </si>
  <si>
    <t>COMERCIO AL POR MENOR DE ARTÍCULOS MISCELÁNEOS NO CLASIFICADOS EN OTRA PARTE // FABRICACIÓN DE OTROS PRODUCTOS METÁLICOS.</t>
  </si>
  <si>
    <t>FERRETERIA, PLOMERIA, ELECTRICIDAD Y MATERIAL DE CONSTRUCCION.</t>
  </si>
  <si>
    <t>CONSTRUCCION DE OBRA CIVIL, VIVIENDAS Y MANTENIMIENTO DE INMUEBLES.</t>
  </si>
  <si>
    <t>PRESTACION DE SERVICIOS DE TURISMO CON BARCO EN LOS CABOS  LA PAZ, DE SKL, SUNSET, NADO CON TIBURON BALLENA, TOUR A ISLA ESPIRITU SANTO, BUCEO Y LIVE ABORD.</t>
  </si>
  <si>
    <t>SERVICIOS TECNICOS Y ADMINISTRATIVOS, RELACIONADOS CON LA ADMINISTRACION, INSTALACION, MANTENIMIENTO, CONSERVACION, REPARACION, VIGILANCIA Y EN OPERACIÓN EN GRAL, DE REDES, INSTALACIONES Y EQUIPOS DE TELECOMUNICACION, ASI COMO DE EQUIPOS DE SEGURIDAD.</t>
  </si>
  <si>
    <t>SERVICIOS PROFESIONALES DE CAPACITACION</t>
  </si>
  <si>
    <t>MEDIO INFORMATIVO QUE CIRCULA DE LUNES A SABADO.</t>
  </si>
  <si>
    <t>ANUNCIO Y PUBLICIDAD</t>
  </si>
  <si>
    <t>COMRA VENTA DE TRACTORES, EQUIPO FORRAJERO E IMPLEMENTOS AGRICOLAS INDUSTRIAL CON VENTA DE REFACCIONES, ACCESORIOS, ACEITES, LUBRICANTES, BOBINAS, ALAMBRE E HILO.</t>
  </si>
  <si>
    <t>COMPRA Y VENTA DE REFACCIONES PARA AUTOMOVILES</t>
  </si>
  <si>
    <t>RESTAURANTES-BAR CON SERVICIOS DE MESEROS.</t>
  </si>
  <si>
    <t>REPARACION MECANICA EN GENERAL DE AUTOMOVILES Y CAMIONES.</t>
  </si>
  <si>
    <t>VENTA COMBUSTIBLE Y ACEITE</t>
  </si>
  <si>
    <t>COMPRA VENTA DE EQUIPOS DE ORDEÑO Y SERVICIOS DE MANTENIMIENTO</t>
  </si>
  <si>
    <t>COMPRA VENTA DE MATERIAL Y EQUIPO PARA CRIMINALISTA, LABORATORIOS MOVILES, LABORATORIOS DE INVESTIGACION, REACTIVOS Y EQUIPOS PARA LAS AREAS DE CRIMINALISTA Y FORENSE.</t>
  </si>
  <si>
    <t>DISEÑO, FABRICACION, ELABORACION, COMPRA, VENTA, IMPORTACION, EXPORTACION, CONSIGNACION, DISTRIBUCION Y APLICACIÓN DE TODO TIPO VACUNAS ANTIVIRUS PARA CUALQUIER PROGRAMA DE COMPUTO, BRINDAR SERVICIO Y MANTENIMENTO RELACIONADO CON DICHAS VACUNAS ANTIVIRUS.</t>
  </si>
  <si>
    <t>COMPAÑÍAS ESPECIALIZADA EN SEGUROS DE VIDA.</t>
  </si>
  <si>
    <t>COMERCIO AL POR MENOR DE PRODUCTOS DE CONSUMO FINAL PROPIEDAD DE TERCEROS POR COMISION Y CONSIGNACION.</t>
  </si>
  <si>
    <t>DISEÑO, FABRICACION DE COCINAS INDUSTRIALES, COMPRA VENTA DE EQUIPOS NACIONALES Y DE IMPORTACION.</t>
  </si>
  <si>
    <t>COMPRA VENTA Y REPARACION DE MAQUINAS DE COSER, REFACCIONES, AGUJAS Y ACCESORIOS.</t>
  </si>
  <si>
    <t>CONFECCION DE UNIFORMES ESCOLARES Y ACCESORIOS, COMPRA VENTA.</t>
  </si>
  <si>
    <t>COMPRA, VENTA, ARRENDAMIENTO, SUBARRENDAMIENTO, DISTRIBUCION Y EN GENERAL LA COMERCIALIZACION DE TODO TIPO DE MAQUINARIA Y EQUIPO MEDICO, ASI COMO MATERIAL DE LABORATORIO CLINICO Y EN GENERAL TODO TIPI DE ARTICULO MEDICO.</t>
  </si>
  <si>
    <t>COMPRA VENTA DE ROPA Y CALZADO EN GENERAL Y DE SERVICIOS.</t>
  </si>
  <si>
    <t>SERVICIOS DE DISEÑO, CONSTRUCCION Y MANTENIMIENTO EN GENERAL.</t>
  </si>
  <si>
    <t>COMPRA VENTA DE MAQUINAS DE COSER Y REFACCIONES.</t>
  </si>
  <si>
    <t>FABRICACION, REPARACION E INSTALACION DE VIDRIO Y ALUMINIO EN GENERAL</t>
  </si>
  <si>
    <t>SERVICIOS RECARGA Y REMANUFACTURA, REPARACION DE EQUIPO DE COMPUTO, REPARACION DE IMPRESORAS, INSTALACION DE SOFTWARE, CARTUCHOS GENERICOS, ACCESORIOS PARA COMPUTADORA, COMPONENTES, ETC.</t>
  </si>
  <si>
    <t>COMERCIO AL POR MENOR DE LENTES</t>
  </si>
  <si>
    <t>COMPRA, VENTA, IMPORTACION, EXPOTACION, DISTRIBUCION  EL COMERCIO EN GENERAL DE TODA CLASE Y MARCAS DE MATERIALES, EQUIPOS Y ACCESORIOS DE PLOMERIA Y ELECTRICIDAD.</t>
  </si>
  <si>
    <t>COMPRA VENTA DE SEMILLAS CERTIFICADAS, FERTILIZANTES, INSECTICIDAS, HERBICIDAS, FUNGICIDAS, EQUIPOS DE APLICACIÓN, PRESTACION DE SERVICIOS, ASESORAMIENTO AL AGRICULTOR, COMPRA VENTA DE MAQUINARIA E IMPLEMENTOS AGRICOLAS Y GANADERO, COMPRAVENTA DE FORRAJES</t>
  </si>
  <si>
    <t>VENTAS DE ACEITES Y GRASAS</t>
  </si>
  <si>
    <t>IMPRENTA</t>
  </si>
  <si>
    <t>IMPRESIÓN DE LONAS, ANUNCIOS ESPECTACULARES, CALCAMONIAS LETRAS DE ALUMINIO.</t>
  </si>
  <si>
    <t>SERVICIOS DE PREPARACION DE ALIMENTOS.</t>
  </si>
  <si>
    <t>SERVICIO DE ALQUILER TERRENOS Y EDIF. NO RESIDENCIALES.</t>
  </si>
  <si>
    <t>MUTISERVICIOS Y COMUNICACIONES.</t>
  </si>
  <si>
    <t>COMPRA Y VENTA DE ROPA Y UNIFORMES EN GENERAL</t>
  </si>
  <si>
    <t>SERVICIOS DE PROFESORES PARTICULARES.</t>
  </si>
  <si>
    <t>REPARACION DEL SISTEMA ELECTRICO DE AUTOMOVILES Y CAMIONES</t>
  </si>
  <si>
    <t>DISEÑO DE MATERIAL GRAFICO E IMPRESIÓN.</t>
  </si>
  <si>
    <t>SERVICIO DE ALQUILER TERRENO Y EDIFICIOS NO RESIDENCIALES</t>
  </si>
  <si>
    <t>UNIDAD DE VERIFICACION</t>
  </si>
  <si>
    <t>IMPRENTA LITOGRAFICA</t>
  </si>
  <si>
    <t>PRESTACION DE TODA CLASE DE SERVICIOS TECNICOS Y PROFESIONALES, RELACIONADOS CON CONSULTORIA, PROMOCION Y CAPACITACION.</t>
  </si>
  <si>
    <t>AGENCIA DE PUBLICIDAD Y COMUNICACION INTEGRAL.</t>
  </si>
  <si>
    <t>ALQUILER DE VIVIENDAS NO AMUEBLADAS</t>
  </si>
  <si>
    <t>CUALQUIER ACTO CIVIL RELACIONADO CON EL EJERCICIO PROFESIONAL DE LA CIENCA DE LA COMUNICACIÓN E INVESTIGACION EN CUALQUIER ESPECIALIDAD. EL ASESORAMIENTO A TODA CLASE DE PERSONAS FISICAS O MORALES, EN LO RELATIVO A LO ANTES MENCIONADO.</t>
  </si>
  <si>
    <t>COMPRA-VENTA, INSTALACION Y MANTENIMIENTO DE EQUIPO  MEDICO</t>
  </si>
  <si>
    <t>LA ENSEÑANZA DEL DERECHO, LA POLITICA CRIMINAL, LA INVESTIGACION DE LA CIENCIA JURIDICA, ASI COMO EL DISEÑO Y DESARROLLO DE PLANES Y PROGRAMAS DE ESTUDIO, CURSOS, SEMINARIOS, TALLERES Y DIPLOMADOS; FOMENTAR, DESARROLLAR Y PROMOVER EL ANALISIS Y LA INVEST.</t>
  </si>
  <si>
    <t>PRODUCCION DE EVENTOS Y ESPECTACULOS BOOKING Y PROMOTORA ARTISTICA.</t>
  </si>
  <si>
    <t>COMPRA-VENTA, PRODUCCION-DISTRIBUCION, FABRICACION-EMPAQUE DE ARTICULOS PERECEDEROS Y NO PERECEDEROS, TODO TIPO DE EQUIPO E INMUEBLES, ETC.</t>
  </si>
  <si>
    <t>INSTALACION Y MANTENIMIENTO DE REPETIDORAS DE RADIO, ENERGIA SOLAR Y SERVICIOS DE TELECOMUNICACIONES EN GENERAL, HERRERIA, ELECTRICIDAD Y DERIVADOS</t>
  </si>
  <si>
    <t>COMERCIO AL POR MENOR DE PARTES Y REFACCIONES NUEVAS PARA AUTOMOVILES, CAMIONETAS Y CAMIONES</t>
  </si>
  <si>
    <t>REFACCIONES, ACCESORIOS PARA AUTOS Y CAMIONES.</t>
  </si>
  <si>
    <t>DESARROLLO DE SISTEMAS DE COMPUTO, VENTA Y MANTENIMIENTO DE EQUIPOS DE COMPUTO.</t>
  </si>
  <si>
    <t>OPERADORA DE PROYECTOS Y SISTEMAS.</t>
  </si>
  <si>
    <t>PRESTACION DE SERVICIOS DE MERCADOTECNIA, IMPRESIÓN, MANEJO DE AGENCIAS PUBLICITARIAS</t>
  </si>
  <si>
    <t>COMPRA-VENTA, SERVICIO Y REPARACION DE UNIDADES DE AIRE ACONDICIONADO.</t>
  </si>
  <si>
    <t>VENTA DE ABARROTES, ARTICULOS DE LIMPIEZA, ARTICULOS DE OFICINA Y PAPEPELERIA AL POR MAYOR.</t>
  </si>
  <si>
    <t>COMPRA VENTA DE TELAS, MERCERIA Y NOVEDADES.</t>
  </si>
  <si>
    <t>EVENTOS</t>
  </si>
  <si>
    <t>SERIGRAFIA E IMPRESIÓN DE TODO TIPO DE PUBLICIDAD EN GENERAL</t>
  </si>
  <si>
    <t>PRESTAR SERVICIOS PROFESIONALES DE CULTURA, EDUCACION Y SALUD, ARRENDAR EQUIPO ESPECIALIZADO, COORDINAR E IMPARTIR CURSOS Y TALLERES DE DESARROLLO HUMANO SALUDABLE.</t>
  </si>
  <si>
    <t>RENTA Y VENTA DE EQUIPOS DE PURIFICACION DE AGUA</t>
  </si>
  <si>
    <t>CONSULTORA DEPORTIVA Y ORGANIZACIÓN DE EVENTOS</t>
  </si>
  <si>
    <t>SERVICIO DE CONTROL Y EXTERMINACION DE PLAGAS.</t>
  </si>
  <si>
    <t>FERRETERIA, TLAPALERIA, VENTA DE BICICLETAS Y JUGUETERIA</t>
  </si>
  <si>
    <t>JUEGOS INFANTILES, EQUIPOS DE GIMNASIO EXTERIOR, MOBILIARIO URBANO, PISO AMORTIGUANTE.</t>
  </si>
  <si>
    <t>DISTRIBUCION DE  PRODUCTOS DE BELLEZA A SALONES, ESCUELAS E INSTITUCIONES.</t>
  </si>
  <si>
    <t>RENTA DE MOBILIARIO PARA FIESTAS Y DECORACION.</t>
  </si>
  <si>
    <t>FABRICACION DE MAQUINARIA PARA LA INDUSTRIA DE LA TORTILLA.</t>
  </si>
  <si>
    <t>INDUSTRIA MANUFACTURERA ARTICULOS DE FIBRA DE VIDRIO.</t>
  </si>
  <si>
    <t>PUBLICIDAD, COMPUTACIONALES Y MULTISERVICIOS.</t>
  </si>
  <si>
    <t>VENTA, MANTENIMIENTO Y RECARGA A EXTINTORES, VENTA SEÑALAMIENTOS , BOTIQUINES ENTRE OTROS ARTICULOS.</t>
  </si>
  <si>
    <t>COMPRA VENTA DE ARTICULOS DE BELLEZA.</t>
  </si>
  <si>
    <t>OTROS CONSULTORIOS DEL SECTOR PÚBLICO PARA EL CUIDADO DE LA SALUD.</t>
  </si>
  <si>
    <t>VEHICULOS DE TRANSPORTE, ACCESORIOS Y REFACCIONES</t>
  </si>
  <si>
    <t>VENTA DE UNIFORMES Y ARTICULOS DEPORTIVOS, EQUIPO Y ACCESORIOS PARA EXCURSIONISMO, PESCA Y CAZA DEPORTIVA</t>
  </si>
  <si>
    <t>OTROS SERVICIOS DE APOYO A LOS NEGOCIOS.</t>
  </si>
  <si>
    <t>FABRICACION DE BOMBAS</t>
  </si>
  <si>
    <t>REPARACION MENOR DE LLANTAS.</t>
  </si>
  <si>
    <t>SERVICIOS DE APOYO A LA EDUCACION.</t>
  </si>
  <si>
    <t>SUMINISTROS DE PRODUCTOS QUIMICOS PARA USO INDUSTRIAL.</t>
  </si>
  <si>
    <t>SERVICIOS DE INVENSTIGACION DE MERCADOS Y ENCUESTAS DE OPINION PUBLICA; LA REALIZACION POR CUENTA PROPIA O AJENA DE TODA CLASE DE PROGRAMAS, NOTICIEROS Y PUBLICIDAD PARA RADIO O TV.</t>
  </si>
  <si>
    <t>AGENCIAS DE COBRANZA</t>
  </si>
  <si>
    <t>SERVICIOS DE PROFESORES PARTICULARES (DOCENTE, INVESTIGACION, IMPARTICION DE TALLERES, CURSOS Y CAPACITACION)</t>
  </si>
  <si>
    <t>OTROS SERVICIOS PROFESIONALES, CIENTIFICOS Y TECNICOS (DOCENTE, INVESTIGACION, IMPARTICION DE TALLERES, CURSOS Y CAPACITACION)</t>
  </si>
  <si>
    <t>ACTIVIDADES ASISTENCIALES (SOCIEDAD CIVIL SIN FINES DE LUCRO QUE REALIZA PROYECTOS ARTISTICOS Y CULTURALES CON UN PERIL SOCIAL)</t>
  </si>
  <si>
    <t>REFACCIONES, ACCS. NUEVOS PARA AUTOS Y CAMIONES</t>
  </si>
  <si>
    <t>COMERCIO AL POR MENOR EN GENERAL DE UNIFORMES Y ARTICULOS DEPORTIVOS, EQUIPO Y ACCESORIOS PARA EXCURSIONISMO, PESCA Y CAZA DEPORTIVA.</t>
  </si>
  <si>
    <t>SERVICIOS DE CONSULTORIA EN ADMINISTRACION EXAMENES PSICOLOGICO, POLIGRAFICOS Y PSICOANALISIS.</t>
  </si>
  <si>
    <t>COMERCIO AL POR MENOR DE LIBROS.</t>
  </si>
  <si>
    <t>COMERCIO AL POR MAYOR POR MEDIOS MASIVOS DE COMUNICACIÓN (COMO CORREO E INTERNET) Y OTROS MEDIOS.</t>
  </si>
  <si>
    <t>FABRICACIÓN, COMPRA, VENTA, IMPORTACIÓN, DE UNIFORMES, ROPA DEPORTIVA, CASUAL Y DE TODO TIPO, NACIONAL O EXTRANJERA Y COMERCIO EN GENRAL.</t>
  </si>
  <si>
    <t>AGENCIA PUBLICIDAD.</t>
  </si>
  <si>
    <t>FABRICACIÓN, DISTRIBUCIÓN Y VENTA DE INSUMOS Y EQUIPO PARA PURIFICADORAS Y ENVASADORAS DE BEBIDAS.</t>
  </si>
  <si>
    <t>REPARACION DE TAPICERIA DE MUEBLES PARA EL HOGAR.</t>
  </si>
  <si>
    <t>COMERCIO AL POR MENOR DE LLANTAS Y CAMARAS, CORBATAS, VALVULAS DE CAMARA Y TAPONES PARA AUTOMOVILES, CAMIONETAS Y CAMIONES DE MOTOR.</t>
  </si>
  <si>
    <t>MATERIALES MEDICOS PARA EL CORAZON, MOBILIARIO EQUIPO E INSTRUMENTAL MEDICO Y DE LABORATORIO.</t>
  </si>
  <si>
    <t>NOTARIALES</t>
  </si>
  <si>
    <t>REFACCIONES Y ACCESORIOS PARA VEHICULOS</t>
  </si>
  <si>
    <t>PRESTACION DE SERVICIOS DE TELEFONIA LOCAL, ASI COMO DE LARGA DISTANCIA NACIONAL E INTERNACIONAL, MEDIANTE LA UTILIZACION PRINCIPALMENTE DE LA TECNOLOGIA FIJA.</t>
  </si>
  <si>
    <t>CONFECCION EN SERIE DE UNIFORMES (ESCOLARES, INDUSTRIALES, ETC) Y ROPA DE TRABAJO.</t>
  </si>
  <si>
    <t>SERVICIO DE IMPRESIÓN Y FORMAS VALORADAS, ACTAS DE REGISTRO CIVIL, HOLOGRAMAS Y ETIQUETAS DE SEGURIDAD, TARJETAS Y ENGOMADOS DE VERIFICACION VEHICULAR, CERTIFICADOS TITULOS ESCOLARES, DOCUMENTACION ELECTORAL FORMAS DE CORREO, BOLETAS PROMOCIONALES</t>
  </si>
  <si>
    <t>TOPOGRAFIA, PROYECTOS Y URBANIZACION</t>
  </si>
  <si>
    <t>COMPRA, VENTA DE EQUIPOS DE SEGURIDAD, SISTEMAS Y TECNOLOGIAS DE SEGURIDAD Y PROTECCION, TALES COMO UNIFORMES, ARTICULOS DE COMUNICACIÓN, VIGILANCIA, EQ. SWAT, ANTIMOTIN, MUNICIONES, EQ. BALISTICA, Y EQ. DE COMPUTO, PRODUCTOS ELECTRICOS, ELECTROMECANICOS</t>
  </si>
  <si>
    <t>COMPRA, VENTA Y DISTRIBUCION DE PRODUCTOS APARATOS Y EQUIPOS Y CAPACITACION EN EL RAMO DE LA COSMETICA PROFESIONAL.</t>
  </si>
  <si>
    <t>OTROS SERVICIOS PROFESIONALES, CIENTIFICOS Y TECNICOS.</t>
  </si>
  <si>
    <t>ESCUELAS DEL SECTOR PRIVADO PARA LA CAPACITACION DE EJECUTIVOS, QUE TENGAN AUTORIZACION O RECONOCIMIENTO DE VALIDEZ OFICIAL DE ESTUDIOS, EN LOS TERMINOS DE LA LEY GENERAL DE EDUCACION.</t>
  </si>
  <si>
    <t>COMERCIO AL POR MENOR DE ARTICULOS DE PAPALERIA FOTOGRAFIA Y VIDEO PROFESIONAL.</t>
  </si>
  <si>
    <t>ALQUILER DE MESAS, SILLAS, VAJILLAS Y SIMILARES.</t>
  </si>
  <si>
    <t>COMPRA VENTA, EXPORTACION E IMPORTACION, DISTRIBUCION, INSTALACION, MANTENIMIENTO Y OPERACIÓN DE TODA CLASE DE MAQ. ELECTRICA Y ELECTRONICA, APARATOS Y EQUIPO PARA LAS COMUNICACIONES, TELECOMUNICACIONES Y RADIODIFUSION.</t>
  </si>
  <si>
    <t>ASOCIACIONES Y ORGANIZACIONES DE PROFESIONISTAS.</t>
  </si>
  <si>
    <t>COMPRA VENTA DE TODO TIPO DE ARTICULOS DE FERRETERIA Y TLAPALERIA.</t>
  </si>
  <si>
    <t>ALQUILER DE EQUIPO DE CÓMPUTO Y DE OTRAS MÁQUINAS Y MOBILIARIO DE OFICINA, COMERCIO AL POR MENOR DE COMPUTADORAS Y SUS ACCESORIOS, REPARACIÓN Y MANTENIMIENTO DE OTRO EQUIPO ELECTRÓNICO Y DE EQUIPO DE PRECISIÓN.</t>
  </si>
  <si>
    <t>ASESORIA, SUPERVISION, SUBCONTRATACION, ELABORACION Y PROMOCION DE PROYECTOS Y CONSTRUCCIONES ARQUITECTONICAS, SEAN HABITACIONALES, COMERCIALES E INDUSTRIALES.</t>
  </si>
  <si>
    <t>TRASLADO, RESGUARDO Y CUSTODIA DE VALORES.</t>
  </si>
  <si>
    <t>VENTA Y FABRICACION DE CORTINAS, PERSIANAS, ALFOMBRAS Y TAPICES PARA LA DECORACION.</t>
  </si>
  <si>
    <t>SERVICIOS REMUN. DE PROM. MONTAJE Y REPRESENTACION ESPEFC.</t>
  </si>
  <si>
    <t>FUMIGACIONES DOMESTICAS Y COMERCIALES</t>
  </si>
  <si>
    <t>COMPRA VENTA DE TODA CLASE DE ARTICULOS.</t>
  </si>
  <si>
    <t>REMODELACION DE OFICINAS, CASAS ACTIVIDAD EN TABLA ROCA, ELECTRICIDAD, PINTURA, CARPINTERIA, PLOMERIA.</t>
  </si>
  <si>
    <t>FABRICANTES EN MAQUINARIA PARA LA ELABORACION DE TORTILLAS DE MAIZ Y HARINA DE TRIGO ADEMAS DE EQUIPOS DE TOSTADAS.</t>
  </si>
  <si>
    <t>INSTALACION DE PRODUCTOS DE CARPINTERIA.</t>
  </si>
  <si>
    <t>ESCUELAS DE EDUCACION MEDIA SUPERIOR PERTENECIENTES AL SECTOR PUBLICO //  ELABORACION DE ALIMENTOS PREPARADOS Y SERVICIO DE BANQUETES.</t>
  </si>
  <si>
    <t>SERVICIOS POSTALES.</t>
  </si>
  <si>
    <t>DISEÑO Y DECORACION DE INTERIORES.</t>
  </si>
  <si>
    <t>SERVICIO DE DETALLADO AUTOMOTRIZ</t>
  </si>
  <si>
    <t>ORGANIZADORES DE CONVENCIONES Y FERIAS COMERCIALES E INDUSTRIALES.</t>
  </si>
  <si>
    <t>COMERCIO AL POR MAYOR DE MATERIALES METALICOS.</t>
  </si>
  <si>
    <t>COMERCIO AL POR MAYOR DE MOBILIARIO, EQUIPO E INSTRUMENTAL MEDICO Y DE LABORATORIO Y TODO LO RELACIONADO PARA LA SALUD.</t>
  </si>
  <si>
    <t>COMPRA VENTA DE FRUTAS Y VERDURAS</t>
  </si>
  <si>
    <t>PROYECTOS, CONSTRUCCION Y SUPERVISION DE OBRAS EN GENERAL.</t>
  </si>
  <si>
    <t>SERVICIO DE IMPRENTA Y MEDIOS IMPRESOS DE COMUNICACIÓN.</t>
  </si>
  <si>
    <t>COMERCIO DE VENTA E IMPORTACION</t>
  </si>
  <si>
    <t>COMPRA VENTA, ARREND, PERMUTA, ADQUISICION, CONSTRUCCION, INSTALACION, ASI COMO IMPORTACION Y EXPORTACION DE TODO TIPO DE INSTRUMENTAL, PRODUCTOS APARATOS Y EQ. MEDICO Y QUIRURGICO, PARA USO O VENTA EN CLINICAS, LABORATORIOS, FARMACIAS, ALMACENES, ETC.</t>
  </si>
  <si>
    <t>IMPRESIÓN, CERTIFICADOS DE CONTROL DE CONFIANZA, HOLOGRAMAS, DOCUMENTACION EN MATERIA ELECTORAL, CUADERNILLOS Y HOJAS DE RESPUESTAS, TARJETAS DE CIRCULACION.</t>
  </si>
  <si>
    <t>EMPRESA DE CONSULTORIA, VENTA DE EQUIPAMIENTO, SOFTWARE Y SERVICIOS TECNOLOGCOS, ASI COMO DESARROLLO DE SOLUCIONES TECNOLOGICAS (SISTEMAS SOFTWARE Y/O HARDWARE) A LA MEDIDA REQUERIDAS PARA CUBRIR LAS NECESIDADES DE LOS CLIENTES.</t>
  </si>
  <si>
    <t>INGENIERIA DE SISTEMAS, INGENIERIA DE INFORMATICA, DISEÑO GRAFICO, TECNICO Y ASESORES DE VENTA.</t>
  </si>
  <si>
    <t>VENTA DE LUMINARIAS CON TECNOLOGIA LED, SOLUCIONES EN ILUMINACION INTEGRAL LUMINARIAS PARA CASA, OFICINA, BODEGAS, TECHUMBRES, SUBURBANAS, EXTERIORES.</t>
  </si>
  <si>
    <t>CONTRUCCIONES DE INGENIERIA CIVIL U OBRA PESADA.</t>
  </si>
  <si>
    <t>COMERCIO AL POR MAYOR DE ABARROTES.</t>
  </si>
  <si>
    <t>ALQUILER DE TODO TIPO DE EQUIPO PARA EVENTOS SOCIALES.</t>
  </si>
  <si>
    <t>COMPRA VENTA, ARRENDAMIENTO, PERMUTA, ADQUISICION, CONSTRUCCION, Y ACONDICIONAMIENTO, ASI COMO LA IMPORTACION Y EXPORTACION DE TDO DE INSTRUMENTAL , PPRODUCTOS, APARATOS, EQ. MEDICO Y QUIRURGICO, PARA USO O VENTA EN CLINICAS, HOSPITALES, CONSULTORIOS,LAB.</t>
  </si>
  <si>
    <t>HOTELES CON OTROS SERVICIOS INTEGRADOS</t>
  </si>
  <si>
    <t>COMERCIALIZACION DE GASOLINAS Y DIESEL SUMINISTRADO POR PEMEX-REFINERIA, ASI COMO ACEITES LUBRICANTES MARCA PEMEX.</t>
  </si>
  <si>
    <t>OTROS INTERMEDIOS DE COMERCIO AL POR MAYOR, OTROS INTERMEDIOS DE COMERCIO AL POR MENOR, FABRICACION DE ANUNCIOS PUBLICITARIOS DE TODO TIPO DE MATERIAL, COMO ANUNCIOS Y TOLDOS LUMINOSOS, CARTELERAS ESPECTACULARES, ANUNCIOS ELECTRONICOS, ROTAGRAPHICS, ETC.</t>
  </si>
  <si>
    <t>COORDINADOR DE EVENTOS, SHOWS, ARTISTAS Y ESPECTACULOS.</t>
  </si>
  <si>
    <t>SERVICIO DE CONSULTORIA EN COMPUTACION Y DESARROLLO DE SISTEMAS.</t>
  </si>
  <si>
    <t>COMERCIO AL POR MAYOR DE PRODUCTOS QUIMICOS PARA USO INDUSTRIAL.</t>
  </si>
  <si>
    <t>SEGURIDAD Y PROTECCION DE PERSONAL, PROTECCION Y VIGILANCIA DE LUGARES Y ESTALECIMIENTOS, CUSTODIA DE BIENES O VALORES INCLUYENDO SU TRASLADO Y, INVESTIGACION DIRIGIDA A PROPORCIONAR INFORMES SOBRE LOS ANTECEDENTES, SOLVENCIA, LOCALIZACION O ACT. PERSONAS</t>
  </si>
  <si>
    <t>COMERCIO DE MOBILIARIO, EQUIPO E INSTRUMENTAL MÉDICO Y DE LABORATORIO / FAB. DE OTROS PRODUCTOS QUÍMICOS BÁSICOS ORGÁNICOS /OTROS SERVS DE CONSULTORÍA CIENTÍFICA Y TÉCNICA /PRODUCTOS QUÍMICOS PARA USO INDUSTRIAL.</t>
  </si>
  <si>
    <t>COMPRA, VENTA Y REPARACION DE EQUIPOS D ECOMPUTO.</t>
  </si>
  <si>
    <t>CONSTRUIR, INSTALAR, OPERAR Y EXPLOTAR UNA RED PUBLICA DE TELEFONIA Y TELECOMUNICACIONES PARA PRESTAR EL SERVICIO PUBLICO DE CONDUCCION DE SEÑALES DE VOZ, SONIDOS, DATOS, TEXTOS E IMÁGENES, A NIVEL LOCAL Y DE LA LARGA DISTANCIA NAC. E INT Y SERV. PUBLICO.</t>
  </si>
  <si>
    <t>EDICION DE PUBLICIDAD, LIBROS Y REVISTAS, IMPRESIÓN DE TODO TIPO, PRESTACION DE SERVICIOS DE ASESORIA, CAPACITACION, FORMULACION Y SUPERVISION DE LA EDICION DE REVISTAS PUBLICITARIAS, ASI COMO LA IMPRESIÓN, PUBLICACION Y DIST. DE LIBROS, REVISTAS, ETC.</t>
  </si>
  <si>
    <t>SERVICIO, VENTA Y REPARACION DE COPIADORAS, FAX Y MAQUINAS DE ESCRIBIR.</t>
  </si>
  <si>
    <t>OTRAS CONSTRUCCIONES DE INGENIERÍA CIVIL U OBRA PESADA.</t>
  </si>
  <si>
    <t>COMPRA VENTA DE PRODUCTOS QUIMICOS DE LIMPIEZA Y SANITIZACION</t>
  </si>
  <si>
    <t>COMPRA VENTA DE PRODUCTOS QUIMICOS DE LIMPIEZA Y SANITIZACION.</t>
  </si>
  <si>
    <t>ALQUILER DE OFICINAS Y LOCLES COMERCIALES.</t>
  </si>
  <si>
    <t>COMPAÑÍA DE SEGUROS</t>
  </si>
  <si>
    <t>OTROS SERVICIOS PROFESIONALES, CIENTIFICOS Y TECNICOS</t>
  </si>
  <si>
    <t>COMERCIO AL PPOR MENOR EN TIENDAS DE ABARROTES. ULTRAMARINOS Y MISCELANEAS.</t>
  </si>
  <si>
    <t>COMPAÑIAS ESPECIALIZADAS EN SEGURO DE VIDA // COMPAÑIAS DE SEGUROS NO ESPECIALIZADAS EN SEGUROS DE VIDA.</t>
  </si>
  <si>
    <t>ALQUILER DE AUTOMOVILES SIN CHOFER.</t>
  </si>
  <si>
    <t>DESARROLLO DE SOFTWARE.</t>
  </si>
  <si>
    <t>SERVICIO DE ALQUILER, TERRENOS Y EDIFICIOS NO RESIDEN</t>
  </si>
  <si>
    <t>OTROS INTERMEDIARIOS DEL COMERCIO AL POR MENOR // VENTA, INSTALACION, CAPACITACION Y REPARACION DE EQ. DE SEGURIDAD, ASI COMO PARA INSPECCION POR TRAZAS (EXPLOSIVOS) Y RAYOS X, DETECTORES DE ARMAS Y METALES, SISTEMAS DE CCTV DE VIDEO DE VIGILANCIA.</t>
  </si>
  <si>
    <t>COMERCIO AL POR MAYOR DE PRODUCTOS FARMACEUTICOS.</t>
  </si>
  <si>
    <t>PROVEER EL DISEÑO, SUMINISTRO, MONTAJE Y PUESTA EN MARCHA DE SISTEMAS DE CONTROL, AUTOMATIZACION, INSTRUM. SEÑALIZACION Y MANDO PARA CENTRO DE PROCESO DE DATOS E INST. DE ALTA SEGURIDAD PARA EL PROCESO Y ALMACENAJE DE INFOR, CENTROS DE PROCESOS DE DATOS</t>
  </si>
  <si>
    <t>SERVICIOS DE PROTECCION Y CUSTODIA MEDIANTE EL MONITOREO  DE SISTEMAS DE SEGURIDAD.</t>
  </si>
  <si>
    <t>INSTALACION, MANTENIMENTO, REPARACION E INSTALACION ELECTRICA.</t>
  </si>
  <si>
    <t>JARDINERIA, ACARREO DE MATERIALES PARA LA CONSTRUCCION Y SERVICIOS DE MANTENIMIENTO DE EDIFICIO.</t>
  </si>
  <si>
    <t>REPARACION Y MANTENIMIENTO DE MAQUINARIA Y EQUIPO INDUSTRIAL.</t>
  </si>
  <si>
    <t>FARMACIA CON MINISUPER</t>
  </si>
  <si>
    <t>SOLUCIONES, SOPORTE, SERVICIOS Y PRODUCTO EN TECNOOGIAS DE LA INFORMACION.</t>
  </si>
  <si>
    <t>SECTOR SALUD, DEDICADOS A LA DETECCION Y MONITOREO DE ENFERMEDADES CRONICO DEGENERATIVAS, EVALUACION Y ASESORIA EN DEPORTE Y ACTIVIDAD FISICA, ASI COMO ORIENTACION NUTRICIONAL.</t>
  </si>
  <si>
    <t>COMERCIO DE ANTIGUEDADES, OBRAS DE ARTE.</t>
  </si>
  <si>
    <t>VENTA Y APLICACIÓN DE IMPERMEABILIZANTES, PINTURA Y RECUBRIMIENTOS.</t>
  </si>
  <si>
    <t>SERVICIOS DE PAQUETERIA Y MENSAJERIA</t>
  </si>
  <si>
    <t>FABRICACION DE MUEBLES DE OFICINA Y ESCOLARES PARA HERRERIA.</t>
  </si>
  <si>
    <t>FABRICACION DE MUEBLES PARA OFICINA, ESCUELAS Y HOGAR.</t>
  </si>
  <si>
    <t>FABRICACION DE HUARACHES, CALZADO TEJIDO Y DE OTRO TIPO DE MATERIALES.</t>
  </si>
  <si>
    <t>CANTANTES Y GRUPOS MUSICALES.</t>
  </si>
  <si>
    <t>COMERCIO AL POR MAYOR DE EQUIPO DE TELECOMUNICACIONES, FOTOGRAFIA Y CINEMATOGRAFIA.</t>
  </si>
  <si>
    <t>CONSTRUCCION DE INMUEBLES, COMERCIALES, INSTITUCIONALES Y DE SERVICIOS.</t>
  </si>
  <si>
    <t>ANALISIS COMUNICATIVO  // OTROS SERVICIOS DE SUMINISTRO DE INFORMACION.</t>
  </si>
  <si>
    <t>PROMOTORES DE ESPECTACULOS ARTISTICOS, DEPORTIVOS Y SIMILARES QUE NO CUENTAN CON INSTALACIONES PARA PRESENTARLOS.</t>
  </si>
  <si>
    <t>COMERCIO AL POR MAYOR DE OTRAS MATERIAS PRIMAS PARA OTRAS I NDUSTRIAS // COMPRA VENTA DE EQUIPO PARA RADIO Y TELEVISION; Y PERITAJE.</t>
  </si>
  <si>
    <t>OPERACIÓN DE HOTELES Y RESTAURANTES.</t>
  </si>
  <si>
    <t>COMPRA, VENTA Y DISTRIBUCION DE EQUIPO PARA ASPERSION DE INSECTICIDAS, DE DISTRIBUCION DE INSECTICIDAS, SERVICIO DE CONTROL DE PLAGAS, CONSULTORIA SOBRE EQUIPO E INSECTICIDAS.</t>
  </si>
  <si>
    <t>COMERCIO AL POR MAYOR DE OTRA MAQUINARIA Y EQUIPO DE USO GENERAL.</t>
  </si>
  <si>
    <t>SISTEMAS DE TELECOMUNICACION, ELECTRONICOS, RADIOCOMUNICACION EQUIPAMIENTO PATRULLAS, FABRICACION, TRANSFORMACION DE TODO TIPO DE VEHICULO DE SEGURIDAD PUBLICA, PRIVADA, AMBULANCIAS, COMANDOS MOVILES, EQUIPOS DE SEGURIDAD.</t>
  </si>
  <si>
    <t>SERVICIO DE INVESTIGACION Y DE PROTECCION Y CUSTODIA, EXCEPTO MEDIANTE MONITOREO.</t>
  </si>
  <si>
    <t>MONTAJE E INSTALACION ESTRUCTURAS METALICAS.</t>
  </si>
  <si>
    <t>ARTICULOS DE FERRETERIA, PLOMERIA Y SOLDADURA.</t>
  </si>
  <si>
    <t>INSTALACIONES Y EQUIPAMIENTO EN CONTRUCCIONES, FABRICACION DE ANUNCIOS PUBLICITARIOS, GENERACION Y TRANSMISION DE ENERGIA ELECTRICA E INSTALACIONES HIDROSANITARIAS Y DE GAS EN CONSTRUCCIONES</t>
  </si>
  <si>
    <t>SERVICIOS DE PUBLICIDAD Y ACTIVIDADES CONEXAS.</t>
  </si>
  <si>
    <t>FABRCACION Y VENTA DE MATERIAL PARA CALZADO Y MANUALIDADES.</t>
  </si>
  <si>
    <t>INSTALACIONES DE PLOMERIA Y ELECTRICIDAD Y CONSTRUCCION EN GENERAL.</t>
  </si>
  <si>
    <t>SERVICIOS DE CAPACITACION PARA EL TRABAJO PRESTADOS POR EL SECTOR PRIVADO A PERSONAS DESEMPLEADAS, SUBEMPLEADOS O DISCAPACITADAS.</t>
  </si>
  <si>
    <t>ALQUILER DE AUTOMOVILES SIN CHOFER, VEHICULOS BLINDADOS, SIN BLINDAR, CON ESCOLTA BILIGUE, TRASLADOS Y LOGISTICA PARA EVENTOS,</t>
  </si>
  <si>
    <t>SERVICIO DE ADMINISTRACION DE NEGOCIOS.</t>
  </si>
  <si>
    <t>IMPRESIONES DE LIBROS, PERIODICOS Y REVISTAS POR CONTRATO.</t>
  </si>
  <si>
    <t>RESTAURANTES-BAR CON SERVICIO DE MESEROS.</t>
  </si>
  <si>
    <t>SERVICIOS DE CONSULTORIA EN COMPUTACION.</t>
  </si>
  <si>
    <t>FABRICACION DE OTROS PRODUCTOS METALICOS.</t>
  </si>
  <si>
    <t>SERVICIOS DE PUBLICIDAD E IMPRENTA.</t>
  </si>
  <si>
    <t>COMERCIO AL POR MENOR DE PARTES Y REFACCIONES USADAS PARA AUTOMOVILES, CAMIONETAS Y CAMIONES.</t>
  </si>
  <si>
    <t>COMERCIO AL POR MAYOR DE OTRA MAQUINARIA Y EQUIPO DE USO GENERAL (VENTA DE AGUA PURIFICADA Y COMPRA-VENTA DE EQUIPO DE PURIFICACION).</t>
  </si>
  <si>
    <t>COMERCIO AL POR MAYOR DE ARTICULOS Y APARATOS DEPORTIVOS.</t>
  </si>
  <si>
    <t>SERVICIOS DE CONTABILIDAD Y AUDITORIA (ASESORIA, CONSULTORIA Y SERVICIOS PROFESIONALES)</t>
  </si>
  <si>
    <t>FABRICACION DE ANUNCIOS PUBLICITARIOS DE TODO TIPO DE MATERIAL, COMO ANUNCIOS Y TOLDOS LUMINOSOS, CARTELERAS ESPECTACULARES, ANUNCIOS ELECTRONICOS, ROTOGRAPHIS, UNIPOLARES DE DE NEON.</t>
  </si>
  <si>
    <t>OTROS SERVICIOS DE APOYO A LOS NEGOCIOS (ASESORIA, CONSULTORIA Y COMERCIALIZADORA)</t>
  </si>
  <si>
    <t>SERVICIOS DE CONTABILIDAD Y AUDITORIA.</t>
  </si>
  <si>
    <t>INSTRUMENTOS MUSICALES, ACCESORIOS Y PARTITURAS.</t>
  </si>
  <si>
    <t>SERVICIOS PROFESIONALES, CIENTIFICOS Y TECNICOS.</t>
  </si>
  <si>
    <t>COMERCIO AL POR MAYOR DE OTROS MATERIALES PARA LA CONTRUCCION, EXCEPTO DE MADERA (TRANSPORTISTA).</t>
  </si>
  <si>
    <t>CRIA Y ENGORDA DE VACAS, RESES O NOVILLOS PARA VENTA DE SU CARNE (TRANSPORTISTA).</t>
  </si>
  <si>
    <t>AGENCIA DE PUBLICIDAD.</t>
  </si>
  <si>
    <t>SERVICIOS PROFESIONALES.</t>
  </si>
  <si>
    <t>IMPARTICION DE TALLERES EN AREA DE PSICOLOGIA (SERVICIOS PROFESIONALES).</t>
  </si>
  <si>
    <t>CONSULTORIOS DE AUDIOLOGIA Y DE TERAPIA OCUPACIONAL,  FISICA Y DEL LENGUAJE PERTENECIENTE AL SECTOR PRIVADO.</t>
  </si>
  <si>
    <t>ACCESO A INTERNET Y SERVICIOS DE BUSQUEDA EN LA RED (MANTENIMIENTO DE EQUIPO DE COMPUTO).</t>
  </si>
  <si>
    <t>COMERCIO AL POR MAYOR DE MOBILIARIO Y EQUIPO.</t>
  </si>
  <si>
    <t>SERVICIOS DE CONSULTORIA EN COMPUTACION (DESARROLLO DE SOFTWARE Y SOPORTE A EQUIPO DE COMPUTO.</t>
  </si>
  <si>
    <t>OTROS SERVICIOS PROFESIONALES, CIENTÍFICOS Y TÉCNICOS.</t>
  </si>
  <si>
    <t>VENTA, INSTALACION Y SERVICIOS DE EQUIPOS DE AIRE ACONDICIONADO Y REFRIGERACION.</t>
  </si>
  <si>
    <t>IMPRESIÓN DE LIBROS, PERIODICOS Y REVISTAS POR CONTRATO.</t>
  </si>
  <si>
    <t>OTROS SERVICIOS DE PUBLICIDAD.</t>
  </si>
  <si>
    <t>CONSTRUCCION DE OBRAS PARA TRATAMIENTO, DISTRIBUCION Y SUMINISTRO DE AGUA Y DRENAJE (PROYECTO, CALCULO Y CONSTRUCCION EN OBRAS CIVILES EN GENERAL).</t>
  </si>
  <si>
    <t>ALIMENTOS Y BEBIDAS ALCOHOLICAS Y NO ALCOHOLICAS (CULTIVOS DE HORTALIZAS Y FLORES).</t>
  </si>
  <si>
    <t>COMERCIO AL POR MENOR DE ALFOMBRAS, TAPETES, GOBELINOS, TAPICES, LINOLEOS, CORTINAS, PERSIANAS Y SIMILARES.</t>
  </si>
  <si>
    <t>SERVICIOS PROFESIONALES: CURSOS, TALLERES Y ENTRENAMIENTOS, CAPACITACION DE PERSONAL.</t>
  </si>
  <si>
    <t>OTRAS INSTALACIONES Y EQUIPAMIENTO EN CONSTRUCCIONES /  REPARACIÓN Y MANTENIMIENTO DE MAQUINARIA Y EQUIPO INDUSTRIAL / COMERCIO AL POR MENOR EN FERRETERÍAS Y TLAPALERÍAS / INSTALACIONES ELÉCTRICOAS EN CONSTRUCCIONES.</t>
  </si>
  <si>
    <t>TRABAJOS DE ALBAÑILERIA ( CONSTRUCCION EN GENERAL, PINTURA, HERRERIA Y OTROS).</t>
  </si>
  <si>
    <t>SERVICIOS PUBLICITARIOS IMPRESOS Y DIGITALES (IMPRESIÓN DE PAPELERIA, LONAS, SERIGRAFIA, CALCAS, ETC).</t>
  </si>
  <si>
    <t>IMPRESIÓN DE LIBROS, PERIODICOS,  REVISTAS, DE FORMAS CONTINUAS Y OTROS IMPRESOS.</t>
  </si>
  <si>
    <t>FABRICACION Y EMSAMBLE DE SISTEMAS DE REFRIGERACION INDUSTRIAL Y COMERCIAL.</t>
  </si>
  <si>
    <t>COMERCIO AL POR MAYOR DE MOBILIARIO, EQUIPO E INSTRUMENTAL Y DE LABORATORIO.</t>
  </si>
  <si>
    <t>MANTENIMIENTO RESIDENCIAL E INDUSTRIAL (OTROS TRABAJOS ESPECIALIZADOS PARA LA CONSTRUCCION).</t>
  </si>
  <si>
    <t>VIDRIOS Y ESPEJOS LUNAS Y SIMILARES (VIDRIOS Y ALUMINIO).</t>
  </si>
  <si>
    <t>FABRICACION DE BICICLETAS Y TRICICLOS Y SUS PARTES.</t>
  </si>
  <si>
    <t>COLOCACION DE MUROS FALSOS Y AISLAMIENTO.</t>
  </si>
  <si>
    <t>ARTÍCULOS DE PAPELERÍA, ARTESANÍAS, EQUIPOS DEPORTIVOS PROFESIONALES Y           SEMI PROFESIONALES, HERRAMIENTAS Y EQUIPOS DE PINTURA, COMPUTADORAS Y       SUS ACCESORIOS, EQUIPO FOTOGRÁFICO Y SUS ACCESORIOS Y ARTÍCULOS PARA LA DECORACIÓN.</t>
  </si>
  <si>
    <t>ARTICULOS DE FERRETERIA,  PLOMERIA Y SOLDADURA ( VENTA DE LUMINARIAS Y PROYECTOS DE ILUMINACION).</t>
  </si>
  <si>
    <t>CONSTRUCCION.</t>
  </si>
  <si>
    <t>COMERCIO AL POR MENOR DE GAS LP EN CILINDROS Y PARA TANQUES ESTACIONARIOS.</t>
  </si>
  <si>
    <t>CONSTRUCCIONES DE INGENIERIA CIVIL U OBRA PESADA.</t>
  </si>
  <si>
    <t>HOTELES CON OTROS SERVICIOS INTEGRALES.</t>
  </si>
  <si>
    <t>RENTA DE SALONES PARA EVENTOS SOCIALES</t>
  </si>
  <si>
    <t>INDUSTRIAS CONEXAS A LA IMPRESIÓN.</t>
  </si>
  <si>
    <t>EQUIPO DE COMPUTO, DESARROLLO DE SISTEMAS, MANTENIMIENTO A PAGINAS WEB, SERVICIOS TECNICOS EN COMPUTACION.</t>
  </si>
  <si>
    <t>COMERCIO AL POR MAYOR DE JUGUETES (JUGUETES Y MATERIAL DIDACTICO, CONSUMIBLES Y MOBILIARIO).</t>
  </si>
  <si>
    <t>ASOCIACIONES, ORGANIZACIONES Y CAMARAS DE PRODUCTOS, COMERCIANTES Y PRESTADORES DE SERVICIOS.</t>
  </si>
  <si>
    <t>PRESTADOR DE SERVICIOS PROFESIONALES (SERVICIOS DE INVESTIGACION Y DESARROLLO EN CIENCIAS FISICAS, DE LA VIDA E INGENIERIA PRESTADOS POR EL SECTOR PRIVADO).</t>
  </si>
  <si>
    <t>COMERCIO AL POR MENOR DE JUGUETES, BICICLETAS, TRICICLOS Y PARTES PARA BICICLETAS Y  TRICICLOS (LA FABRICACION, IMPORTACION, EXPORTACION, COMPRA-VENTA Y REPRESENTACION DE TODO TIPO DE JUGUETE EDUCATIVO).</t>
  </si>
  <si>
    <t>INSTALACION DE PRODUCTOS DE CARPINTERIA (FABRICACION DE MUEBLES, COCINAS, BARRAS, CLOSET, ARCHIVEROS, MUEBLES PARA OFICINAS, PUERTAS, GABINETES Y TODO LO RELACIONADO CON CARPINTERIA.</t>
  </si>
  <si>
    <t>COMERCIO AL POR MENOR DE AUTOMOVILES Y CAMIONETAS USADOS Y COMERCIO INTEGRADO DE AUTOMOVILES Y CAMIONES USADOS,  Y A LA COMPRA, VENTA Y CONSIGNACION DE AUTOMOVILES Y CAMIONETAS.</t>
  </si>
  <si>
    <t>VENTA Y RENTA DE EQUIPO DE COMPUTO (EDICION DE SOFTWARE, EXCEPTO A TRAVES DE INTERNET).</t>
  </si>
  <si>
    <t>AGENCIA DE PUBLICIDAD Y SERVICIOS DE ASESORIA EN TECNOLOGIA.</t>
  </si>
  <si>
    <t>PUBLICIDAD E IMPRESIONES.</t>
  </si>
  <si>
    <t>PRESTACIÓN DE SERVICIOS DE DEFENSA JURÍDICA; ASESORÍA FISCAL, ADMINISTRATIVA, FINANCIERA, CONTABLE; CAPACITACIÓN EMPRESARIAL, ELABORACIÓN DE ENCUESTAS,  DIAGNÓSTICOS SOCIOECONÓMICOS, ANÁLISIS ESTADÍSTICOS, ASÍ COMO PROVEEDURÍA DE PRODUCTOS Y ARTÍCULOS</t>
  </si>
  <si>
    <t>CONSULTORIOS DE PSICOLOGÍA PERTENECIENTES AL SECTOR PRIVADO.</t>
  </si>
  <si>
    <t>EDICION DE REVISTAS Y OTRAS PUBLICACIONES PERIODICAS INTEGRADA CON LA IMPRESIÓN.</t>
  </si>
  <si>
    <t>SERVICIOS DE ASESORIA, ADMINISTRACION, ORGANIZACIÓN DE EMPRESAS.</t>
  </si>
  <si>
    <t>INSTALACIONES ELECTRICAS.</t>
  </si>
  <si>
    <t>ESCUELA DE MUSICA, CLASES DE BATERIA</t>
  </si>
  <si>
    <t>INSTALACIONES DE SISTEMAS DE AIRES ACONDICIONADOS Y CALEFACCION, INSTALACION Y EQ. EN CONSTRUCCIONES, SERVICIOS EDUCATIVOS PROPORCIONADOS POR EL SECTOR PRIVADO.</t>
  </si>
  <si>
    <t>OTRAS CONSTRUCCIONES DE INGENIERIA CIVIL U OBRA PESADA.</t>
  </si>
  <si>
    <t>REPARACION Y MANTENIMIENTO DE EQUIPO ELECTRONICO Y EQUIPO DE PRESION // SALONES Y CLINICAS DE BELLEZA Y PELUQUERIAS.</t>
  </si>
  <si>
    <t>SERVICIOS PROFESIONALES COMO PROMOTOR Y CAPACITADOR CULTURAL.</t>
  </si>
  <si>
    <t>HOTELES CON OTROS SERVICIOS INTEGRADOS .</t>
  </si>
  <si>
    <t>ALQUILER DE MAQUINARIA Y EQUIPO AGROPECUARIO, PESQUERO Y PARA LA INDUSTRIA DE LA TRANSFORMACION.</t>
  </si>
  <si>
    <t>COMPRA, VENTA Y MANTENIMIENTO DE EQUIPOS DE TELECOMUNICACIONES.</t>
  </si>
  <si>
    <t>PRODUCCION Y PRESENTACION DE ESPECTACULOS EN RESTAURANTES, BARES, SALONES DE FIESTA O DE BAILE Y CENTROS NOCTURNOS.</t>
  </si>
  <si>
    <t>OTRAS INDUSTRIAS MANUFACTURERAS.</t>
  </si>
  <si>
    <t>COMPRA VENTA DE REFACCIONES PARA VEHICULOS Y TALLER ELECTRO-MECANICO F-I</t>
  </si>
  <si>
    <t>AGENCIA DE ANUNCIOS PUBLICITARIOS (DIGITAL, IMPRESIÓN DE LONAS, CAMISETAS) Y RESTAURANTES SIN BAR Y CON SERVICIO DE MESEROS (VENTA DE ALIMENTOS PREPARADOS).</t>
  </si>
  <si>
    <t>OTROS TRABAJOS DE ACABADOS EN EDIFICACIONES.</t>
  </si>
  <si>
    <t>RENTA Y VENTA DE MAQUINARIA LIGERA PARA LA CONSTRUCCION.</t>
  </si>
  <si>
    <t>ACTIVIDADES ASISTENCIALES (ORGANIZACIÓN Y PROMOCION DE EVENTOS DEPORTIVOS MASIVOS Y CON CAUSA SOCIAL).</t>
  </si>
  <si>
    <t>COMERCIO AL POR MAYOR DE PRODUCTOS FARMACEUTICOS, VACUNAS Y MATERIAL DE CURACION.</t>
  </si>
  <si>
    <t>EQUIPO Y MATERIALES PARA EL COMERCIO Y SERVICIOS (COMPRA Y VENTA DE ACUMULADORES, LUBRICANTES Y REFACCIONES AUTOMOTRICES EN GENERAL).</t>
  </si>
  <si>
    <t>OTROS INTERMEDIOS DEL COMERCIO AL POR MENOR, CONSULTORIOS DENTALES DEL SECTOR PRIVADO QUE CUENTEN CON TITULO DE MEDICO CONFORME A LAS LEYES.</t>
  </si>
  <si>
    <t>TRANSPORTE DE CARGA.</t>
  </si>
  <si>
    <t>ADMINISTRACION PUBLICA ESTATAL EN GENERAL Y BUFETES JURIDICOS.</t>
  </si>
  <si>
    <t>COMPUTADORAS Y ACCESORIOS // REPARACION Y MANTENIMIENTO DE EQUIPO ELECTRONICO Y DE EQUIPO DE PRECISION.</t>
  </si>
  <si>
    <t>CONSULTORIOS DE PSICOLOGIA PERTENECIENTES AL SECTOR PRIVADO // ADMINISTRACION PUBLICA ESTATAL EN GENERAL.</t>
  </si>
  <si>
    <t>MOBILIARIO Y EQUIPO DE OFICINAS.</t>
  </si>
  <si>
    <t/>
  </si>
  <si>
    <t>ACTIVIDADES ASISTENCIALES</t>
  </si>
  <si>
    <t>SERVICOS DE CONSULTORIA EN ADMINISTRACION.</t>
  </si>
  <si>
    <t>SERVICIOS DE CONSULTORIA EN COMPUTACION (COMPRA VENTA E IMPORTACION DE SOFTWARE).|</t>
  </si>
  <si>
    <t>PRODUCTOS VETERIANARIOS, INCLUYE MEDICAMENTOS.</t>
  </si>
  <si>
    <t>ESCUELAS DEL SECTOR PRIVADO QUE COMBINAN DIVERSOS NIVELES DE EDUCACION QUE TENGAN AUTORIZACION O RECONOCIMIENTO DE VALIDEZ OFICIAL DE ESTUDIOS, EN LOS TERMINOS DE LA LEY GENERAL DE EDUCACION.</t>
  </si>
  <si>
    <t>COMPRA VENTA DE UNIDADES NUEVAS Y USADAS, SERVICIO Y REFACCIONES.</t>
  </si>
  <si>
    <t>COMERCIO AL POR MAYOR DE MOBILIARIO, EQUIPO E INSTRUMENTAL MEDICO,</t>
  </si>
  <si>
    <t>SERVICIOS DE PUBLICIDAD.</t>
  </si>
  <si>
    <t>COMPRA VENTA E INSTALACION DE AIRES ACONDICIONADOS Y APARATOS ELECTRICOS.</t>
  </si>
  <si>
    <t>COMERCIO AL POR MENOR DE COMPUTADORAS Y SUS ACCESORIOS.  (CONSULTORIA, VENTA Y ASESORIA EN TECNOLOGIAS DE LA INFORMACION, HARDWARE Y SOFWARE).</t>
  </si>
  <si>
    <t>DISEÑO DE MODAS Y OTROS DISEÑOS ESPECIALIZADOS. (CONFECCION DE ROPA, BOTARGAS Y DISFRACES).</t>
  </si>
  <si>
    <t>AGENCIA DE COLOCACION A NIVEL NACIONAL.</t>
  </si>
  <si>
    <t>SERVICIOS DE CONSULTORIA EN COMPUTACION, SERVICIOS DE INGENIERIA, COMERCIO POR MENOR DE TELEFONOS, DE OTROS APARATOS DE COMUNICACIÓN, REFACCIONES Y ACCESORIOS, COMERCIO AL POR MENOR DE COMPUTADORAS Y ACCESORIOS, Y CONSUMIBLES DE OFICINA Y PAPELERIA</t>
  </si>
  <si>
    <t>COMERCIO AL POR MENOR CRISTALERIA Y SUS PIEZAS SUELTAS, LOZA Y UTENSILIOS DE COCINA DE CERAMICA Y PLASTICO. (DISTRIBUCION DE UTENSILIOS DE COCINA DE ACERO INOXIDABLE GRADO QUIRURGICO).</t>
  </si>
  <si>
    <t>COMERCIO AL POR MAYOR DE DULCES Y MATERIAS PRIMAS PARA REPOSTERIA.</t>
  </si>
  <si>
    <t>SERVICIOS DE PUBLICIDAD</t>
  </si>
  <si>
    <t>CREMATORIO Y SERVICIOS FUNERARIOS.</t>
  </si>
  <si>
    <t>ESCUELAS DEL SECTOR PRIVADO, QUE NO CUENTEN CON AUTORIZACION O RECONOCIMIENTO DE VALIDEZ OFICIAL DE ESTUDIOS, EN LOS TERMINOS DE LA LEY GENERAL DE EDUCACION, OTRAS INSTALACIONES Y EQUIPAMIENTO EN CONSTRUCCIONES Y COMERCIO DE COMPUTADORAS Y ACCESORIOS.</t>
  </si>
  <si>
    <t>REPARACIÓN Y MANTENIMENTO DE APARATOS ELÉCTRICOS PARA EL HOGAR Y PERSONALES.</t>
  </si>
  <si>
    <t>TRANSPORTE AEREO NO REGULAR DE PASAJEROS Y DE CADA POR VIA AEREA, SIN RUTAS NO HORARIOS FIJOS.</t>
  </si>
  <si>
    <t>TRABAJOS DE PINTURA Y OTROS CUBRIMIENTOS DE PAREDES.</t>
  </si>
  <si>
    <t>SERVICIOS DE MENSAJERIA Y PAQUETERIA FORANEA.</t>
  </si>
  <si>
    <t>SERVICIOS DE LIMPIEZA DE INMUEBLES.</t>
  </si>
  <si>
    <t>COMERCIO AL POR MENOR EN FERRETERIAS Y TLAPALERIAS.</t>
  </si>
  <si>
    <t>OTROS INTERMEDIARIOS DE COMERCIO AL POR MAYOR // SUMINISTRO E INSTALACION DE SEÑALAMIENTO HORIZONTAL, VERTICAL Y SISTEMAS DE SEMAFORIZACION Y CONTROL.</t>
  </si>
  <si>
    <t>IMPPRESIÓN DE LIBROS, PERIODICOS Y REVISTAS POR CONTRATOS.</t>
  </si>
  <si>
    <t>PREPARACION Y ENVASADO DE TÉ.</t>
  </si>
  <si>
    <t>COMERCIO AL POR MAYOR DE MAQUINARIA Y EQUIPO PARA OTROS SERVICIOS Y PARA ACTIVIDADES.</t>
  </si>
  <si>
    <t>VENTA DE CUALQUIER TIPO DE ARTICULOS DE PAPELERIA Y OFICINA, MATERIAS PRIMAS, MOBILIARIO Y EQUIPO DE OFICINA; UNIFORMES Y ARTICULOS DEPORTIVOS, EQUIPO Y ACCESORIOS PARA EXCURSIONISMO, PESCA Y CAZA DEPORTIVA; ORG DE CONVENCIONES Y FERIAS COMERCIALES E IND.</t>
  </si>
  <si>
    <t>REPARACION Y MANTENIMIENTO DE EQUIPO ELECTRONICO DE USO DOMESTICO.</t>
  </si>
  <si>
    <t>OTROS INTERMEDIARIOS DE  COMERCIO AL POR MAYOR.</t>
  </si>
  <si>
    <t>COMERCIO A POR MAYOR // SERVICIOS DE REVELADO DE FOTOGRAFIAS</t>
  </si>
  <si>
    <t>SERVICIOS DE CONSULTORIA EN ADMINISTRACIÓN; OTROS SERVS PROFESIONALES, CIENTIFICOS Y TECNICOS; COMERCIO EN GRAL.DE UNIFORMES Y ART. DEPORTIVOS, EQ. Y ACCS., PARA EXCURSIONISMO, PESCA Y CAZA DEPORTIVA,  ADMON. Y SUPERVISIÓN DE CONSTRUCCION DE INMUEBLES.</t>
  </si>
  <si>
    <t>COMERCIO AL POR MAYOR DE EQUIPO Y MATERIAL ELECTRICO Y DE REFRIGERACIÓN.</t>
  </si>
  <si>
    <t>OTROS TRABAJOS ESPECALIZADOS PARA LA CONSTRUCCION.</t>
  </si>
  <si>
    <t>ACTIVIDADES CULTURALES // ESCUELAS DEL SECTOR PRIVADO, QUE NO CUENTEN CON AUTORIZACION O RECONOCIMIENTO DE VALIDEZ OFICIAL DE ESTUDIOS, EN LOS TERMINOS DE LA LEY GRAL. DE EDUCACION // OTROS SERVICIOS EDUCATIVOS PROPORCIONADOS POR EL SECTOR PRIVADO.</t>
  </si>
  <si>
    <t>COMERCIO AL POR MAYOR DE MADERA // CONSTRUCCION DE VIVIENDA UNIFAMILIAR // CONSTRUCCION DE INMUEBLES COMERCIALES, INSTITUCIONALES Y DE SERVICIOS //  COMERCIO DE MATERIALES PARA LA CONSTRUCCION, FERRETERIA Y TLAPALERIA.</t>
  </si>
  <si>
    <t>SERVICIO DE PREPARACIÓN DE ALIMENTOS PARA OCASIONES ESPECIALES.</t>
  </si>
  <si>
    <t>DISEÑO Y DECORACIÓN DE INTERIORES.</t>
  </si>
  <si>
    <t>COMERCIO AL POR MAYOR DE MOBILIARIO Y EQUIPO DE OFICINA; MOBILIARIO, EQUIPO E INSTRUMENTAL MEDICO Y DE LABORATORIO; COMERCIO DE CARROCERIAS, CAJAS, DE CARGA, REMOLQUES Y SEMIRREMOLQUES.</t>
  </si>
  <si>
    <t>COMERCIO AL POR MENOR DE MOTOCICLETAS, BICIMOTOS, MOTONETAS Y MOTOCICLETAS ACUÁTICAS Y SUS REFACCIONES.</t>
  </si>
  <si>
    <t>SERVICIOS DE CONSULTORÍA EN COMPUTACIÓN.</t>
  </si>
  <si>
    <t>ACTIVIDADES CULTURALES, ACTIVIDADES DE INVESTIGACIÓN CIENTÍFICA O TECNOLÓGICA INSCRITAS EN EL R.N.I.C.y T. PRESTADOS A TERCERAS PERSONAS, SERVICIOS DE CONSULTORÍA EN ADMINISTRACIÓN, BUFETES JURÍDICOS.</t>
  </si>
  <si>
    <t>COMERCIO AL POR MENOR POR MEDIOS MASIVOS DE COMUNICACIÓN Y OTROS MEDIOS // COMERCIO AL POR MENOR A TRAVÉS DE MÁQUINAS EXPENDEDORAS.</t>
  </si>
  <si>
    <t>COMERCIO AL POR MENOR DE APARATOS ORTEPEDICOS.</t>
  </si>
  <si>
    <t>EDICIÓN DE LIBROS INTEGRADA CON LA IMPRESIÓN.</t>
  </si>
  <si>
    <t>SERVICIOS DE APOYO A LA EDUCACIÓN.</t>
  </si>
  <si>
    <t>EDICIÓN DE PERIODICOS INTEGRADA CON IMPRESIÓN.</t>
  </si>
  <si>
    <t>EDICIÓN DE LIBROS INTEGRADA CON IMPRESIÓN.</t>
  </si>
  <si>
    <t>SERVICIOS DE CONSULTORIA EN ADMINISTRACIÓN.</t>
  </si>
  <si>
    <t>CABAÑAS, VILLAS Y SIMILARES.</t>
  </si>
  <si>
    <t>SERVICIOS DE PROTECCIÓN Y CUSTODIA MENDIANTE EL MONITOREO DE SISTEMAS DE SEGURIDAD.</t>
  </si>
  <si>
    <t>SERVICIOS VETERINARIOS PARA MASCOTAS PRESTADOS POR EL SECTOR PRIVADO QUE REQUIERAN DE TITULO DE MEDICO CONFORME A LAS LEYES</t>
  </si>
  <si>
    <t>COMRA VENTA, IMPORTACION Y EXPORTACION DE EQUIPO E INSTRUMENTAL MEDICO Y MATERIAL DE CURACION.</t>
  </si>
  <si>
    <t>OTROS INTERMEDIARIOS DEL COMERCIO AL POR MENOR // FABRICACION, COMPRA VENTA, DISTRIBUCION, SERVICIO DE MANTENIMIENTO, VENTA DE REFACCIONES, IMPORTACION Y EXPORTACION DE TODA CLASE DE INSTRUMENTOS CIENTIFICOS Y DE EQUIPO CIENTIFICO.</t>
  </si>
  <si>
    <t>CONSTRUCCION, MEJORAS Y MANTENIMIENTO EN AREAS CERRADAS Y ABIERTAS.</t>
  </si>
  <si>
    <t>IMPRESIÓN DE FoRMAS CONTINUAS Y OTROS IMPRESOS.</t>
  </si>
  <si>
    <t>COMERCIO AL POR MENOR DE ROPA NUEVA, DE TRAJES REGIONALES, DISFRACES, PIELES FINAS, VESTIDOS PARA NOVIA, UNFORMES ESCOLARES, NO CONFECCIONADOS CON CUERO Y PIEL.</t>
  </si>
  <si>
    <t>REPARACIÓN Y MANTENIMIENTO DE OTROS ARTÍCULOS PARA EL HOGAR Y PERSONALES.</t>
  </si>
  <si>
    <t>COMERCIO AL POR MENOR DE COMPUTADORAS Y ACCESORIOS.</t>
  </si>
  <si>
    <t>AUTOTRANSPORTE FORÁNEO DE CARGA GENERAL</t>
  </si>
  <si>
    <t>ALQUIER DE EQUIPO DE CÓMPUTO Y DE OTRAS MÁQUINAS Y MOBILIARIO DE OFICINA.</t>
  </si>
  <si>
    <t>FABRICACION DE PRODUCTOS FARMACEUTICOS.</t>
  </si>
  <si>
    <t>COMERCIO AL POR MENOR EN TIENDAS DE ABARROTES, ULTRAMARINOS Y MISCELANEAS.</t>
  </si>
  <si>
    <t>OTROS INTERMEDIOS DE COMERCIO AL POR MAYOR // FABRICACIÓN, COMPRA-VENTA, EXPORTACIÓN Y COMERCIALIZACIÓN DE HEMODIÁLISIS, DE MÁQUINAS DE HEMOTERAPIA, DE TODO TIPO DE MÁQUINAS PARA DIÁLISIS, DE TODO TIPO DE PRODUCTOS PARA DIÁLISIS, ETC.</t>
  </si>
  <si>
    <t>FABRICACIÓN DE PESTECIDAS Y AGROQUÍMICOS.</t>
  </si>
  <si>
    <t>IMPRESIÓN DE FORMAS CONTINUAS Y OTROS IMPRESOS // COMERCIO AL POR MENOR DE ARTÍCULOS DE PAPELERÍA.</t>
  </si>
  <si>
    <t>CERRAJERIA EN GENERAL, INSTALACIÓN DE CARPINTERIA, TRABAJOS DE ALBAÑILERIA, E INSTALACIONES ELECTRICAS EN CONSTRUCCIONES.</t>
  </si>
  <si>
    <t>SERVICIOS DE CONSULTORÍA EN ADMINISTRACIÓN.</t>
  </si>
  <si>
    <t>COMERCIO AL POR MENOR DE OTROS ALIMENTOS PREPARADOS PARA SU CONSUMO.</t>
  </si>
  <si>
    <t>REPARACIÓN MECANICA EN GENERAL DE AUTOMOVILES Y CAMIONES.</t>
  </si>
  <si>
    <t>COMECIO AL POR MENOR EN FERRETERÍAS Y TLAPALERÍAS.</t>
  </si>
  <si>
    <t>COMERCIO AL POR MENOR DE ARTICULOS DE PAPELERIA, OFICINA Y LIBROS.</t>
  </si>
  <si>
    <t>INDUSTRIAS CONEXAS A LA IMPRESIÓN, COMO LA ENCUADERNACIÓN Y LA ELABORACIÓN DE PLACAS, CLICHES, GRABADOS Y OTROS PRODUCTOS SIMILARES.</t>
  </si>
  <si>
    <t>COMERCIO AL POR MAYOR DE MOBILIARIO, EQUIPO E INSTRUMENTAL MÉDICO Y DE LABORATORIO.</t>
  </si>
  <si>
    <t>FABRICACIÓN DE CARROCERIAS Y REMOLQUES.</t>
  </si>
  <si>
    <t>COMERCIO AK POR MENOR DE ARTÍCULOS PARA LIMPIEZA.</t>
  </si>
  <si>
    <t>OTROS SERVICIOS PROFESIONALES, CIENTIFICOS Y TECNICOS; REPARACIÓN Y MANTENIMIENTO DE MAQUINARIA Y EQUIPO INDUSTRIAL Y OTROS INTERMEDIARIOS DEL COMERCIO AL POR MENOR.</t>
  </si>
  <si>
    <t>ESCUELAS DE EDUCACIÓN MEDIA SUPERIOR PERTENECIENTES AL SECTOR PÚBLICO.</t>
  </si>
  <si>
    <t>SOCIEDADES FINANCIERAS DE OBJETO MULTIPLE.</t>
  </si>
  <si>
    <t>SERVICIOS DE APOYO A LA EDUCACIÓN // ASALARIADO.</t>
  </si>
  <si>
    <t>CONSULTORIOS DE MEDICINA ESPECIALIZADA PERTENECIENTES AL SECTOR PRIVADO QUE CUENTEN CON TÍTULO DE MÉDICO CONFORME A LAS LEYES.</t>
  </si>
  <si>
    <t>SERVICIO DE CONSULTORÍA EN ADMINISTRACIÓN.</t>
  </si>
  <si>
    <t>PREPARACIÓN Y VENTA DE COMIDA Y ANTOJITOS EN GENERAL.</t>
  </si>
  <si>
    <t>PRODUCCIÓN DE PROGRAMAS PARA LA TELEVISIÓN // SERVICIOS DE POSTPRODUCCIÓN Y OTROS SERVICIOS PARA LA INDUSTRIA FILMICA Y DEL VIDEO // PRODUCCIÓN DE VIDEOCLIPS, COMERCIALES Y OTROS MATERIALES AUDIOVISUALES.</t>
  </si>
  <si>
    <t>OTROS SERVICIOS DE APOYO A LOS NEGOCIOS // ENCUESTAS, CENSOS, ESTUDIOS, MARKETING.</t>
  </si>
  <si>
    <t>CONSULTORIAS DE PSICOLOGIA PERTENECIENTES AL SECTOR PRIVADO.</t>
  </si>
  <si>
    <t>MONTAJE E INSTALACIÓN ESTRUCTURA METALICAS.</t>
  </si>
  <si>
    <t>COMERCIO AL POR MAYOR DE OTRA MAQUINARIA Y EQUIPO DE USO GENERAL, INSTALACIONES ELECTRICAS EN CONSTRUCCIONES, EQUIPO Y MATERIAL ELECTRICO, INSTALACIONES DE SISTEMAS CENTRALES DE AIRE ACONDICIONADOS.</t>
  </si>
  <si>
    <t>COMERCIO AL POR MENOR DE PARTES Y REFACCIONES NUEVAS PARA AUTOMÓVILES, CAMIONETAS Y CAMIONES.</t>
  </si>
  <si>
    <t>IMPRESIÓN Y ENCUADENACION.</t>
  </si>
  <si>
    <t>COMERCIO AL POR MAYOR DE ABARROTES, ARTÍCULOS DE  PAPELERÍA PARA USO ESCOLAR Y DE OFICINA, ELECTRODOMÉSTICOS MENORES Y APARTADOS DE LÍNEA BLANCA, MAQUINARIA Y EQUIPO AGROPECUARIO, FORESTAL Y PARA LA PESCA.</t>
  </si>
  <si>
    <t>FABRICACIÓN DE PRODUCTOS METALICOS FORJADOS Y TROQUELADOS.</t>
  </si>
  <si>
    <t>COMERCIO A POR MAYOR DE MOBILIARIO Y EQUIPO DE OFICINA // SERVICIOS DE PROTECCIÓN Y CUSTODIA MEDIANTE EL MONITOREO DE SISTEMAS DE SEGURIDAD.</t>
  </si>
  <si>
    <t>COMERCIO AL POR MENOR DE PRODUCTOS FARMACÉUTICOS Y NATURISTAS.</t>
  </si>
  <si>
    <t>ACTIVIDADES CULTURALES Y CAPACITACIÓN</t>
  </si>
  <si>
    <t>SERVICIOS DE COMEDOR PARA EMPRESAS E INSTITUCIONES, COMERCIO AL POR MAYOR DE SEMILLAS Y GRANOS ALIMENTICIOS, ABARROTES, LECHE, FRUTAS Y VERDURAS; PREPARACIÓN Y VENTA DE COMIDA Y ANTOJITOS EN GENERAL, OTROS SERVICIOS DE APOYO A LOS NEGOCIOS.</t>
  </si>
  <si>
    <t>VENTA FINAL AL PÚBLICO EN GENERAL EN TERRITORIO NACIONAL DE GASOLINA Y DIESEL.</t>
  </si>
  <si>
    <t>PURIFICACIÓN DE AGUA (POR FILTRACIÓN, PASTEURIZACIÓN, ÓSMOSIS INVERSA, ETC.).</t>
  </si>
  <si>
    <t>SERVS. DE COMEDOR PARA EMPRESAS E INSTITUCIONES; COMERCIO AL POR MAYOR DE CARNES ROJAS, CARNE Y VISCERAS DE POLLO Y OTRAS AVES, FRUTAS Y VERDURAS FRESCAS, HUEVO, SEMILLAS Y GRANOS ALIMENTICIOS, FRUTAS SECAS, ESPECIES, LECHE; SERVS. DE APOYO A LOS NEGOCIOS</t>
  </si>
  <si>
    <t>COMERCIO AL POR MAYOR DE ABARROTES; PESCADOS Y MARISCOS FRESCOS, SECOS, SALADOS Y CONGELADOS; FRUTAS Y VERDURAS; CARNES ROJAS.</t>
  </si>
  <si>
    <t>COMERCIO AL POR MAYOR DE ABARROTES, FRUTAS Y VERDURAS FRESCAS, CARNES ROJAS; PRODUCTOS LÁCTEOS, COMO CREMA, MANTEQUILLA, YOGURT, QUESO; CARNE VISCERAS DE POLLO Y OTRAS AVES DE CORRAL, PESCADOS Y MARISCOS FRESCOS, SECOS, SALADOS Y CONGELADOS.</t>
  </si>
  <si>
    <t>OTRAS CONSTRUCCIONES DE INGENIERIA CIVIL U OBRA PESADA; SERVICIOS DE CONTABILIDAD Y AUDITORIA; ADMINISTRACIÓN Y SUPERVISIÓN DE CONSTRUCCIÓN DE OBRAS DE GENERACION Y CONDUCCIÓN DE ENERGÍA ELÉCTRICA Y TELECOMUNICA- CIONES, DE INMUEBLES COMERCIALES, ETC.</t>
  </si>
  <si>
    <t>COMERCIO AL POR MENOR DE LLANTAS Y CÁMARAS, CORBATAS, VÁLVULAS DE CÁMARA, TAPONES; PARTES Y REFACCIONES, ACEITES,  GRASAS Y  LUBRICANTES DE USO INDUSTRIAL, ADITIVOS Y SIMILARES PARA AUTOMOVILES Y CAMIONES // ALQUILER DE OFICINAS Y LOCALES COMERCIALES.</t>
  </si>
  <si>
    <t>COMERCIO AL POR MAYOR DE MOBILIARIO, EQUIPO E INSTRUMENTAL Y DE LABORATORIO; AL POR MENOR DE APARATOS ORTOPÉDICOS, ARTÍCULOS DE PAPELERÍA, ARTÍCULOS PARA LA LIMPIEZA Y ASALARIADO.</t>
  </si>
  <si>
    <t>SERVICIOS DE PREPARACIÓN DE ALIMENTOS EN UNIDADES MOVILES.</t>
  </si>
  <si>
    <t>EDICIÓN DE REVISTAS Y OTRAS PUBLICACIONES NO INTEGRADA CON LA IMPRESIÓN, EXCEPTO A TRAVÉS DE INTERNET.</t>
  </si>
  <si>
    <t>COMERCIO AL POR MENOR EN FERRETERÍAS Y TLAPALERÍAS.</t>
  </si>
  <si>
    <t>COMPAÑIAS DE DANZA DEL SECTOR PRIVADO / ACTIVIDADES CULTURALES.</t>
  </si>
  <si>
    <t>AGENTES Y REPRESENTANTES DE ARTISTAS, DEPORTISTAS Y SIMILARES // SERVICIOS DE CONSULTORÍA EN ADMINISTRACIÓN, DE APOYO A LA EDUCACIÓN; CANTANTES Y GRUPOS MUSICALES // DIRECCIÓN E CORPPORATIVOS Y EMPRESAS NO FINANCIERAS // ASALARIADO // ARTIS. Y TEC. INDEP.</t>
  </si>
  <si>
    <t>COMPAÑIAS DE SEGUROS NO ESPECIALIZADAS EN SEGUROS DE VIDA.</t>
  </si>
  <si>
    <t>SERVICIOS DE INVESTIGACION DE MERCADOS Y ENCUESTAS DE OPINION PUBLICA / COMERCIO AL POR MAYOR DE EQUIPO Y ACCS. DE COMPUTO; MOBILIARIO Y EQUIPO DE OFICINA / OTROS SERVICIOS DE PUBLICIDAD / COMERCIO AL POR MAYOR DE ARTICULOS DE PAPELERIA ESCOLAR Y OFICINA.</t>
  </si>
  <si>
    <t>COMPAÑIAS ESPECIALIZADAS EN SEGUROS DE VIDA.</t>
  </si>
  <si>
    <t>SERVICIOS DE INVESTIGACIÓN DE MERCADO Y ENCUESTAS DE OPINIÓN PÚBLICA.</t>
  </si>
  <si>
    <t>CONSTRUCCIÓN DE INMUEBLES COMERCIALES, INSTITUCIONES Y DE SERVICIOS.</t>
  </si>
  <si>
    <t>FABRICACIÓN DE OTROS PRODUCTOS DE PAPEL Y CARTÓN // ELABORACIÓN DE DULCES, CHICLES Y PRODUCTOS DE CONFITERÍA QUE NO SEAN CHOCOLATES // OTROS SERVICIOS DE APOYO A LOS NEGOCIOS.</t>
  </si>
  <si>
    <t>SERVICIOS DE ADMINISTRACIÓN DE INMUEBLES.</t>
  </si>
  <si>
    <t>CARNE DE RES,  DE OTRAS ESPECIES,  AVES,  VISCERAS.</t>
  </si>
  <si>
    <t>SERVICIOS DE CONSULTORÍA EN COMPUTACIÓN // COMERCIO AL POR MENOR DE COMPUTADORAS Y SUS ACCESORIOS.</t>
  </si>
  <si>
    <t>SERVICIOS DE ASOCIACIONES DE PROFESIONALES.</t>
  </si>
  <si>
    <t>SERVICIOS DE INVESTIGACIÓN Y DESARROLLO EN CIENCIAS SOCIALES Y HUMANIDADES PRESTADOS POR EL SECTOR PRIVADO.</t>
  </si>
  <si>
    <t>SERVICIOS DE CONTROL Y EXTERMINACIÓN DE PLAGAS / SERVICIOS DE LIMPIEZA DE INMUEBLES / COMERCIO AL POR MAYOR DE CENTO, TABIQUE Y GRAVA / SERVICIOS DE INSTALACIÓN Y MANTENIMIENTO DE ÁREAS VERDES / REPARACIÓN Y MANTENIMIENTO DE MAQUINARIA Y EQUIPO INDUSTRIAL</t>
  </si>
  <si>
    <t>RESTAURANTES SIN BAR Y CON SERVICIOS DE MESEROS.</t>
  </si>
  <si>
    <t>ESCUELAS DE EDUCACIÓN MEDIA SUPERIOR PERTENECIENTES AL SECTOR PÚBLICO  QUE TENGAN O RENOCIMIENTO DE VALIDEZ OFICIAL DE ESTUDIO, EN LOS TÉRMINOS DE LA LEY GENERAL DE EDUCACIÓN.</t>
  </si>
  <si>
    <t>COMERCIO AL POR MAYOR DE HELADOS, PALETAS DE HIELO, GELATINAS, FLANES, BUDINES Y OTROS PRODUCTOS ALIMENTICIOS PARA CONSUMO HUMANO NO CLASIFICADOS EN OTRA PARTE.</t>
  </si>
  <si>
    <t>COMERCIO AL POR MAYOR DE ROPA // COMERCIO AL POR MAYOR DE CALZADO // COMERCIO AL POR MENOR DE ROPA NUEVA, DE TRAJES REGIONALES, DISFRACES, PIELES, FINAS, VESTIDOS,  // CONFECCIÓN DE OTROS ACCS. DE VESTIR // CONFECCIÓN DE OTRA ROPA DE MATERIALES TEXTILES.</t>
  </si>
  <si>
    <t>OTROS SERVICIOS EDUCATIVOS PROPORCIONADOS POR EL SECTOR PRIVADO.</t>
  </si>
  <si>
    <t>TRANSPORTE ESCOLAR Y DE PERSONAL.</t>
  </si>
  <si>
    <t>COMERCIO AL POR MENOR DE OTROS ALIMENTOS QUE NO SEAN PREPARADOS NI COCIDOS PARA SU CONSUMO.</t>
  </si>
  <si>
    <t>SERVICIOS DE APOYO A LA EDUCACIÓN // SERVICIOS DE INVESTIGACIÓN Y DESARROLLO EN CIENCIAS SOCIALES Y HUMANIDADES PRESTADOS POR EL SECTOR PRIVADO /// SERVICIOS DE CONSULTORÍA EN ADMINISTRACIÓN // SERVICIOS DE PROFESORES PARTICULARES.</t>
  </si>
  <si>
    <t>COMERCIO AL POR MENOR DE ARTÍCULOS USADOS DE MUEBLES, ENSERES DOMÉSTICOS, LIBROS, REVISTAS, ROPA, CALZADO, JUGUETES.</t>
  </si>
  <si>
    <t>COMERCIO AL POR MAYOR DE OTROS MATERIALES PARA LA CONSTRUCCIÓN, EXCEPTO DE MADERA / COMERCIO AL POR MAYOR DE PINTURA (EXCEPTO EN AEROSOL) / OTROS INTERMEDIARIOS DEL COMERCIO AL POR MENOR / FABRICACIÓN DE PRODUCTOS DE HERRERÍA / CEMENTO, TABIQUE Y GRAVA.</t>
  </si>
  <si>
    <t>COMERCIO AL POR MAYOR DE EQUIPO Y ACCESORIOS DE COMPUTO.</t>
  </si>
  <si>
    <t>ANTEOJOS Y ACCESORIOS.</t>
  </si>
  <si>
    <t>OTROS SERVICIOS PROFESIONALES, CIENTIFICOS Y TÉCNICOS.</t>
  </si>
  <si>
    <t>COMERCIO AL MAYOR DE OTRAS MATERIALES PRIMAS PARA OTRAS INDUSTRIAS.</t>
  </si>
  <si>
    <t>SERVICIO DE EMPACADO Y ETIQUETADO.</t>
  </si>
  <si>
    <t>SERVICIOS DE COMEDOR PARA EMPRESAS E INSTITUCIONES.</t>
  </si>
  <si>
    <t>COMERCIO AL POR MAYOR DE FRUTAS Y VERDURAS FRESCAS.</t>
  </si>
  <si>
    <t>VENTA AL POR MAYOR POR COMISION Y CONSIGNACION.</t>
  </si>
  <si>
    <t>OTROS SERVICIOS RELACIONADOS CON EL TRANSPORTE // ALQUILER DE AUTOMOVILES SIN CHOFER.</t>
  </si>
  <si>
    <t>OTROS INTERMEDIARIOS DE COMERCIO AL POR MAYOR.</t>
  </si>
  <si>
    <t>COMERCIO AL POR MENOR EN FERRETERIAS Y TLAPALERIAS .</t>
  </si>
  <si>
    <t>OTROS CONSTRUCCIONES DE INGENIERIA CIVIL U OBRA PESADA.</t>
  </si>
  <si>
    <t>COMERCIO AL POR MENOR DE HUEVOS DE GALLINA Y DE OTRAS AVES.</t>
  </si>
  <si>
    <t>COMERICIO AL POR MENOR DE OTROS VEHÍCULOS DE MOTOR.</t>
  </si>
  <si>
    <t>ALQUILER DE EQUIPO PARA COMERCIO Y LOS SERVICIOS.</t>
  </si>
  <si>
    <t>COMERCIO AL POR MENOR DE PERIODICOS Y REVISTAS.</t>
  </si>
  <si>
    <t>COMERCIO AL POR MENOR DE PRODUCTOS NATURISTAS Y DE COMPLEMENTOS ALIMENTICIOS // OTROS SERVICIOS DE PUBLICIDAD.</t>
  </si>
  <si>
    <t>COMERCIO AL POR MENOR EN FEREETERÍAS Y TLAPALERÍAS.</t>
  </si>
  <si>
    <t>SERVICIOS DE CONTROL Y EXTERMINACIÓN DE PLAGAS // SOCIO O ACCIONISTA // OTROS SERVICIOS DE APOYO A LOS NEGOCIOS // OTROS SERVICIOS DE LIMPIEZA // SERVICIOS DE INSTALACIÓN Y MANTENIMIENTO DE ÁREAS VERDES.</t>
  </si>
  <si>
    <t>COMERCIO AL POR MENOR DE ARTESANÍAS.</t>
  </si>
  <si>
    <t>FABRICACIÓN DE ADHESIVOS O PEGAMENTOS, SELLADORES, IMPERMEABILIZANTES, MASILLAS, RESANADORES, GOMAS-CEMENTO Y SIMILARES // OTROS TRABAJOS EN EXTERIORES NO CLASIFICADOS EN OTRA PARTE // OTROS TRABAJOS DE ACABADOS EN EDIFICACIONES.</t>
  </si>
  <si>
    <t>TRABAJOS DE ALBAÑILERÍA.</t>
  </si>
  <si>
    <t>COMERCIO AL POR MENOR DE PINTURA (EXCEPTO EN AEROSOL), RECUBRIMIENTOS, BARNICES, BROCHAS, MATERIALES Y ACCESORIOS PARA PINTURA NO ARTÍSTICA.</t>
  </si>
  <si>
    <t>OTROS SERVICIOS RELACIONADOS CON EL TRANSPORTE AEREO.</t>
  </si>
  <si>
    <t>COMERCIO AL POR MENOR DE PINTURA (EXCEPTO EN AEROSOL),  RECUBRIMIENTOS, BARNICES, BROCHAS, MATERIALES Y ACCESORIOS PARA PINTURA NO ARTISTICA.</t>
  </si>
  <si>
    <t>COMERCIO AL POR MAYOR DE PRODUCTOS QUIMICOS PARA USO INDUSTRIAL, ARTÍCULOS DE PAPELERÍA PARA USO ESCOLAR Y DE OFICINA, ELECTRODOMÉSTICOS MENORES Y APARATOS DE LÍNEA BLANCA, ROPA, REPARACIÓN DEL SISTEMA ELÉCTRICO DE AUTOMÓVILES Y CAMIONES, MOBILIARIO Y EQ.</t>
  </si>
  <si>
    <t>FABRICACIÓN DE MUEBLES DE OFICINA Y ESTANTERÍA.</t>
  </si>
  <si>
    <t>OTROS INTERMEDIOS DE COMERCIO AL POR MAYOR.</t>
  </si>
  <si>
    <t>COMERCIO AL MAYOR DE ABARROTES,  COMERCIO AL POR MENOR EN TIENDAS IMPORTADORAS DE PRODUCTOS DE ORIGEN EXTRANJERO, AL POR MAYOR DE CARNE Y VICERAS DE POLLO Y OTRAS AVES DE CORRAL; PESCADO Y MARISCOS FRESCOS, SECOS, SALADOS; FRUTAS Y VERDURAS FRESCAS; LECHE</t>
  </si>
  <si>
    <t>SERVICIOS DE CONSULTORÍA EN ADMIISTRACIÓN.</t>
  </si>
  <si>
    <t>COMERCIO AL POR MENOR DE ARTÍCULOS MISCELÁNEOS NO CLASIFICADOS EN OTRA PARTE // COMERCIO AL POR MENOR DE COMPUTADORAS Y SUS ACCESORIOS; MOTOCICLETAS, BICIMOTOS, MOTONETAS Y MOTOCICLETAS ACUÁTICAS Y SUS REFACCIONES; DE ENSERES ELECTRODOMÉSTICOS MENORES.</t>
  </si>
  <si>
    <t>OTROS SERVICIOS DE ALMACENAMIENTO CON INSTALACIONES ESPECIALIZADAS.</t>
  </si>
  <si>
    <t>COMERCIO DE ARTÍCULOS DE PAPELERÍA PARA USO ESCOLAR Y DE OFICINA, CEMENTO, TABIQUE Y GRAVA, PARTES Y REFACCIONES USADAS PARA AUTOMÓVILES, CAMIONETAS Y CAMIONES, ARTÍCULOS PARA LA LIMPIEZA, MAQUINARIA PARA CONSTRUCCIÓN, MINERÍA Y ACT.FORESTALES, ABARROTES.</t>
  </si>
  <si>
    <t>ARTÍCULOS DE FERRETERÍAS, PLOMERÍAS Y SOLDADURA.</t>
  </si>
  <si>
    <t>OTROS CONSULTORIOS DEL SECTOR PRIVADO PARA EL CUIDADO DE LA SALUD.</t>
  </si>
  <si>
    <t>CONSTRUCCIÓN DE VIVIENDA MULTIFAMILIAR, CONSTRUCCIÓN DE VIVIENDA UNIFAMILIAR, CONSTRUCCIÓN DE INMUEBLES COMERCIALES, INSTITUCIONES Y DE SERVICIOS.</t>
  </si>
  <si>
    <t>REPARACIÓN Y MANTENIMIENTO DE MAQUINARIA Y EQUIPO INDUSTRIAL.</t>
  </si>
  <si>
    <t>CARNE (CARNICERIAS).</t>
  </si>
  <si>
    <t>FABRICACIÓN DE PREPARACIONES FARMACÉUTICAS.</t>
  </si>
  <si>
    <t>OTROS SERVICIOS EDUCATIVOS PROPORCIONADOS POR E SETOR PRIVADO.</t>
  </si>
  <si>
    <t>OTROS INTERMEDIARIOS DE COMERCIO A POR MAYOR</t>
  </si>
  <si>
    <t>HOJALATERÍA Y PINTURA DE AUTOMÓVILES Y CAMIONES.</t>
  </si>
  <si>
    <t>FABRICACIÓN DE PRODUCTOS METÁLICOS FORJADOS Y TROQUELADOS.</t>
  </si>
  <si>
    <t>COMERCIO AL POR MAYOR DE MAQUINARIA Y EQUIPO PARA OTROS SERVICIOS Y PARA ACTIVIDADES COMERCIALES // CONFECCIÓN EN SERIE DE UNIFORMES (ESCOLARES, INDUSTRIALES, ETC.) Y ROPA DE TRABAJO.</t>
  </si>
  <si>
    <t>COMERCIO AL POR MENOR DE CARNES ROJAS.</t>
  </si>
  <si>
    <t>OTROS SERVICIOS DE APOYO A LOS NEGOCIOS / COMERCIO AL POR MAYOR DE ELECTRODOMESTICOS MENORES Y APARATOS DE LÍNEA BLANCA / SERVS COMBINADOS DE APOYO EN INST / ROPA / ARTÍCULOS DE PAPELERÍA  ESCOLAR Y DE OFICINA / SUM. DE PERSONAL PERMANENTE Y AGENCIAS PUB.</t>
  </si>
  <si>
    <t>ALQUILER DE EQUIPO PARA EL COMERCIO Y LOS SERVICIOS.</t>
  </si>
  <si>
    <t>BUFETES JURIDICOS / ALQUILER DE OFICINAS Y LOCALES COMERCIALES.</t>
  </si>
  <si>
    <t>INGRESOS DERIVADOS DEL OTORGAMIENTO DE FINANZAS O AVALES.</t>
  </si>
  <si>
    <t>COMERICIO AL POR MENOR DE PINTURA (EXCEPTO EN AEROSOL), RECUBRIMIENTOS, BARNICES, BROCHAS, MATERIALES Y ACCESORIOS PARA PINTURA.</t>
  </si>
  <si>
    <t>COMERCIO AL POR MENOR DE ARTÍCULOS PARA LA LIMPIEZA, ARTÍCULOS DE PAPELERÍA, COMPUTADORAS Y ACCESORIOS, UNIFORMES Y ARTÍCULOS DEPORTIVOS, EQ. Y ACCS. PARA EXCURSIONISMO, PESCA Y CAZA DEPORTIVA, ATAÚDES, OTROS ALIMENTOS PREPARADOS PARA SU CONSUMO.</t>
  </si>
  <si>
    <t>SERVICIOS DE PREPARACION DE DOCUMENTOS / COMERCIO AL POR MAYOR DE EQUIPO Y ACCESORIOS DE COMPUTO / SERVICIOS DE CONSULTORIA EN COMPUTACIÓN / REPARACIÓN Y MANTENIMIENTO DE OTRO EQUIPO ELECTRÓNICO Y DE EQUIPO DE PRECISIÓN / EQUIPO DE TELECOMUNICACIONES</t>
  </si>
  <si>
    <t>COMERCIO AL POR MAYOR POR MEDIOS MASIVOS DE COMUNICACIÓN Y OTROS MEDIOS / EQUIPO DE TELECOMUNICACIONES, FOTOGRAFÍA Y CINEMATOGRAFÍA / EQUIPO Y ACCESORIOS DE CÓMPUTO / INSTALACIONES ELÉCTRICAS EN CONSTRUCCIONES / SERVS. PROTECCION Y CUSTODIA.</t>
  </si>
  <si>
    <t>OTROS SERVICIOS DE APOYO A LOS NEGOCIOS / COMERCIO A POR MENOR DE ARTÍCULOS DE PAPELERÍA.</t>
  </si>
  <si>
    <t>AGENCIAS DE PUBLICIDAD / DISEÑO GRÁFICO / OTROS SERVICIOS DE PUBLICIDAD / SERVICIOS DE ESTUDIO FOTOGRÁFICO / AGENCIAS DE ANUNCIOS PUBLICITAROS / AGENCIAS DE REPRESENTACIÓN DE MEDIOS.</t>
  </si>
  <si>
    <t>SERVICIOS RELACIONADOS CON EL APROVECHAMIENTO FORESTAL.</t>
  </si>
  <si>
    <t>INSTALACIONES DE SISTEMAS CENTRALES DE AIRE ACONDICIONADO Y CALEFACCIÓN.</t>
  </si>
  <si>
    <t>SERVICIOS DE ASESORÍA, ADMINISTRACIÓN Y OGANIZACIÓN DE EMPRESAS.</t>
  </si>
  <si>
    <t>COMERCIO AL POR MENOR DE ROPA NUEVA, DE TRAJES REGIONALES, DISFRACES, PIELES FINAS, VESTIDOS PARA NOVIA, UNIFORMES ESCOLARES, NO CONFECCIONADOS CON CUERO Y PIEL.</t>
  </si>
  <si>
    <t>SERVICIOS DE AGENCIAS ADUANALES.</t>
  </si>
  <si>
    <t>SERVICIOS DE FUMIGACIÓN AGRÍCOLA.</t>
  </si>
  <si>
    <t>COMERCIO A POR MENOR EN GENERAL DE UNIFORMES Y ARTÍCULOS DEPORTIVOS, EQUIPO Y ACCESORIOS PARA EXCURSIONISMO, PESCA Y CAZA DEPORTIVA.</t>
  </si>
  <si>
    <t>LABORATORIOS DE PRUEBAS.</t>
  </si>
  <si>
    <t>EQ. DE TELECOMUNICACIONES, FOTOGRAFÍA Y CINEMATOGRAFÍA; EQ. Y MAT. ELÉCTRICO; EQ. Y ACCES. DE CÓMPUTO; OTRO SERVS. PROFESIONALES, CIENTÍFICOS Y TÉCNICOS, RENTA DE SERVS. DE TELECOMUNICACIONES, SERVS. DE SATÉLITES.</t>
  </si>
  <si>
    <t>COMERCIO AL POR MENOR DE ARTÍCULOS PARA LA LIMPIEZA.</t>
  </si>
  <si>
    <t>COMERCIO AL POR MAYOR DE EQUIPO Y ACCESORIOS DE CÓMPUTO / REPARACIÓN Y MANTENIMIENTO DE MAQUINARÍA Y EQUIPO INDUSTRIAL.</t>
  </si>
  <si>
    <t>AGENCIAS DE COLOCACIÓN.</t>
  </si>
  <si>
    <t>SOCIEDADES FINANCIERAS DE OBJETO MÚLTIPLE.</t>
  </si>
  <si>
    <t>EDICIÓN DE SOFTWARE, EXCEPTO A TRAVÉS DE INTERNET / COMERCIO AL POR MENOR DE COMPUTADORAS Y SUS ACCESORIOS / SERVICIOS DE CONSULTORÍA EN COMPUTACIÓN.</t>
  </si>
  <si>
    <t>COMERCIO AL POR MAYOR DE EQUIPO Y ACCESORIOS DE CÓMPUTO, ALQUILER DE EQUIPO DE CÓMPUTO Y DE OTRAS MÁQUINAS Y MOBILIARIO DE OFICINA, OTROS SERVICIOS DE TELECOMUNICACIONES.</t>
  </si>
  <si>
    <t>SERVICIOS DE MENSAJERÍA Y PAQUETERÍA FORÁNEA.</t>
  </si>
  <si>
    <t>OTROS SERVS EDUACATIVOS PROPORCIONADOS POR EL SECTOR PRIVADO / COMERCIO AL POR MENOR DE ROPA NVA,TRAJES REGIONALES, DISFRACES, PIELES FINAS, VESTIDOS P/NOVIA, UNIFORMES ESCOLARES / SERVS DE TRANSPORTE.</t>
  </si>
  <si>
    <t>OTROS SERVS COMO MÁQUINAS FOTOGRÁFICAS QUE FUNCIONAN CON MONEDAS, DE CASILLEROS QUE FUNCIONAN CON MONEDAS, DE GUARDAPAQUETES / CONS DE INMUEBLES COMERCIALES, INST Y DE SERVS / CONST. DE OBRAS DE URBANIZACIÓN.</t>
  </si>
  <si>
    <t>FABRICACIÓN DE TELAS ANCHAS DE TRAMA / COMERCIO AL POR MAYOR DE OTRA MAQUINARÍA Y EQUIPO DE USO GENERAL / COMERCIO AL POR MAYOR DE ROPA.</t>
  </si>
  <si>
    <t>TRABAJOS DE ALBAÑILERÍA / COMERCIO AL POR MENOR EN FERRETERÍAS Y TLAPALERÍAS / TRABAJOS DE PINTURA Y OTROS CUBRIMIENTOS DE PAREDES / INST. DE SISTEMAS CENTRALES DE AIRE ACOND. Y CALEFACCIÓN / TRABAJOS DE ENYESADO, EMPLASTADO Y TIROLEADO / INST. ELÉCTRICAS</t>
  </si>
  <si>
    <t>COMERCIO AL POR MENOR DE ARTS. PARA LA LIMPIEZA / COMERCIO AL POR MENOR DE AUTOMÓVILES Y CAMIONETAS USADOS Y COMERCIO INTEGRADO ASI COMO LA COMPRA, VENTA Y CONSIGNACIÓN DE LOS MISMOS / PAPELERÍA Y EQ DE TELECOMUNICACIONES.</t>
  </si>
  <si>
    <t>COMERCIO A POR MENOR DE ENSERES ELECTRODOMÉSTICOS MENOS Y A PARATOS DE LÍNEA BLANCA.</t>
  </si>
  <si>
    <t>OTROS INTERMEDIARIOS DEL COMERCIO AL POR MENOR.</t>
  </si>
  <si>
    <t>OTROS INTERMEDIARIOS DE COMERCIO AL POR MENOR.</t>
  </si>
  <si>
    <t>COMERCIO AL POR MENOR DE COMPUTADORAS Y SUS ACCESORIOS / COMERCIO A POR MAYOR DE EQUIPO Y ACCESORIOS DE CÓMPUTO / INSTALACIONES ELÉCTRICAS EN CONSTRUCCIONES.</t>
  </si>
  <si>
    <t>COMERCIO AL POR MAYOR DE ABARROTES / OTROS TRABAJOS EN EXTERIORES NO CLASIFICADOS EN OTRA PARTE / COMERCIO AL POR MAYOR DE ARTÍCULOS DE PAPELERÍA PARA USO ESCOLAR Y DE OFICINA.</t>
  </si>
  <si>
    <t>FABRICACIÓN DE BOMBAS.</t>
  </si>
  <si>
    <t>ESCUELAS DE EDUCACIÓN SUPERIOR PERTENECIENTES AL SECTOR PRIVADO, QUE TENGAN AUTORIZACIÓN O RECONICIMIENTO DE VALIDEZ OFICIAL DE ESTUDIOS, EN LOS TÉRMINOS DE LA LEY GRAL. DE EDUCACIÓN / OTROS SERVICIOS PROFESIONALES, CIENTÍFICOS Y TÉCNICOS.</t>
  </si>
  <si>
    <t>COMERCIO AL POR MAYOR DE ARTÍCULOS DE PAPELERÍA PARA USO ESCOLAR Y DE OFICINA,  DE EQUIPO Y ACCESORIOS DE CÓMPUTO, DE MOBILIARIO Y EQUIPO DE OFICINA, DE ARTÍCULOS PARA LIMPIEZA.</t>
  </si>
  <si>
    <t>COMERCIO AL POR MAYOR DE ELECTRODOMÉSTICOS MENORES Y APARATOS DE LÍNEA BLANCA.</t>
  </si>
  <si>
    <t>OTROS INTERMEDIARIOS DE COMERCIO AL POR MAYOR // OTROS SERVICIOS DE CONSULTORÍA Y TÉCNICA.</t>
  </si>
  <si>
    <t>OTROS SERVICIOS RELACIONADOS CON EL TRANSPORTE.</t>
  </si>
  <si>
    <t>SERVICIOS DE INVEST. Y DESARROLLO EN CIENCIAS SOCIALES Y HUMANIDADES PRESTADOS POR EL SECTOR PRIVADO / SERVS. DE INVEST. DE MERCADOS Y ENCUESTAS DE OPINIÓN PÚBLICA / PAPELERÍA PARA USO ESCOLAR Y DE OFICINA / OTROS SERVS. PROFESIONALES CIENT. Y TÉCNICOS.</t>
  </si>
  <si>
    <t>OTROS SERVICIOS RELACIONADOS CON LOS SERVICIOS INMOBILIARIOS.</t>
  </si>
  <si>
    <t>OTROS SERVICIOS RECREATIVOS PRESTADOS POR EL SECTOR PRIVADO.</t>
  </si>
  <si>
    <t>SERVICIOS DE PREPARACIÓN DE ALIMENTOS PARA OCASIONES ESPECIALES // SERVICIOS DE COMEDOR PARA EMPRESAS E INSTITUCIONES // ASALARIADO</t>
  </si>
  <si>
    <t>COMERCIO AL POR MAYO DE PRODUCTOS FARMACÉUTICOS.</t>
  </si>
  <si>
    <t>COMERCIO AL POR MAYOR DE ARTÍCULOS DE PAPELERÍA PARA USO ESCOLAR Y DE OFICINA / COMERCIO AL POR MENOR DE COMPUTADORAS Y SUS ACCESORIOS / COMERCIO AL POR MENOR DE ARTÍCULOS PARA LA LIMPIEZA.</t>
  </si>
  <si>
    <t>COMERCIO AL POR MAYOR DE MOBILIARIO Y EQUIPO DE OFICINA / COMERCIO AL POR MAYOR DE EQUIPO Y ACCESORIOS DE CÓMPUTO / COMERCIO AL POR MAYOR DE ARTÍCULOS DE PAPELERÍA PARA USO ESCOLAR Y DE OFICINA.</t>
  </si>
  <si>
    <t>SERVICIOS DE INVESTIGACIÓN DE MERCADOS Y ENCUESTAS DE OPINIÓN PÚBLICA.</t>
  </si>
  <si>
    <t>ARTISTAS Y TÉCNICOS INDEPENDIENTES.</t>
  </si>
  <si>
    <t>ADMINISTRACIÓN PÚBLICA ESTATAL EN GENERAL.</t>
  </si>
  <si>
    <t>ELABORACIÓN DE DERIVADOS Y FERMENTOS LÁCTEOS.</t>
  </si>
  <si>
    <t>OTROS SERVICIOS PROFESIONALES, CIENTÍFICOS Y TÉCNICOS</t>
  </si>
  <si>
    <t>ASALARIADO / OTROS SERVCIOS PROFESIONALES, CIENTÍFICOS Y TÉCNICOS / SERVICIOS DE APOYO A LA EDUCACIÓN.</t>
  </si>
  <si>
    <t>SERVICIOS DE CONSULTORÍA EN ADMINISTRACIÓN // EDICIÓN DE REVISTAS Y OTRAS PUBLICACIONES PERIÓDICAS NO INTEGRADA CON LA IMPRESIÓN, EXCEPTO A TRAVÉS DE INTERNET.</t>
  </si>
  <si>
    <t>SERVICIOS DE CONSULTORÍA EN ADMINISTRACIÓN</t>
  </si>
  <si>
    <t>ESCUELAS DE ARTE PERTENECIENTES AL SECTOR PRIVADO, QUE TENGAN AUTORIZACIÓN O RECONOCIMIENTO DE VALIDEZ OFICIAL DE ESTUDIOS, EN LOS TÉRMINOS DE LA LEY GENERAL DE EDUCACIÓN</t>
  </si>
  <si>
    <t>OTRAS CONSTRUCCIONES DE INGENIERÍA CIVIL U OBRA PESADA // ALQUILER DE MAQUINARIA PARA CONSTRUCCIÓN, MINERÍA Y ACTIVIDADES FORESTALES.</t>
  </si>
  <si>
    <t>INSTALACIONES ELÉCTRICAS EN CONSTRUCCIONES.</t>
  </si>
  <si>
    <t>FABRICACIÓN DE ESTRUCTURA METÁLICAS // CONSTRUCCIÓN DE OBRAS RELACIONADADS CON LA DISTRIBUCIÓN DE PETRÓLEO Y GAS // OTRAS INSTALACIONES Y EQUIPAMIENTO EN CONSTRUCCIONES.</t>
  </si>
  <si>
    <t>FABRICACIÓN DE FIBRA DE VIDRIO.</t>
  </si>
  <si>
    <t>CONSTRUCCIÓN DE INMUEBLES COMERCIALES, INSTITUCIONALES Y DE SERVICIOS.</t>
  </si>
  <si>
    <t>CONSTRUCCIÓN DE OBRAS DE URBANIZACIÓN.</t>
  </si>
  <si>
    <t>RESTAURANTE DE COMIDA PARA LLEVAR.</t>
  </si>
  <si>
    <t>ASALARIADO / COMERCIO AL POR MENOR DE COMPUTADORAS Y SUS ACCESORIOS / COMERCIO AL POR MENOR EN TIENDAS DE ABARROTES, ULTRAMARINOS Y MISCELÁNEAS.</t>
  </si>
  <si>
    <t>OTROS SERVCIOS DE REPARACIÓN Y MANTENIMIENTO DE AUTOMÓVILES Y CAMIONES // SERVICIOS COMBINADOS DE APOYO EN INSTALACIONES // SERVICIOS DE PROTECCIÓN Y CUSTODIA MEDIANTE EL MONITOREO DE SISTEMAS DE SEGURIDAD.</t>
  </si>
  <si>
    <t>COMERCIO AL POR MAYOR DE EQUIPO Y MATERIAL ELÉCTRICO / CONSTRUCCIÓN DE OBRAS PARA TELECOMUNICACIONES / INST. ELÉCTRICAS EN CONSTRUCCIONES / CONSTRUCCIÓN DE INMUEBLES COMERCIALES, INSTITUCIONES Y DE SERVICIOS, DE OBRAS DE URBANIZACIÓN, DE INGENIERÍA CIVIL</t>
  </si>
  <si>
    <t>REPARACIÓN Y MANTENIMIENTO DE OTROS ARTÍCULOS PARA EL HOGAR Y PERSONALES / REPARACIÓN DE TAPICERÍA DE MUEBLES PARA EL HOGAR.</t>
  </si>
  <si>
    <t>CONSTRUCCIÓN DE INMUEBLES COMERCIALES, INSTITUCIONALES Y DE SERVICIOS / CONSTRUCCIÓN DE VIVIENDA UNIFAMILIAR.</t>
  </si>
  <si>
    <t>FABRICACÓN DE PRODUCTOS NO CLASIFICADOS EN OTRA PARTE.</t>
  </si>
  <si>
    <t>COMERCIO AL POR MAYOR Y ACCESORIOS DE CÓMPUTO.</t>
  </si>
  <si>
    <t>COMERCIO AL POR MAYOR DE EQ. Y MAT ELECTRICO/ GENERACION Y TRASMISION DE ENERGIA ELECTRICA / INST. ELECTRICAS EN CONST./ FAB. D EESTRUCTURAS METALICAS</t>
  </si>
  <si>
    <t>RESTAURANTES-BAR CON SERVCIO DE MESEROS.</t>
  </si>
  <si>
    <t>ACTIVIDADES ASISTENCIALES // OTROS SERVICIOS DE SUMINISTRO DE INFORMACIÓN.</t>
  </si>
  <si>
    <t>ASALARIADO / SERVICIOS DE LIMPIEZA DE INMUEBLES.</t>
  </si>
  <si>
    <t>SERVICIOS DE APOYO A LA EDUCACIÓN / CONSULTORIOS DE PSICOLOGÍA PERTENECIENTES AL SECTOR PRIVADO.</t>
  </si>
  <si>
    <t>SERVICIOS DE CONSULTORÍA EN COMPUTACIÓN, CIENTÍFICA Y TÉCNICA, EN MEDIO AMBIENTE, EN ADMINISTRACIÓN / DIVISIÓN DE TERRRENOS / OTRAS INSTALACIONES Y EQUIPAMIENTO EN CONSTRUCCIONES / TRABAJOS DE ALBAÑILERÍA Y CIMENTACIONES, ENYESADO, EMPASTADO Y TIROLEADO.</t>
  </si>
  <si>
    <t>CONSULTORIOS DE PSICOLOGÁA PERTENECIENTES AL SECTOR PRIVADO.</t>
  </si>
  <si>
    <t>ELABORAR, OGANIZAR, PROMOVER Y LLEVAR A EFECTO PROYECTOS, PLANES E ITINERARIOS DE CARÁCTER TURÍSTICOS; SERVIR DE INTERMEDIARIO ENTRE TURISTAS Y LOS DIVERSOS PRESTADORES DE SERVICIOS DE TRANSPORTE DE CUALQUIER GÉNERO EN LOS TÉRMINOS QUE SEÑALAN LAS LEYES</t>
  </si>
  <si>
    <t>FABRICACIÓN, DISTR, COMERCIALIZACIÓN, ALMACENAJE, IMPORT, EXPORT, COMPRA VENTA Y ARREND. DE TODA CLASE DE EQ. ELECTRÓNICO, VIDEO, AUDIO, ILUMINACIÓN, HARDWARE, ALMACENAMIENTO DIGITAL, EQ. DE CÓMPUTO Y SUS ACCS. EN GENERAL.</t>
  </si>
  <si>
    <t>ADMINISTRACIÓN Y CONSULTORÍA FISCAL, CONTABLE, JURÍDICA Y COMERCIAL A TODO TIPO DE PERSONAS FÍSICAS Y MORALES / PRESTAR SERVICIOS DE CAPITAL HUMANO ESPECIALIZADO EN ÁREAS ESPECÍFICAS A TODO TIPO DE EMPRESAS, PERSONAS FÍSICAS, MORALES, PÚBLICAS O PRIVADAS</t>
  </si>
  <si>
    <t>IMPORT, COMERCIALIZACIÓN, COMPRAVENTA AL POR MAYOR, FAB, PROCESAMIENTO, PRODUCCIÓN  EDITORIAL, TRANSFORMACIÓN, SUM, REPRES, EDICIÓN, PRODUCCIÓN, IMPRESIÓN, DISEÑO Y DISTR, DE TODA CLASE DE LIBROS, PERIÓDICOS, PRENSA, ETC.</t>
  </si>
  <si>
    <t>REPRESENTACIÓN DE LOS INTERESES COMUNES DE SUS ASOCIADOS Y LA DEFENSA DE LOS MISMOS ANTE PARTICULARES Y TODO TIPO DE AUTORIDADES / UNIÓN DE LOS DESARROLLADORES TURÍSTICOS, ESTABLECIMIENTOS DE HOSPEDAJE DEL SISTEMA DE TIEMPO COMPARTIDO.</t>
  </si>
  <si>
    <t>ADQUIRIR, ARRENDAR, SUBARRENDAR, TOMAR Y DAR EN COMODATO, USAR, PERMUTAR, POSEER, COMPRAR, VENDER, APROVECHAR, CONSTRUIR, REPARAR, ENAJ. Y OPERAR POR CUALQUIER TÍTULO LEGAL, TODA CLASE DE BIENES MUEBLES E INMUEBLES.</t>
  </si>
  <si>
    <t>CONTRATACIÓN DE OBRAS COMPLETAS PARA CONSTRUCCIÓN / PRESTACIÓN DE SERVICIOS ESPECIALES POR SUBCONTRATACIÓN / COMPRA Y VENTA, IMPORT Y EXPORT DE ALIMENTOS E INSUMOS, MAQUINAS O APARATOS, IMPLEMENTOS Y ARTÍCULOS NECESARIOS PARA LA ELABORACIÓN DE LOS MISMOS.</t>
  </si>
  <si>
    <t>EDICIÓN, PUBLICACIÓN Y VENTA DE REVISTAS Y LIBROS CON TEMAS DE INTERÉS PARA LA FAMILIA, ASÍ COMO DE OTROS DE TIPO INFORMATIVO, CON PARTICIPACIÓN DE LOS LECTORES, DE ARTICULISTAS, ESCRITORES, Y DE TODA CLASE PROFESIONALES.</t>
  </si>
  <si>
    <t>COMPRA Y VENTA DE DISPOSITIVOS PARA EL CONTROL DEL TRÁNSITO, SEÑALAMIENTO VERTICAL, HORIZONTAL Y SEMÁFOROS / URBANIZACIÓN, CONSTRUCCIÓN Y PAVIMENTACIÓN DE VIALIDADES / CONSTRUCCIÓN  DE TODO TIPO DE VIVIENDAS.</t>
  </si>
  <si>
    <t>LA PRESTACION DE SERVICIOS DIRECTOS Y DE INTERMEDIACIÓN EN MATERIA DE PUBLICIDAD, DISEÑOS ARTÍSTICOS, CUALQUIER TIPO DE ARTE, DISEÑO INDUTRIAL, DISEÑO DE IMAGEN O AMBIENTACIÓN, MONTAJES ESCÉNICOS.</t>
  </si>
  <si>
    <t>INCREMENTAR EL ESTUDIO SISTEMÁTICO DE LA CRIMIMOLGÍA Y DE LAS DEMÁS CIENCIAS PENALES / PARTICIPAR EN LA ELABORACIÓN DE DIGNÓSTICOS DENTRO DE LAS ÁREAS DE SEGURIDAD PÚBLICA, BRINDAR CAPACITACIÓN (CURSOS, DIPLOMADOSY TALLERES).</t>
  </si>
  <si>
    <t>DESARROLLO Y EXPLOT. DE LOS SISTEMAS COMPUTACIONALES EN TODAS SUS FORMAS Y LA PRESTACIÓN DE TODA CLASE DE SERVS. RELACIONADOS CON LA COMPUTACIÓN, ELABORACIÓN, VENTAS Y REPRESENTACIÓN, DE PROGRAMAS Y ACCESORIOS.</t>
  </si>
  <si>
    <t>COMPRA VENTA, RENTA, MANTENIMIENTO, IMPORTACIÓN DE MAQUINARIA INDUSTRIAL Y AGRÍCOLA, RESIDENCIAL EN GENERAL / COMPRA VENTA DE EQUIPOS DE ILUMINACIÓN EN TODAS SUS MODALIDADES LED, FLUORESCENTE, INCANDESCENTE MAS SU INSTALACIÓN.</t>
  </si>
  <si>
    <t>COMPRA, VENTA DE TODO TIPO DE BIENES, PRODUCTOS Y SERVS DE NACIONALES Y DEL EXTRANJERO / COMPRA-VENTA, IMPORT, EXPORT, DE TODO TIPO DE BIENES, PROD Y SERVS, ADQ, ARREND, DE TODA CLASE DE EQ, MAQUINARIA, HERRAM, MATS, ARTS.</t>
  </si>
  <si>
    <t>TRANSPORTE TERRESTRE DE PERSONAS / PROMOVER, EXPLOTAR, IMPULSAR, ORGANIZAR Y FOMENTAR EL TURISMO NACIONAL E INTERNACIONAL EN TODAS SUS MODALIDADES / LA EXPLOTACIÓN DE AUTOTRANSPORTE FEDERAL PARA TURISMO.</t>
  </si>
  <si>
    <t>COMPRA, VENTA, COMERCIALIZACIÓN Y DISTR DE TODO TIPO DE EQUIPOS, MAQUINARIA, HERRAMIENTAS, REFACS Y ACCS CIENTÍFICOS Y TECNOLÓGICOS DE MANERA PREPONDERANTE RELACIONADOS A LA MEDICINA Y MEDICAMENTOS.</t>
  </si>
  <si>
    <t>REPRES. PERSONAS FÍSICAS O MORALES RESID. EN EL EXTRANJ / REALIZAR CONTRATOS DE COMISIÓN MERCANTIL CON RESIDENTES EN EL PAÍS O EN EL EXTRANJERO/ PROMO- VER, FOMENTAR Y REALIZAR LA EXPORT. DE SERVS. TURISTICOS DE NUESTRO PAÍS.</t>
  </si>
  <si>
    <t>COMPRA, VENTA, SERVICIO Y ASESORÍA DE EQUIPO DE INGENIERIA, TOPOGRAFÍA, FOTOGRAMETRIA, FORESTAL Y SISTEMAS /PODRÁ EJECUTAR TODA CLASE DE ACTOS DE COMERCIO, PUDIENDO COMPRAR, VENDER, IMPORTAR Y EXPORTAR TODA CLASE DE ARTS Y MERCANCÍAS.</t>
  </si>
  <si>
    <t>PRODUCCIÓN, OPERACIÓN Y/O INTEGRACIÓN DE TODO TIPO DE EVENTOS, FERIAS Y EXPOSICIONES NACIONALES E INTERNACIONALES / DIRECCIÓN Y CONTRATACIÓN DE TODO TIPO DE EMPRESAS PARA LLEVAR A CABO EL MONTAJE, INST, ETC. DE EVENTOS NACIONALES E INTERNACIONALES.</t>
  </si>
  <si>
    <t>LLEVAR A CABO LAS OPERACIONES DE SEGUROS O CUALQUIERA OTRAS SIMILARES PARA LAS QUE SEA LEGALMENTE AUTORIZADA, ASÍ COMO CELEBRAR OPERACIONESDE SEGUROS EN EL EXTRANJERO.</t>
  </si>
  <si>
    <t>ADQUIRIR, IMPORTAR, EXPORTAR, ARRENDAR, ENSAMBLAR, ARMAR, PRODUCIR, DAR SERVICIO Y REPARACIÓN DE EQUIPOS DE CÓMPUTO Y TODOS SUS ACCESORIOS, ADITAMENTOS, ASÍ COMO REFACCIONES, CONEXIONES Y EN GENERAL CUALQUIER BIEN MATERIAL</t>
  </si>
  <si>
    <t>DISEÑO, MANUFACTURA, FABRICACIÓN, REPARACIÓN, INSTALACIÓN, COMPRA, VENTA, ALQUILER, IMPORTACIÓN Y EXPORTACIÓN Y EN GRAL LA COMERCIALIZACIÓN DE TODA CLASE DE PRODUCTOS ELÉCTRICOS, ELECTRÓNICOS, MECÁNICOS PARA LA INDUSTRIA</t>
  </si>
  <si>
    <t>COMPRA, VENTA, IMPORTACIÓN, EXPORT, DISTRIBUCIÓN Y COMERCIALIZACIÓN DE TODA CLASE DE ARTÍCULOS ELECTRÓNICOS, COMPUTADORAS, EQ. INDUSTRIAL, MEDICO, PERIFÉRICO PARA COMPUTADORAS, SISTEMAS OPERATIVOS DE PROCESOS, ASÍ COMO ART. Y ACCS. PROPIOS DE LOS RAMOS.</t>
  </si>
  <si>
    <t>PROPORCIONAR EL SERVICIO DE TODO TIPO DE LIMPIEZA Y FUMIGACIÓN, TANTO EN OFICINAS COMO EN CASAS HABITACIÓN, ASÍ COMO EN TODA CLASE DE INSTALACIONES MOBILIARIAS E INMOBILIARIAS.</t>
  </si>
  <si>
    <t>COMRA, VENTA, DISTRIBUCION Y REPRESENT MEDICAMENTOS, MATERIAL DE CURACIÓN, RADIOLOGICOS, ARTS MÉDICOS Y HOSPITALARIOS, BIENES Y SERVS RELACIONADOS CON LA RAMA MEDICA, HOSPITALARIA Y DE SALUD, ASI COMO COMERCIO EN GRAL.</t>
  </si>
  <si>
    <t>ALMACENAMIENTO, MANEJO, RECOLECCIÓN, DISTRIBUCIÓN, TRASPORTACIÓN, Y COMERCIALIZACIÓN DE MATERIALES Y RESIDUOS PELIGROSOS, BIOLÓGICOS Y DE MANEJO ESPECIAL (CRETIB).</t>
  </si>
  <si>
    <t>ASESORIA Y SERVICIO EN LA PRODUCCIÓN DE AUDIOVISUALES, PROGRAMAS DE TELEVISIÓN EN TODAS SUS MODALIDADES, PROMOCIONALES, VIDEOS PRIVADOS O PÚBLICOS, COMERCIALES.</t>
  </si>
  <si>
    <t>COMPRA VENTA, REPREST., COMISION Y CONSIGNACION DE TODA CLASE DE EQ. ELECTRICO, ELECTRONICOS, COMPONENTES, DE MANERA ENUNCIATIVA: EQUIPO DE ILUMINACIÓN, SONIDO, RADIO, TV, AUDIO, VIDEO</t>
  </si>
  <si>
    <t>BLINDADO DE VEHÍCULOS Y COMPRA, VENTA, IMPORTACIÓN, EXPORTACIÓN Y DISTRIBUCIÓN DE TODO TIPO DE ACCES. DE GRUPO TÁCTICO, SEGURIDAD Y TODO LO REFERENTE AL RAMO AUTOMOTRIZ</t>
  </si>
  <si>
    <t>VENTA AL MAYOREO Y DETALLE DE MÁQUINAS DE OFICINA, EQUIPOS INFORMÁTICOS, TELEINFORMÁTICAS Y DE COMUNICACIONES, ASÍ COMO SÍSTEMAS DIRIGIDOS POR ORDENADO, COMO LA ROBÓTICA Y OTROS DE SIMILAR NATURALEZA</t>
  </si>
  <si>
    <t>BRINDAR APOYO EN EL APROVECHAMIENTO DE LOS RECURSOS NATURALES, FORMACIÓN, ADMINISTRACIÓN Y OPERACIÓN DE ACTIVIDADES Y PROGRAMAS DE EDUCACIÓN AMBIENTAL VIVENCIAL EN ÁREAS NATURALES, RURALES Y URBANAS        MATERIA DE AGUA, AIRE, SUELO, CONSUMO RESPONSABLE</t>
  </si>
  <si>
    <t>OTROS SERVS. PROFESIONALES, CIENTIICIOS Y TECNICOS / COMERCIO AL POR MENOR DE COMPUTADORAS Y SUS ACCS.; DE UNIFORMES Y ARTS. DEPORTIVOS, EQ. Y ACCS. PARA EXCURSIONISMO, PESCA Y CAZA DEPORTIVA; DE ROPA NUEVA, TRAJES.</t>
  </si>
  <si>
    <t>FOMENTAR EL ESTUDIO, LA INVESTIGACIÓN Y LA DIFUSIÓN DE LA CIENCIA JURÍDICA, ADMVA, CONTABLE, MÉDICA Y POLÍTICA A TRAVÉS DE LA OBTENCIÓN DE BECAS, CELEBRACIÓN Y TODA ACTIVIDAD ACADÉMICA</t>
  </si>
  <si>
    <t>FABRICAR, TRANSFORMAR Y COMERCIALIZAR CAMIONES PESADOS Y LOS DENOMINADOS TRACTOCAMIONES IMPULSADOS CON MOTORES DIESEL.</t>
  </si>
  <si>
    <t>CONSTRUIR, ADQUIRIR, VENDER, OPERAR, ARRENDAR Y/O ADMINISTRAR TODA CLASE DE HOTELES, RESTAURANTES, SALONES DE EVENTOS, CONVENCIONES, ESTACIONAMIENTOS, TRANSPORTE, ÁREAS RECREATIVAS Y TURÍSTICAS ASÍ COMO LOS DEMÁS SERVICIOS RELACIONADOS A LA HOTELERÍA.</t>
  </si>
  <si>
    <t>DESARROLLO Y COMERCIALIZACIÓN DE PROGRAMAS DE CÓMPUTO DENOMINADO "SOFTWARE" / ENSAMBLE, FABRICACIÓN Y MAQUILA DE EQUIPOS DE CÓMPUTO Y COMPONENTES.</t>
  </si>
  <si>
    <t>BLINDADO DE VEHÍCULOS, COMPRA, VENTA, IMPORT, EXPORT Y DISTR DE TODO TIPO DE ACCS. DE GRUPO TÁCTICO, SEGURIDAD Y TODO LO REFERENTE AL RAMO AUTOMOTRIZ /ADQ. DE VEHÍCULOS P/ MODIFICARLOS, FIJANDO PLACAS DE ACERO ANTIBLAS.</t>
  </si>
  <si>
    <t>LLEVAR A CABO POR CUENTA PROPIA Y DE TERCEROS: INVESTIGACIÓN Y EL DESARROLLO DE ESTUDIOS Y TÉCNICAS QUE PROPICIEN EL QUE LAS ORGANIZACIONES PÚBLICAS Y PRIVADAS PROMUEVAN LA REALIZACIÓN DE APOYO DE ACTIVADES SIN FINES DE LUCRO.</t>
  </si>
  <si>
    <t>ADQUIRIR, VENDER, TOMAR Y DAR EN ARRENDAMIENTO, ADMINISTRAR, COMERCIALIZAR, IMPORTAR, EXPORTAR, HIPOTECAR, PIGNORAR Y, EN GENERAL, COMERCIAL CON CUALESQUIER BIENES MUEBLES E INMUEBLES.</t>
  </si>
  <si>
    <t>REALIZAR POR SU CUENTA O LA DE TERCEROS, OPERACIONES CON EMPRESAS DE FACTORAJE FINANCIERO Y/O DE ARRENDAMIENTO FINANCIERO.</t>
  </si>
  <si>
    <t>CREAR, ADMINISTRAR Y APOYAR CENTROS DE EDUCACIÓN, DEPORTIVOS, RECREATIVOS Y CULTURALES.</t>
  </si>
  <si>
    <t>COMPRAR, VENDER, ARRENDAR, PUBLICAR, PROMOCIONAR, TRASLADAR, IMPORTAR Y EXPORTAR TODA CLASE DE ARTÍCULOS, MERCANCÍAS O BIENES, ASÍ COMO LA PRESTACIÓN DE TODO TIPO DE SERVICIOS.</t>
  </si>
  <si>
    <t>CARRETERA</t>
  </si>
  <si>
    <t>CARRETERA TRANSPENINSULAR AL NORTE</t>
  </si>
  <si>
    <t xml:space="preserve"> #3565</t>
  </si>
  <si>
    <t xml:space="preserve">BOULEVARD </t>
  </si>
  <si>
    <t>5 DE FEBRERO Y MÉXICO</t>
  </si>
  <si>
    <t xml:space="preserve">5 DE FEBRERO </t>
  </si>
  <si>
    <t xml:space="preserve">S/N </t>
  </si>
  <si>
    <t>CALLE</t>
  </si>
  <si>
    <t>REFORMA ESQ. ALTAMARINO</t>
  </si>
  <si>
    <t>COLIMA</t>
  </si>
  <si>
    <t xml:space="preserve"> # 415-A</t>
  </si>
  <si>
    <t>EMILIANO ZAPATA ESQ. ROSALES</t>
  </si>
  <si>
    <t xml:space="preserve"> # 2010</t>
  </si>
  <si>
    <t>REFORMA  E/ ISABEL  LA CATÓLICA Y FÉLIX ORTEGA</t>
  </si>
  <si>
    <t>#1235</t>
  </si>
  <si>
    <t xml:space="preserve">FORJADORES </t>
  </si>
  <si>
    <t>S/N</t>
  </si>
  <si>
    <t>FORJADORES DE SUDCALIFORNIA ESQ. SAN ANTONIO</t>
  </si>
  <si>
    <t xml:space="preserve"> # 3910</t>
  </si>
  <si>
    <t>CABO SAN LUCAS E/ SAN JOSÉ DE COMONDU Y CALLE LA PAZ</t>
  </si>
  <si>
    <t xml:space="preserve"> # 211</t>
  </si>
  <si>
    <t>PUEBLA  E/ H. INDEPENDENCIA Y J. ORTIZ DE DOMÍNGUEZ</t>
  </si>
  <si>
    <t>#860</t>
  </si>
  <si>
    <t>5 DE FEBRERO</t>
  </si>
  <si>
    <t xml:space="preserve"> #1050</t>
  </si>
  <si>
    <t>JALISCO  ESQ. LIC. PRIMO VERDAD</t>
  </si>
  <si>
    <t># 995</t>
  </si>
  <si>
    <t xml:space="preserve">JALISCO </t>
  </si>
  <si>
    <t xml:space="preserve">#815 </t>
  </si>
  <si>
    <t>OCAMPO E/ MÉXICO Y DURANGO</t>
  </si>
  <si>
    <t xml:space="preserve"> # 1520</t>
  </si>
  <si>
    <t>I. ALTAMIRANO ESQ. 5 DE MAYO</t>
  </si>
  <si>
    <t>AGUSTIN OLACHEA Y CORMORANES</t>
  </si>
  <si>
    <t>JALISCO  ESQ. B. DOMINGUEZ</t>
  </si>
  <si>
    <t># 70</t>
  </si>
  <si>
    <t>JALISCO E/ MELITON ALBAÑEZ Y ALVAREZ RICO</t>
  </si>
  <si>
    <t>AVENIDA</t>
  </si>
  <si>
    <t>AV. LA PAZENTRE JALISCO Y MARSELLA</t>
  </si>
  <si>
    <t xml:space="preserve"> #2077 </t>
  </si>
  <si>
    <t>NAVARRO  E/ YUCATÁN Y PADRE KINO</t>
  </si>
  <si>
    <t># 1835</t>
  </si>
  <si>
    <t>I. LA CATÓLICAESQ. NICOLÁS BRAVO</t>
  </si>
  <si>
    <t xml:space="preserve"> S/N </t>
  </si>
  <si>
    <t>5 DE MAYO PTE</t>
  </si>
  <si>
    <t xml:space="preserve"># 848 </t>
  </si>
  <si>
    <t>MARCELO RUBIO  ENTRE ALLENDE Y ROSALES</t>
  </si>
  <si>
    <t>#2030</t>
  </si>
  <si>
    <t>CARRETERA LAS GARZAS KM. 1</t>
  </si>
  <si>
    <t>CONSTITUYENTES</t>
  </si>
  <si>
    <t xml:space="preserve">CALLE </t>
  </si>
  <si>
    <t>BELISARIO DOMÍNGUEZ E/ SINALOA Y NAYARIT</t>
  </si>
  <si>
    <t>I. LA CATÓLICA E/ MARQUEZ DE LEÓN Y NORMAL URBANA</t>
  </si>
  <si>
    <t xml:space="preserve"> #2330</t>
  </si>
  <si>
    <t>A. OBREGON E/ZARAGOZA Y JUAREZ</t>
  </si>
  <si>
    <t>CONSTITUYENTES DE 1975</t>
  </si>
  <si>
    <t xml:space="preserve"> S/N</t>
  </si>
  <si>
    <t>MELITON ALBAÑEZ, LOCAL 5</t>
  </si>
  <si>
    <t xml:space="preserve"> #2530</t>
  </si>
  <si>
    <t>CALLE RIO NAZAS</t>
  </si>
  <si>
    <t xml:space="preserve"> #116</t>
  </si>
  <si>
    <t>CALLE CESAR ABENTE Y FORJADORES DE SUDCALIFORNIA</t>
  </si>
  <si>
    <t xml:space="preserve">#1775 </t>
  </si>
  <si>
    <t>M. LEGASPY Y JUAN DOMINGUEZ COTA</t>
  </si>
  <si>
    <t>#2520</t>
  </si>
  <si>
    <t>BENITO JUAREZ  ESQ.MANUEL M. DIEGUEZ</t>
  </si>
  <si>
    <t># 2210</t>
  </si>
  <si>
    <t>CALLE YUCATÁN</t>
  </si>
  <si>
    <t xml:space="preserve">IGNACIO ALLENDE </t>
  </si>
  <si>
    <t>#1646</t>
  </si>
  <si>
    <t>REFORMA</t>
  </si>
  <si>
    <t xml:space="preserve"> #588</t>
  </si>
  <si>
    <t>A. MATTEOTI ENTRE REFORMA E INDEPENDENCIA</t>
  </si>
  <si>
    <t>PADRE KINO  ENTRE DEGOLLADO Y OCAMPO</t>
  </si>
  <si>
    <t># 1725</t>
  </si>
  <si>
    <t>LUIS DONALDO COLOSIO E/MUJICA Y CARABINEROS</t>
  </si>
  <si>
    <t>JORGE VILLASEÑOR  E/ SEBASTIAN ALLENDE Y AURELIO GLEZ</t>
  </si>
  <si>
    <t>#770</t>
  </si>
  <si>
    <t xml:space="preserve">LOTE A MARINA NORTE FIDEPAZ </t>
  </si>
  <si>
    <t>MONTES URALES 4 PISO</t>
  </si>
  <si>
    <t>#720</t>
  </si>
  <si>
    <t>NAVARRO Y JAVIER MINA</t>
  </si>
  <si>
    <t>JALISCO</t>
  </si>
  <si>
    <t xml:space="preserve"> #110</t>
  </si>
  <si>
    <t>CRISTOBAL COLON OTE.</t>
  </si>
  <si>
    <t xml:space="preserve"> #379</t>
  </si>
  <si>
    <t xml:space="preserve">PISAGUA </t>
  </si>
  <si>
    <t>#579</t>
  </si>
  <si>
    <t>VALLARTA LOCAL G-16</t>
  </si>
  <si>
    <t>#6503</t>
  </si>
  <si>
    <t xml:space="preserve">CERRO DE LAS TORRES </t>
  </si>
  <si>
    <t>#395</t>
  </si>
  <si>
    <t>ADOLFO LOPEZ MATEROS ENTRE MIGUEL CABRERA ESQUINA PERIFERICO</t>
  </si>
  <si>
    <t xml:space="preserve"> #38</t>
  </si>
  <si>
    <t xml:space="preserve">BOLIVIA </t>
  </si>
  <si>
    <t>#2313</t>
  </si>
  <si>
    <t>CALLE ROBLE</t>
  </si>
  <si>
    <t xml:space="preserve"> #1252</t>
  </si>
  <si>
    <t>A. SERDAN E/ ROSALES Y ALLENDE</t>
  </si>
  <si>
    <t xml:space="preserve"> #298</t>
  </si>
  <si>
    <t>M. OCAMPO  E/ CARRANZA Y LOPEZ MATEOS</t>
  </si>
  <si>
    <t>#2380</t>
  </si>
  <si>
    <t>MONTES PIRINEOS</t>
  </si>
  <si>
    <t xml:space="preserve"> #943</t>
  </si>
  <si>
    <t>COLIMA Y VALENTIN GOMEZ FARIAS</t>
  </si>
  <si>
    <t>CARRETERA FEDERAL LIBRE LA PAZ- CABO SAN LUCAS KM 8.5</t>
  </si>
  <si>
    <t>I. ALTAMIRANO E/ ALLENDE Y ROSALES, LOCAL 2</t>
  </si>
  <si>
    <t xml:space="preserve">#2025 </t>
  </si>
  <si>
    <t>I. RAMIREZ , LOCAL 2 E/ CONSTITUCION Y 5 DE MAYO</t>
  </si>
  <si>
    <t>#350</t>
  </si>
  <si>
    <t>CALLE MISIONES</t>
  </si>
  <si>
    <t xml:space="preserve"> # 160</t>
  </si>
  <si>
    <t>REVOLUCION  E/ 5 DE MAYO Y CONSTITUCION</t>
  </si>
  <si>
    <t>#1965</t>
  </si>
  <si>
    <t>FELIX ORTEGA  ENTRE ANTONIO NAVARRO Y 5 DE FEBRERO.</t>
  </si>
  <si>
    <t># 2735</t>
  </si>
  <si>
    <t>JALISCO ESQ. MELITON ALBAÑEZ, LOCAL 1 Y 2</t>
  </si>
  <si>
    <t>IGNACIO RAMIREZ  E/ CONSTITUCION E HIDALGO</t>
  </si>
  <si>
    <t>#1191</t>
  </si>
  <si>
    <t xml:space="preserve">CERRO DE GUADALUPE </t>
  </si>
  <si>
    <t>#28</t>
  </si>
  <si>
    <t>ISABEL LA CATOLICA  E/  MARQUEZ Y LEGASPY</t>
  </si>
  <si>
    <t>BLVD. 5 DE FEBRERO #2990</t>
  </si>
  <si>
    <t>#2990</t>
  </si>
  <si>
    <t xml:space="preserve">AV. REVOLUCION </t>
  </si>
  <si>
    <t>#780</t>
  </si>
  <si>
    <t xml:space="preserve">SOCIOLOGOS </t>
  </si>
  <si>
    <t>#109</t>
  </si>
  <si>
    <t xml:space="preserve">PRIVADA </t>
  </si>
  <si>
    <t xml:space="preserve">PRIVADA DE CROTO </t>
  </si>
  <si>
    <t>#4014</t>
  </si>
  <si>
    <t xml:space="preserve">COLIMA </t>
  </si>
  <si>
    <t>#500-45</t>
  </si>
  <si>
    <t>ARTESANOS ENTRE ZARAGOZA Y MADERO</t>
  </si>
  <si>
    <t>NICOLAS BRAVO ESQ. ALTAMIRANO</t>
  </si>
  <si>
    <t>#615</t>
  </si>
  <si>
    <t>IGNACIO ROMERO ESQ. CAMPECHE</t>
  </si>
  <si>
    <t xml:space="preserve"> #148</t>
  </si>
  <si>
    <t>MAGNOCENTRO NUMERO 5 CENTRO URBANO INTERLOMAS</t>
  </si>
  <si>
    <t>CALLE LOS MARES,  MANZANA 198, LOTE 09</t>
  </si>
  <si>
    <t xml:space="preserve">BLVD. MANUEL AVILA CAMACHO </t>
  </si>
  <si>
    <t>#32</t>
  </si>
  <si>
    <t>IGNACIO ALTAMIRANO ENTRE CHICORI Y AÑIÑI</t>
  </si>
  <si>
    <t>#4731</t>
  </si>
  <si>
    <t>REFORMA E/ JUAN DOMINGUEZ COTA Y SALINAS LEAL</t>
  </si>
  <si>
    <t>#2530</t>
  </si>
  <si>
    <t>INSURGENTES SUR PISO 4</t>
  </si>
  <si>
    <t>#1877</t>
  </si>
  <si>
    <t>CALZADA</t>
  </si>
  <si>
    <t>CALZADA AGUSTIN OLACHEA, KM. 1.5</t>
  </si>
  <si>
    <t xml:space="preserve">ESTRELLA DE MAR </t>
  </si>
  <si>
    <t>BLVD. COLOSIO ENTRE J. MUJICA Y CARABINEROS</t>
  </si>
  <si>
    <t>CALLE ISLA SANTA MARGARITAY BLVD. SAN CARLOS</t>
  </si>
  <si>
    <t xml:space="preserve">#308-A </t>
  </si>
  <si>
    <t>PUEBLA ENTRE HEROES DE LA INDEPENDENCIA Y JOSEFA ORTIZ DE DOMINGUEZ</t>
  </si>
  <si>
    <t>#850</t>
  </si>
  <si>
    <t xml:space="preserve">CARRETERA </t>
  </si>
  <si>
    <t>CARRETERA FEDERAL LIBRE LA PAZ-SAN PEDRO, KM. 8.5</t>
  </si>
  <si>
    <t>16 DE SEPTIEMBRE</t>
  </si>
  <si>
    <t xml:space="preserve"> # 2215-A</t>
  </si>
  <si>
    <t xml:space="preserve">CALLEJON </t>
  </si>
  <si>
    <t>CJON. SIERRA DE GUAXADEMI, MANZANA 16, LOTE 47</t>
  </si>
  <si>
    <t>SANTA ANITA</t>
  </si>
  <si>
    <t xml:space="preserve"> # 29</t>
  </si>
  <si>
    <t>INSURGENTES SUR PISO 15</t>
  </si>
  <si>
    <t>#1685</t>
  </si>
  <si>
    <t>KM. 6 CARRETERA TRANSPENINSULAR</t>
  </si>
  <si>
    <t>ALFONSO CANO  OTE.</t>
  </si>
  <si>
    <t>#516</t>
  </si>
  <si>
    <t>CAMPOS ELISEOS</t>
  </si>
  <si>
    <t>#98-B</t>
  </si>
  <si>
    <t>AGUAJITOS M 6A L 53C E/ MIGRIÑO Y CHAPULTEPEC</t>
  </si>
  <si>
    <t xml:space="preserve"> # 2541</t>
  </si>
  <si>
    <t>5 DE FEBRERO ESQ. LIC. VERDAD</t>
  </si>
  <si>
    <t># 1130-B</t>
  </si>
  <si>
    <t xml:space="preserve">ANTONIO M. ANZA </t>
  </si>
  <si>
    <t>#14</t>
  </si>
  <si>
    <t>CIRCUITO</t>
  </si>
  <si>
    <t xml:space="preserve">CIRCUITO CONCORDE </t>
  </si>
  <si>
    <t>#122</t>
  </si>
  <si>
    <t xml:space="preserve">PARIS </t>
  </si>
  <si>
    <t>#339</t>
  </si>
  <si>
    <t>ISLA SANTA MARGARITA ESQ. BLVD. SAN CARLOS</t>
  </si>
  <si>
    <t>CALLE 6 Y DEL ALAMO</t>
  </si>
  <si>
    <t>REVOLUCIÓN  E/ ROSALES Y ALLENDE</t>
  </si>
  <si>
    <t>#2035</t>
  </si>
  <si>
    <t>BAHIA DE SALINAS</t>
  </si>
  <si>
    <t xml:space="preserve"> #104</t>
  </si>
  <si>
    <t>ANDADOR  NOMBRE E/GOMEZ FARIAS Y HEROES DE INDEPENDENCIA</t>
  </si>
  <si>
    <t>INDEPENDENCIA</t>
  </si>
  <si>
    <t>#363-A</t>
  </si>
  <si>
    <t>PINO SUAREZ</t>
  </si>
  <si>
    <t xml:space="preserve"> #801 </t>
  </si>
  <si>
    <t xml:space="preserve">ALVARO OBREGON </t>
  </si>
  <si>
    <t>#1665</t>
  </si>
  <si>
    <t>VENDOME</t>
  </si>
  <si>
    <t># 3</t>
  </si>
  <si>
    <t xml:space="preserve">VENDOME </t>
  </si>
  <si>
    <t>#3</t>
  </si>
  <si>
    <t xml:space="preserve">FRANCISICO I. MADERO </t>
  </si>
  <si>
    <t>#234</t>
  </si>
  <si>
    <t>AVENIDA RIO MAYO</t>
  </si>
  <si>
    <t xml:space="preserve"> #15 A</t>
  </si>
  <si>
    <t xml:space="preserve">BLVD. DIAZ ORDAZ </t>
  </si>
  <si>
    <t># 1685-B</t>
  </si>
  <si>
    <t>#1685-C</t>
  </si>
  <si>
    <t>MEXICO ENTRE PRENSA Y RADIO</t>
  </si>
  <si>
    <t xml:space="preserve"> #3225</t>
  </si>
  <si>
    <t>VALENTIN GOMEZ FARIAS E/ IGNACIO RAMIREZ</t>
  </si>
  <si>
    <t># 269</t>
  </si>
  <si>
    <t>AQUILES SERDAN E/ 16 DE SEPTIEMBRE Y DEGOLLADO</t>
  </si>
  <si>
    <t xml:space="preserve">BLVD. SANCHEZ TABOADA </t>
  </si>
  <si>
    <t>#9250-6</t>
  </si>
  <si>
    <t xml:space="preserve">CARRETERA FEDERAL LIBRE MEXICO-TEXCOCO KM.27 </t>
  </si>
  <si>
    <t>#36-A</t>
  </si>
  <si>
    <t xml:space="preserve">AV. LAS PALMAS </t>
  </si>
  <si>
    <t># 2060</t>
  </si>
  <si>
    <t>NICOLAS BRAVO Y  4 DE MARZO</t>
  </si>
  <si>
    <t>REFORMA E/GOMEZ FARIAS Y H. DE INDEPENDENCIA</t>
  </si>
  <si>
    <t>#745</t>
  </si>
  <si>
    <t xml:space="preserve">ISABEL LA CATOLICA </t>
  </si>
  <si>
    <t>#2715</t>
  </si>
  <si>
    <t xml:space="preserve">5 DE MAYO </t>
  </si>
  <si>
    <t># 170</t>
  </si>
  <si>
    <t>#61-I</t>
  </si>
  <si>
    <t xml:space="preserve">16 DE SEPTIEMBRE </t>
  </si>
  <si>
    <t># 806</t>
  </si>
  <si>
    <t xml:space="preserve">ALTAMIRANO ENTRE JUAREZ Y ALLENDE </t>
  </si>
  <si>
    <t>#2155</t>
  </si>
  <si>
    <t>MARIANO ABASOLO ENTRE SONORA Y SINALOA</t>
  </si>
  <si>
    <t>ANTONIO MARIA RUIZ</t>
  </si>
  <si>
    <t xml:space="preserve"> # 240</t>
  </si>
  <si>
    <t xml:space="preserve">M. MARQUEZ DE LEON </t>
  </si>
  <si>
    <t>#775</t>
  </si>
  <si>
    <t>LEGASPI ENTRE SERDAN Y REVOLUCION</t>
  </si>
  <si>
    <t>GOLETA ENTRE GOLFO DE CALIFORNIA Y VENUSTIANO CARRANZA</t>
  </si>
  <si>
    <t xml:space="preserve"> #660</t>
  </si>
  <si>
    <t>MARQUEZ DE LEON AMPL. IGNACIO ZARAGOZA</t>
  </si>
  <si>
    <t>BLVD. 5 DE FEBRERO S/N  ESQ. REVOLUCION DE 1910</t>
  </si>
  <si>
    <t>BAHIA GUAYMAS 80</t>
  </si>
  <si>
    <t xml:space="preserve">CALLE GAVIOTAS </t>
  </si>
  <si>
    <t># 135</t>
  </si>
  <si>
    <t xml:space="preserve">VILLAS CAMILA </t>
  </si>
  <si>
    <t>#305</t>
  </si>
  <si>
    <t>CALLE SAN PEDRO MARTIR</t>
  </si>
  <si>
    <t>CALLE MAGUEY</t>
  </si>
  <si>
    <t xml:space="preserve"> #132</t>
  </si>
  <si>
    <t>BLVD. PADRE KINO  ESQ. MARQUEZ DE LEON.</t>
  </si>
  <si>
    <t># 2360</t>
  </si>
  <si>
    <t>NICOLAS BRAVO  ENTRE VALENTIN GOMEZ FARIAS Y HEROES DE INDEPENDENCIA</t>
  </si>
  <si>
    <t>#801</t>
  </si>
  <si>
    <t>CERRADA FELIX ORTEGA</t>
  </si>
  <si>
    <t xml:space="preserve"> #12</t>
  </si>
  <si>
    <t xml:space="preserve">BRAVO Y GOMEZ FARIAS </t>
  </si>
  <si>
    <t>5 DE FEBRERO E/ RAMIREZ Y ALTAMIRANO</t>
  </si>
  <si>
    <t xml:space="preserve">SAN JUAN </t>
  </si>
  <si>
    <t>#329</t>
  </si>
  <si>
    <t xml:space="preserve">BELISARIO DOMIGUEZ </t>
  </si>
  <si>
    <t>#611</t>
  </si>
  <si>
    <t xml:space="preserve">REPUBLICA DE CHILE </t>
  </si>
  <si>
    <t>#505</t>
  </si>
  <si>
    <t>CALLE KANSAS</t>
  </si>
  <si>
    <t xml:space="preserve"> #7</t>
  </si>
  <si>
    <t>CALLE MISIONES ENTRE JOSEFA ORTIZ Y LIC. PRIMO VERDAD</t>
  </si>
  <si>
    <t>#930</t>
  </si>
  <si>
    <t>YUCATAN ENTRE 5 DE FEBRERO Y NAVARRO</t>
  </si>
  <si>
    <t xml:space="preserve">#2780 </t>
  </si>
  <si>
    <t>AVENIDA HORACIO</t>
  </si>
  <si>
    <t xml:space="preserve"> #401 </t>
  </si>
  <si>
    <t>DEGOLLADO ENTRE AQUILES SERDAN Y REVOLUCION</t>
  </si>
  <si>
    <t xml:space="preserve"> #250</t>
  </si>
  <si>
    <t xml:space="preserve">CALLE DE LA CRUZ </t>
  </si>
  <si>
    <t>#3945</t>
  </si>
  <si>
    <t>HEROES DE INDENPENDENCIA  ENTRE MORELOS Y VICTORIA</t>
  </si>
  <si>
    <t>#935</t>
  </si>
  <si>
    <t>ISABEL LA CATOLICA  LOCAL   8</t>
  </si>
  <si>
    <t>ALVARO OBREGON ENTRE ROSAURA ZAPATA E IGNACIO ZARAGOZA</t>
  </si>
  <si>
    <t xml:space="preserve"> #126-A</t>
  </si>
  <si>
    <t>IGNACIO ALLENDE</t>
  </si>
  <si>
    <t>#651</t>
  </si>
  <si>
    <t>5 DE FEBREROENTRE BELIZARIO DOMINGUEZ Y ABASOLO</t>
  </si>
  <si>
    <t xml:space="preserve"> #70 B </t>
  </si>
  <si>
    <t xml:space="preserve">HIPOCRATES </t>
  </si>
  <si>
    <t>#1501</t>
  </si>
  <si>
    <t>GUILLERMO PRIETO LOCAL A, ENTRE 5 DE MAYO E INDEPENDENCIA</t>
  </si>
  <si>
    <t>BOULEVARD</t>
  </si>
  <si>
    <t>BOULEVARD AGUSTIN OLACHEA ENTRE PUEBLA Y CUERNAVACA</t>
  </si>
  <si>
    <t xml:space="preserve">CALLE SAN JOSE DEL CABO </t>
  </si>
  <si>
    <t>#78</t>
  </si>
  <si>
    <t xml:space="preserve">ALEJANDRO DE RODAS </t>
  </si>
  <si>
    <t># 3102-A</t>
  </si>
  <si>
    <t>MISION SAN IGNACIO  ESQ. CABILDO</t>
  </si>
  <si>
    <t># 3090</t>
  </si>
  <si>
    <t>PROL. ZARAGOZA  E/ 5 DE FEBRERO Y ADOLFO RUIZ CORTINEZ</t>
  </si>
  <si>
    <t>OAXACA #1645</t>
  </si>
  <si>
    <t xml:space="preserve">OAXACA </t>
  </si>
  <si>
    <t>#1645</t>
  </si>
  <si>
    <t>OCEANO PACIFICO Y CALLE A</t>
  </si>
  <si>
    <t xml:space="preserve">#633 </t>
  </si>
  <si>
    <t>A. ROSALES ENTRE ISABEL LA CATOLICA Y FELIX ORTEGA</t>
  </si>
  <si>
    <t xml:space="preserve">#1030 </t>
  </si>
  <si>
    <t>16 DE SEPTIEMBRE  ENTRE LIC. VERDAD Y MARCELO RUBIO</t>
  </si>
  <si>
    <t xml:space="preserve">AV. HACIENDA EL ROSARIO </t>
  </si>
  <si>
    <t>#401</t>
  </si>
  <si>
    <t>LIC. VERDAD ENTRE JALISCO Y OAXACA</t>
  </si>
  <si>
    <t xml:space="preserve">VALENTIN GOMEZ FARIAS </t>
  </si>
  <si>
    <t># 3820</t>
  </si>
  <si>
    <t xml:space="preserve">NICOLAS BRAVO </t>
  </si>
  <si>
    <t># 1220</t>
  </si>
  <si>
    <t>CALLE SEGUNDA</t>
  </si>
  <si>
    <t>FRANCISCO CARBALLOENTRE GASPAR VELA Y M. NUÑEZ</t>
  </si>
  <si>
    <t xml:space="preserve"> # 192 </t>
  </si>
  <si>
    <t>BLVD. AGUSTIN OLACHEA  NORTE</t>
  </si>
  <si>
    <t>#572</t>
  </si>
  <si>
    <t>ROSALES ESQUINA JOSEFA ORTIZ DE DOMINGUEZ</t>
  </si>
  <si>
    <t>JALISCO ENTRE MEXICO Y M. ALBAÑEZ</t>
  </si>
  <si>
    <t>MUTUALISMO</t>
  </si>
  <si>
    <t xml:space="preserve"> #39</t>
  </si>
  <si>
    <t>CALLE DEGOLLADO SUR</t>
  </si>
  <si>
    <t xml:space="preserve"># 106 </t>
  </si>
  <si>
    <t>5 DE MAYO  ENTRE HEROES DE INDEPENDENCIA Y V. GOMEZ FARIAS</t>
  </si>
  <si>
    <t>#848-A</t>
  </si>
  <si>
    <t>KIKI MURILLO</t>
  </si>
  <si>
    <t xml:space="preserve"> #103</t>
  </si>
  <si>
    <t xml:space="preserve">NAVARRO Y PADRE KINO </t>
  </si>
  <si>
    <t xml:space="preserve">ANTONIO ALVAREZ RICO </t>
  </si>
  <si>
    <t>#925</t>
  </si>
  <si>
    <t xml:space="preserve">CALLE PARAISO </t>
  </si>
  <si>
    <t xml:space="preserve">AVENIDA INSURGENTES SUR </t>
  </si>
  <si>
    <t>#1971</t>
  </si>
  <si>
    <t xml:space="preserve">PASEO DE LA MISIONES </t>
  </si>
  <si>
    <t>#127</t>
  </si>
  <si>
    <t xml:space="preserve">VIA RAPIDA </t>
  </si>
  <si>
    <t xml:space="preserve">VIA RAPIDA ORIENTE </t>
  </si>
  <si>
    <t>#9211</t>
  </si>
  <si>
    <t xml:space="preserve">CALLE AÑUITI </t>
  </si>
  <si>
    <t>#4733</t>
  </si>
  <si>
    <t>#1312</t>
  </si>
  <si>
    <t xml:space="preserve">MAR CALIDO </t>
  </si>
  <si>
    <t>#213</t>
  </si>
  <si>
    <t>CALLE OCRE ENTRE CALZADA CAMINO REAL Y DEL ESTRIBO</t>
  </si>
  <si>
    <t xml:space="preserve"> #186</t>
  </si>
  <si>
    <t xml:space="preserve">CAMINO DE LA PLAZA  </t>
  </si>
  <si>
    <t xml:space="preserve">CALLE CAMINO DE LA PLAZA </t>
  </si>
  <si>
    <t>CAMINO DEL NORTE  ENTRE BARRILES Y ESMERALDA</t>
  </si>
  <si>
    <t>#364</t>
  </si>
  <si>
    <t>JOSEFA ORTIZ DE DOMINGUEZ  ENTRE COLIMA Y PIRUL</t>
  </si>
  <si>
    <t>#3820</t>
  </si>
  <si>
    <t>20 DE NOVIEMBRE  ENTRE CONSTITUCION E HIDALGO</t>
  </si>
  <si>
    <t>#1165</t>
  </si>
  <si>
    <t>BLVD. FRANCISCO I. MADERO 5000 OTE.</t>
  </si>
  <si>
    <t>BENITO JUAREZ ENTRE SALINAS LEAL Y LAS PALMAS</t>
  </si>
  <si>
    <t xml:space="preserve">#2620 </t>
  </si>
  <si>
    <t>CALLE HERA</t>
  </si>
  <si>
    <t xml:space="preserve"> #85</t>
  </si>
  <si>
    <t># 826</t>
  </si>
  <si>
    <t>PALMA COCTERA</t>
  </si>
  <si>
    <t xml:space="preserve"> #301</t>
  </si>
  <si>
    <t>PRIVADA</t>
  </si>
  <si>
    <t xml:space="preserve">PRIVADA DE LA RUEDA </t>
  </si>
  <si>
    <t>#262</t>
  </si>
  <si>
    <t>CONSTITUCION ENTRE JOSEFA ORTIZ DE DOMINGUEZ Y HEROS DE INDEPENDENCIA</t>
  </si>
  <si>
    <t xml:space="preserve">#960 </t>
  </si>
  <si>
    <t>AV. COLONIA DEL VALLE</t>
  </si>
  <si>
    <t xml:space="preserve"> #618</t>
  </si>
  <si>
    <t xml:space="preserve">BLVD. INDUSTRIAL </t>
  </si>
  <si>
    <t>#20061</t>
  </si>
  <si>
    <t>LEGASPY ESQUINA LOPEZ MATEOS</t>
  </si>
  <si>
    <t>CARRETERA TRANSPENINSULAR KM 190, LOCAL 1</t>
  </si>
  <si>
    <t>CALLE 20 DE NOVIEMBRE ENTRE OCAMPO  Y ZARAGOZA</t>
  </si>
  <si>
    <t xml:space="preserve">JOSE MARIA MORELOS </t>
  </si>
  <si>
    <t>#158-1</t>
  </si>
  <si>
    <t>GAMA</t>
  </si>
  <si>
    <t xml:space="preserve"> #2025</t>
  </si>
  <si>
    <t>BLVD. 5 DE FEBRERO Y ALTAMIRANO, LOCAL 7</t>
  </si>
  <si>
    <t>AGUSTIN OLACHEA ESQUINA CALLE 12</t>
  </si>
  <si>
    <t>RANGEL  ENTRE SINALOA Y NAYARIT</t>
  </si>
  <si>
    <t>CALLE NICOLAS BRAVO</t>
  </si>
  <si>
    <t xml:space="preserve"> # 1020</t>
  </si>
  <si>
    <t xml:space="preserve">PRIVADA SAN MARTINO </t>
  </si>
  <si>
    <t>#128</t>
  </si>
  <si>
    <t xml:space="preserve">CABO SAN LAZARO </t>
  </si>
  <si>
    <t>#3944</t>
  </si>
  <si>
    <t>REFORMA ENTRE ISABEL LA CATOLICA Y MELITON ALBAÑEZ</t>
  </si>
  <si>
    <t xml:space="preserve"> #1355-A</t>
  </si>
  <si>
    <t xml:space="preserve">CALZADA </t>
  </si>
  <si>
    <t>CALZADA AGUSTIN OLACHEA KM 3.5</t>
  </si>
  <si>
    <t>DAVID REYNOSO FLORES</t>
  </si>
  <si>
    <t xml:space="preserve"> #514-C</t>
  </si>
  <si>
    <t xml:space="preserve">RIO SAN JOAQUIN </t>
  </si>
  <si>
    <t>#436</t>
  </si>
  <si>
    <t>FELIX ORTEGA AGUILAR</t>
  </si>
  <si>
    <t>#2845-4</t>
  </si>
  <si>
    <t>DURANGO ESQUINA ALLENDE</t>
  </si>
  <si>
    <t xml:space="preserve">#2110 </t>
  </si>
  <si>
    <t>MANUEL M. DIEGUEZ  ENTRE 5 DE FEBRERO Y CUAUHTEMOC</t>
  </si>
  <si>
    <t>#2810</t>
  </si>
  <si>
    <t>BURDEOS</t>
  </si>
  <si>
    <t xml:space="preserve"> #30</t>
  </si>
  <si>
    <t>25 DE MAYO  ENTRE 1 DE MAYO Y 5 DE NOVIEMBRE</t>
  </si>
  <si>
    <t>#178</t>
  </si>
  <si>
    <t xml:space="preserve">BORDO DE CONTENCION </t>
  </si>
  <si>
    <t>#444</t>
  </si>
  <si>
    <t>PELICANOS #365 E/ CALAMAR Y ALMEJA</t>
  </si>
  <si>
    <t>CALLE BALANDRA S/N E/ PUNTA ARENA Y PUNTA LOBOS</t>
  </si>
  <si>
    <t>20 DE NOVIEMBRE  ENTRE 5 DE MAYO Y CONSTITUCION</t>
  </si>
  <si>
    <t>#1250</t>
  </si>
  <si>
    <t xml:space="preserve">BLVD. GARITA DE OTAY </t>
  </si>
  <si>
    <t>#570 1B</t>
  </si>
  <si>
    <t>DURANGO  ESQ. NAVARRO</t>
  </si>
  <si>
    <t>#2695</t>
  </si>
  <si>
    <t>NORMAL URBANA  ENTRE FELIX ORTEGA E ISABEL LA CATOLICA</t>
  </si>
  <si>
    <t>#1320</t>
  </si>
  <si>
    <t>MADERO  ENTRE SINALOA Y NAYARIT</t>
  </si>
  <si>
    <t>#195</t>
  </si>
  <si>
    <t>NIEBLA ENTRE FUENTE Y VIENTO</t>
  </si>
  <si>
    <t xml:space="preserve"> #196</t>
  </si>
  <si>
    <t xml:space="preserve">GOETHE </t>
  </si>
  <si>
    <t>#107</t>
  </si>
  <si>
    <t xml:space="preserve">RIO ELOTA </t>
  </si>
  <si>
    <t>#1659 PTE.</t>
  </si>
  <si>
    <t xml:space="preserve">CORRECAMINOS  </t>
  </si>
  <si>
    <t>#222</t>
  </si>
  <si>
    <t># 815</t>
  </si>
  <si>
    <t xml:space="preserve">FRONTERA </t>
  </si>
  <si>
    <t>#159-203</t>
  </si>
  <si>
    <t>CHIAPAS S/N ESQ. JUAREZ</t>
  </si>
  <si>
    <t>16 DE SEPTIEMBRE ENTRE ISABEL LA CATOLICA Y MELITON ALBAÑEZ</t>
  </si>
  <si>
    <t>SECUNDARIA GAMA #1830</t>
  </si>
  <si>
    <t>#1830</t>
  </si>
  <si>
    <t>ESQUERROALTOS ESQ. 16 DE SEPTIEMBRE</t>
  </si>
  <si>
    <t xml:space="preserve"> # 1520 </t>
  </si>
  <si>
    <t>MEXICO S/N ENTRE OAXACA Y JALISCO</t>
  </si>
  <si>
    <t>GUADALUPE VICTORIA # 99 INT. S/N</t>
  </si>
  <si>
    <t>CALLE GASPAR VELA</t>
  </si>
  <si>
    <t xml:space="preserve"> #231</t>
  </si>
  <si>
    <t>FABIAN CHACHO COTA, MZA 36, LOTE 6</t>
  </si>
  <si>
    <t>LORETO ESQUINA COMONDU</t>
  </si>
  <si>
    <t>DURANGO Y NAYARIT ESQ.</t>
  </si>
  <si>
    <t>HAMBURGO  PISO 14</t>
  </si>
  <si>
    <t>HIDALGO  ENTRE JOSEFA ORTIZ Y LIC. VERDAD</t>
  </si>
  <si>
    <t>#910</t>
  </si>
  <si>
    <t>AVENIDA PASEO DE LA REFORMA, PISO 20 Y 21</t>
  </si>
  <si>
    <t>CUAUHTEMOC</t>
  </si>
  <si>
    <t xml:space="preserve"> # 1110</t>
  </si>
  <si>
    <t xml:space="preserve">OLMECA </t>
  </si>
  <si>
    <t>#511</t>
  </si>
  <si>
    <t>CALLE CORAL, MANZANA 39, LOTE 20</t>
  </si>
  <si>
    <t>CALLE BOLIVAR # 600</t>
  </si>
  <si>
    <t># 600</t>
  </si>
  <si>
    <t>CALLE AZUCENAS PTE. 6493-G</t>
  </si>
  <si>
    <t>SAN FRANCISCO DEL ORO</t>
  </si>
  <si>
    <t xml:space="preserve"> # 13921</t>
  </si>
  <si>
    <t xml:space="preserve">COLEGIO MILITAR </t>
  </si>
  <si>
    <t>#1225</t>
  </si>
  <si>
    <t>AV. CUAUTEPEC U.H. BUGAMBILIAS DE TICOMAN EDIF 3 F, DEPTO. 204</t>
  </si>
  <si>
    <t xml:space="preserve"> #1650</t>
  </si>
  <si>
    <t xml:space="preserve">AVENIDA COLON </t>
  </si>
  <si>
    <t>#1419</t>
  </si>
  <si>
    <t>C. MARIANO MATAMOROS E/ GUADALUPE VICTORIA Y PISCILIANO SANCHEZ.</t>
  </si>
  <si>
    <t xml:space="preserve">#657 </t>
  </si>
  <si>
    <t>CALLE 53</t>
  </si>
  <si>
    <t>#501-B</t>
  </si>
  <si>
    <t>NAYARIT E/ ALTAMIRANO Y GOMEZ FARIAS</t>
  </si>
  <si>
    <t xml:space="preserve"> #360</t>
  </si>
  <si>
    <t>JOSE FRANCISCO GUTIERREZ  E/ NEXTENGO Y POLO NORTE</t>
  </si>
  <si>
    <t>#334-B</t>
  </si>
  <si>
    <t xml:space="preserve">AVE. TRASVIÑA Y RETES </t>
  </si>
  <si>
    <t>#3105-A</t>
  </si>
  <si>
    <t>AQUILES SERDAN ENTRE JUAREZ Y PINEDA</t>
  </si>
  <si>
    <t xml:space="preserve">#670 </t>
  </si>
  <si>
    <t>ANTONIO NAVARRO  E/ GMO. PRIETO E IGNACIO RAMIREZ</t>
  </si>
  <si>
    <t>#465</t>
  </si>
  <si>
    <t>CARRETERA A URES KM. 1.4</t>
  </si>
  <si>
    <t>BOULEVARD PINO PALLAS S/N</t>
  </si>
  <si>
    <t xml:space="preserve">CALLE DE LAS ALAMEDAS </t>
  </si>
  <si>
    <t>#53</t>
  </si>
  <si>
    <t xml:space="preserve">VENUSTIANO CARRANZA </t>
  </si>
  <si>
    <t>#25</t>
  </si>
  <si>
    <t>ANTONIO ALVAREZ RICO S/N BLVD. A. RUIZ CORTINEZ Y M. ALEMAN</t>
  </si>
  <si>
    <t>CANOTAJE ENTRE DEGOLLADO Y CUAHUTEMOC</t>
  </si>
  <si>
    <t>NAYARIT LOCAL B E/ABASOLO Y BELISARIO DOMINGUEZ</t>
  </si>
  <si>
    <t>#88</t>
  </si>
  <si>
    <t xml:space="preserve">BLVD. FRANCISCO J. MUJICA </t>
  </si>
  <si>
    <t>#4145-L3</t>
  </si>
  <si>
    <t xml:space="preserve">CALLE MORERAS </t>
  </si>
  <si>
    <t>#105</t>
  </si>
  <si>
    <t xml:space="preserve">AV. PATRIOTISMO </t>
  </si>
  <si>
    <t>#75-201</t>
  </si>
  <si>
    <t>JOSE MARIA MORELOS Y PAVON</t>
  </si>
  <si>
    <t xml:space="preserve"> #711-E</t>
  </si>
  <si>
    <t>KM 4 CARRETERA SAN JOSE DEL CABO</t>
  </si>
  <si>
    <t>SIERRA DE LA GIGANTA S/N ENTRE SIERRA DE LA VICTORIA Y FORJADORES, 2DA. SECCIÓN</t>
  </si>
  <si>
    <t>YUCATAN  E/OAXACA Y JALISCO</t>
  </si>
  <si>
    <t>#3415</t>
  </si>
  <si>
    <t>ITSMO DE TEHUANTEPEC</t>
  </si>
  <si>
    <t xml:space="preserve"> #142</t>
  </si>
  <si>
    <t>FELIX ORTEGA  ESQ. CUAUHTEMOC</t>
  </si>
  <si>
    <t>#2890</t>
  </si>
  <si>
    <t>PISTACHE  E/ DATIL Y CALLEJON ACCESO PRINCIPAL</t>
  </si>
  <si>
    <t>#162</t>
  </si>
  <si>
    <t>RETORNO</t>
  </si>
  <si>
    <t>RETORNO 6 CALLE MANGO E/ DATIL Y TAMARINDO</t>
  </si>
  <si>
    <t xml:space="preserve"> #195</t>
  </si>
  <si>
    <t xml:space="preserve">MANUEL TORRE IGLESIAS </t>
  </si>
  <si>
    <t>#2506</t>
  </si>
  <si>
    <t>I. LA CATOLICA  E/ 16 DE SEPTIEMBRE Y REFORMA</t>
  </si>
  <si>
    <t>#1590</t>
  </si>
  <si>
    <t>AQUILES SERDAN ENTRE ENCINAS Y NAVARRO</t>
  </si>
  <si>
    <t>CUAUHTEMOC  E/ JAVIER MINA Y MANUEL M. DIEGUEZ</t>
  </si>
  <si>
    <t>#2135</t>
  </si>
  <si>
    <t>MANUEL M. DIEGUEZ</t>
  </si>
  <si>
    <t xml:space="preserve"> # 1720</t>
  </si>
  <si>
    <t>CALLE SANTA LUCIA ENTRE CALLE SANTA MARTHA Y PROLOG. BLVD.  FCO. J. MUJICA</t>
  </si>
  <si>
    <t xml:space="preserve">#13 </t>
  </si>
  <si>
    <t>I. RAMIREZ ENTRE SONORA Y SINALOA</t>
  </si>
  <si>
    <t xml:space="preserve"> # 1465</t>
  </si>
  <si>
    <t>FRANCISCO I. MADERO ENTRE SONORA Y SINALOA</t>
  </si>
  <si>
    <t>CALLE DR. ATL , INT. 2  ENTRE VIA RAPIDA PONIENTE Y  FRANCISCO GOITIA</t>
  </si>
  <si>
    <t># 10106</t>
  </si>
  <si>
    <t xml:space="preserve">FELIX ORTEGA </t>
  </si>
  <si>
    <t># 3115</t>
  </si>
  <si>
    <t>BLVD. ALBERTO ALVARADO ARAMBURO</t>
  </si>
  <si>
    <t>BLVD. 5 DE FEBRERO S/N ESQ. REVOLUCION</t>
  </si>
  <si>
    <t>ISABEL LA CATOLICA S/N E/ 5 DE FEBRERO Y NAVARRO</t>
  </si>
  <si>
    <t>CALLE REVOLUCION DE 1910 S/N Y SINALOA</t>
  </si>
  <si>
    <t>CALLE LAS PILAS, MANZANA 2, LOTE 19</t>
  </si>
  <si>
    <t xml:space="preserve">JOSE GUADALUPE ZUNO </t>
  </si>
  <si>
    <t>#48</t>
  </si>
  <si>
    <t>I. RAMIREZ  E/ INDEPENDENCIA Y 5 DE MAYO</t>
  </si>
  <si>
    <t>#1325</t>
  </si>
  <si>
    <t>MANUEL TORRE IGLESIASE/ ALTAMIRANO Y GOMEZ FARIAS</t>
  </si>
  <si>
    <t xml:space="preserve"> #785 </t>
  </si>
  <si>
    <t xml:space="preserve">HUIPULCO </t>
  </si>
  <si>
    <t>#75</t>
  </si>
  <si>
    <t>INSURGENTES SUR  ENTRE CALLE LORETO Y RIO CUAUHTEMOC</t>
  </si>
  <si>
    <t>#2453</t>
  </si>
  <si>
    <t>ALTAMIRANO ENTRE MARQUEZ DE LEON Y PINEDA</t>
  </si>
  <si>
    <t>BELIZARIO DOMINGUEZ   ENTRE CONSTITUCION E HIDALGO</t>
  </si>
  <si>
    <t>#333</t>
  </si>
  <si>
    <t>SAN LUIS GONZAGA</t>
  </si>
  <si>
    <t xml:space="preserve"> #340-A</t>
  </si>
  <si>
    <t xml:space="preserve">LIC. PRIMO VERDAD </t>
  </si>
  <si>
    <t>#550</t>
  </si>
  <si>
    <t>#865</t>
  </si>
  <si>
    <t>CARRETERA TRANSPENINSULAR KM. 214</t>
  </si>
  <si>
    <t>CUAUHTEMOC S/N ESQ. H. DE INDEPENDENCIA</t>
  </si>
  <si>
    <t xml:space="preserve">BLVD. ROSENDO G. CASTRO </t>
  </si>
  <si>
    <t># 26 PTE.</t>
  </si>
  <si>
    <t>MELITON ALBAÑEZ S/N ENTRE NAVARRO Y 5 DE FEBRERO</t>
  </si>
  <si>
    <t>CALLE ALBA DE ACOSTA, SUR</t>
  </si>
  <si>
    <t xml:space="preserve"># 1690 </t>
  </si>
  <si>
    <t>BLVD. PADRE KINO ESQ. INDEPENDENCIA Y REFORMA</t>
  </si>
  <si>
    <t>REPUBLICA ENTRE GUILLERMO PRIETO Y SERDAN</t>
  </si>
  <si>
    <t xml:space="preserve"># 3101 </t>
  </si>
  <si>
    <t>ALLENDE Y HEROES DE INDEPENENCIA</t>
  </si>
  <si>
    <t xml:space="preserve">JUAN DOMINGUEZ COTA ENTRE OCAMPO Y BRAVO </t>
  </si>
  <si>
    <t>#1850</t>
  </si>
  <si>
    <t>BOULEVARD 5 DE FEBRERO S/N</t>
  </si>
  <si>
    <t>5 DE FEBRERO ENTRE ABASOLO Y TOPETE</t>
  </si>
  <si>
    <t xml:space="preserve"># 91 </t>
  </si>
  <si>
    <t>MANUEL DOBLADO</t>
  </si>
  <si>
    <t xml:space="preserve"> #382</t>
  </si>
  <si>
    <t>#1010</t>
  </si>
  <si>
    <t>CALLE ARMUELLE Y PLUMOSA</t>
  </si>
  <si>
    <t>ANGEL MATTEOTI S/N ENTRE M. OCAMPO Y NICOLAS BRAVO</t>
  </si>
  <si>
    <t>ISABEL LA CATOLICA ENTRE ENCINAS Y LEGASPY</t>
  </si>
  <si>
    <t xml:space="preserve">#906 </t>
  </si>
  <si>
    <t>PADRE KINO ENTRE MARQUEZ Y NORMAL</t>
  </si>
  <si>
    <t xml:space="preserve">CALLE LUIS QUINTANAR </t>
  </si>
  <si>
    <t>#1900</t>
  </si>
  <si>
    <t>ISABEL LA CATOLICA  E/ FRANCISCO KING Y HEROES DEL 47</t>
  </si>
  <si>
    <t># 240</t>
  </si>
  <si>
    <t xml:space="preserve">PITAGORAS </t>
  </si>
  <si>
    <t>#1139</t>
  </si>
  <si>
    <t xml:space="preserve">ADOLFO RUIZ CORTINEZ </t>
  </si>
  <si>
    <t>#102-C</t>
  </si>
  <si>
    <t>REVOLUCION  ESQ. SALVATIERRA</t>
  </si>
  <si>
    <t>#794</t>
  </si>
  <si>
    <t>OCAMPO ESQ. HEROES DE INDEPENDENCIA</t>
  </si>
  <si>
    <t xml:space="preserve"> #895</t>
  </si>
  <si>
    <t>GUILLERMO PRIETO S/N ENTRE NAYARIT Y SINALOA</t>
  </si>
  <si>
    <t xml:space="preserve">SIRACUSA </t>
  </si>
  <si>
    <t>#81</t>
  </si>
  <si>
    <t>CALLE NUEVA E/ A. SERDAN Y BLVD. CONSTITUYENTES</t>
  </si>
  <si>
    <t xml:space="preserve"> #60</t>
  </si>
  <si>
    <t>I. ALLENDE  ESQ. MEXICO</t>
  </si>
  <si>
    <t># 1635</t>
  </si>
  <si>
    <t>5 DE FEBRERO  E/ YUCATAN Y CHIAPAS</t>
  </si>
  <si>
    <t># 1725-B</t>
  </si>
  <si>
    <t>RAMIREZ  ENTRE ENCIMAS Y NAVARRO</t>
  </si>
  <si>
    <t>#2645</t>
  </si>
  <si>
    <t xml:space="preserve">LOMAS BONITA </t>
  </si>
  <si>
    <t>#99</t>
  </si>
  <si>
    <t>CONSTITUCION  E/ GOMEZ FARIAS Y ALTAMIRANO</t>
  </si>
  <si>
    <t>#706</t>
  </si>
  <si>
    <t>BOULEVARD EUROPA Y MOSCU</t>
  </si>
  <si>
    <t>#19</t>
  </si>
  <si>
    <t>CALLE NAYARIT  E/ G. FARIAS Y H. DE INDEPENDENCIA</t>
  </si>
  <si>
    <t>#756</t>
  </si>
  <si>
    <t>CALLE OCEANO PACIFICO</t>
  </si>
  <si>
    <t xml:space="preserve"> #627</t>
  </si>
  <si>
    <t>C.  DEL MESON Y CAMINO DEL TRIUNFO</t>
  </si>
  <si>
    <t xml:space="preserve">#241 </t>
  </si>
  <si>
    <t>NICOLAS TAMARAL  ESQ. MA. PICOLO Y CARABINEROS</t>
  </si>
  <si>
    <t>#295</t>
  </si>
  <si>
    <t>YUCATAN #2040 S/N ESQ. ALLENDE</t>
  </si>
  <si>
    <t>CALLE LIC. VERDAD , LOCAL 6</t>
  </si>
  <si>
    <t>CALLE EDUCACION DEMOCRATIVA, L-3 M-64</t>
  </si>
  <si>
    <t xml:space="preserve"> #265</t>
  </si>
  <si>
    <t>CALLE ISLOTES S/N ESQ. MELITON ALBAÑEZ</t>
  </si>
  <si>
    <t>LAGUNA PAJONAL MZA. A LOTE 17</t>
  </si>
  <si>
    <t>MARQUEZ DE LEON  ENTRE ALTAMIRANO Y GOMEZ FARIAS</t>
  </si>
  <si>
    <t>MONTES URALES, P.B.</t>
  </si>
  <si>
    <t>#470</t>
  </si>
  <si>
    <t>JALISCO S/N Y MADERO</t>
  </si>
  <si>
    <t xml:space="preserve">HACIENDA JALTENGO </t>
  </si>
  <si>
    <t>#38</t>
  </si>
  <si>
    <t>JULIAN GALINDOENTRE GASTON VIVES Y AYUNTAMIENTO DE LOS CABOS</t>
  </si>
  <si>
    <t xml:space="preserve"> #222 </t>
  </si>
  <si>
    <t>VERACRUZ  ESQ. MEXICO</t>
  </si>
  <si>
    <t>#1515</t>
  </si>
  <si>
    <t>MEXICO  E/ NORMAL Y MARQUEZ</t>
  </si>
  <si>
    <t>#2330</t>
  </si>
  <si>
    <t xml:space="preserve">AVENIDA JUAREZ </t>
  </si>
  <si>
    <t>#50</t>
  </si>
  <si>
    <t>JOSEFA ORTIZ DE DOMINGUEZ  Y REFORMA</t>
  </si>
  <si>
    <t>#1425</t>
  </si>
  <si>
    <t>ANTONIO NAVARRO  E/ GUILLERMO PRIETO Y RAMIREZ</t>
  </si>
  <si>
    <t xml:space="preserve">ANDADOR </t>
  </si>
  <si>
    <t>ANDADOR GOLETA E/ ORTO Y CENIT</t>
  </si>
  <si>
    <t xml:space="preserve"> #131</t>
  </si>
  <si>
    <t>A. OLACHEA AVILES E/ PRIVADA LAS GARZAS Y LORENZO NUÑEZ, LOCAL 1</t>
  </si>
  <si>
    <t>FCO. J. MUJICA E/ QUERETARO Y COLIMA</t>
  </si>
  <si>
    <t xml:space="preserve"> #3890</t>
  </si>
  <si>
    <t>GUILLERMO PRIETO E/ CUAUHTEMOC Y SONORA</t>
  </si>
  <si>
    <t xml:space="preserve"> #1380</t>
  </si>
  <si>
    <t>BENITO JUAREZ ENTRE I. LA CATOLICA Y FELIX ORTEGA</t>
  </si>
  <si>
    <t xml:space="preserve"> #1270-A</t>
  </si>
  <si>
    <t>VENUSTIANO CARRANZA  E/ NAVARRO Y 5 DE FEBRERO</t>
  </si>
  <si>
    <t>#2735</t>
  </si>
  <si>
    <t>AV. PATRIORISMO</t>
  </si>
  <si>
    <t xml:space="preserve"> #75 </t>
  </si>
  <si>
    <t>CARRETERA A PICHILINGUE KM. 2.5</t>
  </si>
  <si>
    <t>CALLE LEONA VICARIO SN, MZA 36, LOTE 2 ESQ. REVOLUCION</t>
  </si>
  <si>
    <t>BLVD. MAURICIO CASTRO S/N</t>
  </si>
  <si>
    <t>CALLE PERLA E/ RAMIREZ Y GUILLERMO PRIETO</t>
  </si>
  <si>
    <t xml:space="preserve"> #4514</t>
  </si>
  <si>
    <t>CARRETERA AL SURESQ. AYUNTAMIENTO DE COMONDU</t>
  </si>
  <si>
    <t xml:space="preserve"> #110 </t>
  </si>
  <si>
    <t>SIN NOMBRE MANZANA 8 LOTE 13-1</t>
  </si>
  <si>
    <t>SARAPICOSY GAVIOTAS</t>
  </si>
  <si>
    <t xml:space="preserve"> #115 </t>
  </si>
  <si>
    <t>BLVD. FORJADORES ENTRE NAYARIT Y OAXACA, LOCAL 6</t>
  </si>
  <si>
    <t>CALLEJON HERMANOS SERDAN E/ MEXICO Y MELITON ALBAÑEZ</t>
  </si>
  <si>
    <t>MIGUEL HIDALGO Y COSTILLA</t>
  </si>
  <si>
    <t xml:space="preserve"> #8</t>
  </si>
  <si>
    <t xml:space="preserve">MISION DE SANTIAGO </t>
  </si>
  <si>
    <t>#340</t>
  </si>
  <si>
    <t>JOSEFA ORTIZ DE DOMINGUEZ  Y CUAUHTEMOC</t>
  </si>
  <si>
    <t>#2885</t>
  </si>
  <si>
    <t>CALLE MOCTEZUMA S/N</t>
  </si>
  <si>
    <t>MEXICO  E/ ENCINAS Y NAVARRO</t>
  </si>
  <si>
    <t>FRANCISCO I. MADERO Y FERNANDO JORDAN</t>
  </si>
  <si>
    <t xml:space="preserve">#22-B </t>
  </si>
  <si>
    <t>ALLENDE S/N ENTRE SALVATIERRA Y MAQUINISTAS</t>
  </si>
  <si>
    <t>IGNACIO RAMIREZ S/N  LOCAL 2 ESQ. 5 DE FEBRERO</t>
  </si>
  <si>
    <t>JOSE MA. MORELOS  Y S. DEGOLLADO</t>
  </si>
  <si>
    <t xml:space="preserve">VILLA DELFINES </t>
  </si>
  <si>
    <t>#363</t>
  </si>
  <si>
    <t>CALLE 10 Y OBREGON, LOCAL 04</t>
  </si>
  <si>
    <t>#272</t>
  </si>
  <si>
    <t>CALLE VIRGEN DE LOS REMEDIOS FISICO SEVERO DIAZ 134-D</t>
  </si>
  <si>
    <t xml:space="preserve"> #532</t>
  </si>
  <si>
    <t>MARQUEZ DELEON  E/ I. LA CATOLICA Y FELIX ORTEGA</t>
  </si>
  <si>
    <t>#1548</t>
  </si>
  <si>
    <t>MIGUEL HIDALGO</t>
  </si>
  <si>
    <t xml:space="preserve"> #121</t>
  </si>
  <si>
    <t>AVE. DEL TIGRE</t>
  </si>
  <si>
    <t xml:space="preserve"> #2079</t>
  </si>
  <si>
    <t>CALLE SABIDURIA #404 ENTRE CALLE SANTA MARTHA Y CALLE COMBATE DE LA ANGUSTURA</t>
  </si>
  <si>
    <t>LUIS DONALDO COLOSIO Y TORONJA</t>
  </si>
  <si>
    <t xml:space="preserve"> #1635</t>
  </si>
  <si>
    <t xml:space="preserve">AVENIDA </t>
  </si>
  <si>
    <t xml:space="preserve">AVENIDA MEXICO </t>
  </si>
  <si>
    <t>#22</t>
  </si>
  <si>
    <t>FELIPE ANGELES S/N ENTRE CUAHUTEMOC Y 20 DE NOVIEMBRE</t>
  </si>
  <si>
    <t>CARRRERA</t>
  </si>
  <si>
    <t>CARRET. LIBRE TRANSPENINSULAR SAN LUCAS-SAN JOSE MARG. IZQ. KM. 33</t>
  </si>
  <si>
    <t># 797</t>
  </si>
  <si>
    <t>BLVD. AGUSTIN OLACHEA  ESQ. JAVIER MINA</t>
  </si>
  <si>
    <t>#85</t>
  </si>
  <si>
    <t>GUILLERMO PRIETO ENTRE 5 DE FEBRERO Y NAVARRO</t>
  </si>
  <si>
    <t xml:space="preserve">#2735 </t>
  </si>
  <si>
    <t xml:space="preserve">AV. LA PAZ </t>
  </si>
  <si>
    <t>#76</t>
  </si>
  <si>
    <t>FILIBERTO GOMEZ</t>
  </si>
  <si>
    <t xml:space="preserve"> #15</t>
  </si>
  <si>
    <t>GILITO ARREOLA S/N E/ FORJADORES Y PALENQUE</t>
  </si>
  <si>
    <t>CALLE SAN FERNANDO MANZANA 17, LOTE 1 A</t>
  </si>
  <si>
    <t xml:space="preserve">CALLE ADAN G. VELARDE </t>
  </si>
  <si>
    <t>#10-B</t>
  </si>
  <si>
    <t>AVE. HIDALGO</t>
  </si>
  <si>
    <t xml:space="preserve"> #1952-01</t>
  </si>
  <si>
    <t>LAGOENTRE VIENTO Y SOL</t>
  </si>
  <si>
    <t xml:space="preserve"> #209 </t>
  </si>
  <si>
    <t>CALLE DEL ARRIERO</t>
  </si>
  <si>
    <t xml:space="preserve"> #253</t>
  </si>
  <si>
    <t>YENEKA  E/ AÑIÑI Y CHICORI</t>
  </si>
  <si>
    <t># 4728</t>
  </si>
  <si>
    <t>RANCHO EL MIRADOR KM. 35 CARRET. AL NORTE</t>
  </si>
  <si>
    <t xml:space="preserve">INDEPENDENCIA </t>
  </si>
  <si>
    <t>#30</t>
  </si>
  <si>
    <t xml:space="preserve">CARRETERA A NOGALES </t>
  </si>
  <si>
    <t>#5777-A</t>
  </si>
  <si>
    <t xml:space="preserve">BOULEVARD LAZARO CARDENAS </t>
  </si>
  <si>
    <t>#15751</t>
  </si>
  <si>
    <t>LERDO DE TEJADO  ESQ. H. GALEANA</t>
  </si>
  <si>
    <t>#183</t>
  </si>
  <si>
    <t>ABASOLO  ENTRE ENCINAS Y LEGASPY</t>
  </si>
  <si>
    <t>#2420</t>
  </si>
  <si>
    <t>BLVD. 5 DE FEBRERO S/N ENTRE LIC. VERDAD Y JOSEFA ORTIZ DE DGUEZ.</t>
  </si>
  <si>
    <t>CALLE ACCESO S/N LOTE 002</t>
  </si>
  <si>
    <t>CLEMENTE OROZCO  ESQ. ACUÑA STA .TERESITA</t>
  </si>
  <si>
    <t>#452</t>
  </si>
  <si>
    <t xml:space="preserve">FRAY SERVANDO TERESA DE MIER </t>
  </si>
  <si>
    <t># 29</t>
  </si>
  <si>
    <t>PADRE KINO  E/ BRAVO Y OCAMPO</t>
  </si>
  <si>
    <t>#1825</t>
  </si>
  <si>
    <t xml:space="preserve">CALLE GENERAL MARTINEZ  </t>
  </si>
  <si>
    <t>#4</t>
  </si>
  <si>
    <t xml:space="preserve">PEDRO INFANTE CRUZ </t>
  </si>
  <si>
    <t>#1855</t>
  </si>
  <si>
    <t xml:space="preserve">ANTONIO NAVARRO </t>
  </si>
  <si>
    <t>#244</t>
  </si>
  <si>
    <t xml:space="preserve">B. DOMINGUEZ E/ 16 DE SEPTIEMBRE E INDEPENDENCIA       </t>
  </si>
  <si>
    <t>CERRADA S/N CASA 45 INF. VIEJO</t>
  </si>
  <si>
    <t>INDEPENDENCIA  E/ LIC. VERDAD Y JOSEFA ORTIZ DE DOMINGUEZ</t>
  </si>
  <si>
    <t>#919</t>
  </si>
  <si>
    <t>N. BRAVO  E/ J. ORTIZ Y H. DE LA  INDEPENDENCIA</t>
  </si>
  <si>
    <t>#825-3</t>
  </si>
  <si>
    <t>PASEO DE LA REFORMA PISO 6</t>
  </si>
  <si>
    <t xml:space="preserve"> #284</t>
  </si>
  <si>
    <t>CALLE DE LOS PINOS, LOTE 3, MANZANA 15</t>
  </si>
  <si>
    <t>DIONISIA VILLARINO  ENTRE ALLENDE Y JUAREZ</t>
  </si>
  <si>
    <t>#2210</t>
  </si>
  <si>
    <t>BRAVO S/N ENTRE H. DE INDEPENDENCIA Y J. ORTIZ DE DOMINGUEZ</t>
  </si>
  <si>
    <t>MELITON ALBAÑEZ  ESQUINA CALLE DEL PIRATA</t>
  </si>
  <si>
    <t>#610</t>
  </si>
  <si>
    <t>SAUCITO, MANZANA 6, LOTE 233</t>
  </si>
  <si>
    <t xml:space="preserve"> #141</t>
  </si>
  <si>
    <t>SANTOS DEGOLLADO S/N</t>
  </si>
  <si>
    <t xml:space="preserve">AV. INSURGENTES SUR </t>
  </si>
  <si>
    <t>#1863</t>
  </si>
  <si>
    <t>BENITO JUAREZ S/N E/ MISIONEROS Y E. ZAPATA</t>
  </si>
  <si>
    <t>FRANCISCO I. MADERO  E/ JALISCO Y MICHOACAN</t>
  </si>
  <si>
    <t>#3625</t>
  </si>
  <si>
    <t>TERRANOVA SUR  ENTRE BANDERA NACIONAL Y CALLE SIN NOMBRE</t>
  </si>
  <si>
    <t>#231</t>
  </si>
  <si>
    <t>CALLE JULIAN DE MAYORGA</t>
  </si>
  <si>
    <t>CALLE UNIVERSIDAD  E/ GEOLOGIA Y ADMINISTRACION</t>
  </si>
  <si>
    <t>#39</t>
  </si>
  <si>
    <t>MIGUEL HIDALGO E/ A. SERDAN Y GUILLERMO PRIETO</t>
  </si>
  <si>
    <t xml:space="preserve"> #407 </t>
  </si>
  <si>
    <t>BLVD. MARIAN S/N , INT. GALI PLAZA LOCAL 58</t>
  </si>
  <si>
    <t>AV. INSURGENTES SUR P.H.</t>
  </si>
  <si>
    <t xml:space="preserve"> #1106</t>
  </si>
  <si>
    <t>BONAMPAQ E/QUETZALCOATL Y G. FARIAS</t>
  </si>
  <si>
    <t xml:space="preserve">#526 </t>
  </si>
  <si>
    <t>MAURICIO CASTRO S/N</t>
  </si>
  <si>
    <t>#510</t>
  </si>
  <si>
    <t>SIERRA DE LA LAGUNA</t>
  </si>
  <si>
    <t xml:space="preserve"> # 38</t>
  </si>
  <si>
    <t xml:space="preserve">DE LA DARSENA LOTE </t>
  </si>
  <si>
    <t>#18</t>
  </si>
  <si>
    <t>CARRETERA TRANSPENINSULAR KM. 144</t>
  </si>
  <si>
    <t>CARRET. AL SUR ESQ. ACCESO PARQUE INDUSTRAL</t>
  </si>
  <si>
    <t>ANDADOR SAN LUIS FONZAGA  ENTRE SAN LUIS FONZAGA Y CUAHUTEMOC</t>
  </si>
  <si>
    <t>#106</t>
  </si>
  <si>
    <t xml:space="preserve">MUNICIPIO LIBRE </t>
  </si>
  <si>
    <t>#366</t>
  </si>
  <si>
    <t>COLINA DE LAS NIEVES  PISO 3</t>
  </si>
  <si>
    <t>#73</t>
  </si>
  <si>
    <t>AV. VENUSTIANO CARRANZA</t>
  </si>
  <si>
    <t xml:space="preserve"> #426</t>
  </si>
  <si>
    <t xml:space="preserve">CALLE SUR </t>
  </si>
  <si>
    <t>#69</t>
  </si>
  <si>
    <t>TLACOTALPAN</t>
  </si>
  <si>
    <t xml:space="preserve">#30 </t>
  </si>
  <si>
    <t xml:space="preserve">MORELOS E/ ALTAMIRANO Y GOMEZ FARIAS </t>
  </si>
  <si>
    <t>#713-B</t>
  </si>
  <si>
    <t>CALLE HEROICO COLEGIO MILITAR S/N</t>
  </si>
  <si>
    <t xml:space="preserve">NAYARIT </t>
  </si>
  <si>
    <t>#10</t>
  </si>
  <si>
    <t xml:space="preserve">IGNACIO ZARAGOZA </t>
  </si>
  <si>
    <t>#160</t>
  </si>
  <si>
    <t>CALLE DE LA MONTURA</t>
  </si>
  <si>
    <t xml:space="preserve"> #283</t>
  </si>
  <si>
    <t>16 DE SEPTIEMBRE E/ ALTAMIRANO Y GOMEZ FARIAS</t>
  </si>
  <si>
    <t xml:space="preserve">#825 </t>
  </si>
  <si>
    <t>MORELOS ESQ. JOSEFA ORTIZ</t>
  </si>
  <si>
    <t>ALTAMIRANO E/ ALTAMIRANO Y ROSALES</t>
  </si>
  <si>
    <t>SERDAN Y GUILLERMO PRIETO</t>
  </si>
  <si>
    <t xml:space="preserve"> #385</t>
  </si>
  <si>
    <t xml:space="preserve">JOSEFA ORTIZ DE DOMINGUEZ </t>
  </si>
  <si>
    <t>#2845</t>
  </si>
  <si>
    <t>CARRETERA TRANSPENINSULAR KM. 212</t>
  </si>
  <si>
    <t>NICOLAS BRAVO S/N E/ I. ALTAMIRANO Y RAMIREZ</t>
  </si>
  <si>
    <t xml:space="preserve">VILLA MARINO </t>
  </si>
  <si>
    <t xml:space="preserve">REVOLUCION DE 1910 </t>
  </si>
  <si>
    <t>#2427</t>
  </si>
  <si>
    <t>VILLA CAMILA</t>
  </si>
  <si>
    <t xml:space="preserve"> #346</t>
  </si>
  <si>
    <t>BLVD. OLACHEA ESQ. HIDALGO</t>
  </si>
  <si>
    <t>AGUSTIN ARRIOLA, LOCAL 2E</t>
  </si>
  <si>
    <t>#25A</t>
  </si>
  <si>
    <t xml:space="preserve">GALEON DE MANILA </t>
  </si>
  <si>
    <t>#125</t>
  </si>
  <si>
    <t>CALLE MARIANO ABASOLO, LOCAL C01</t>
  </si>
  <si>
    <t>#3815</t>
  </si>
  <si>
    <t>EMILIANO ZAPATA E/ INDEPENDENCIA Y REFORMA</t>
  </si>
  <si>
    <t xml:space="preserve">#1430 </t>
  </si>
  <si>
    <t xml:space="preserve">JUAN J. ENCINAS </t>
  </si>
  <si>
    <t>BRUSELAS  PONIENTE</t>
  </si>
  <si>
    <t>#2714</t>
  </si>
  <si>
    <t>PASAJE RODRIGUEZ, LOCAL 49</t>
  </si>
  <si>
    <t>JOSE AGUILAR BARRAZA</t>
  </si>
  <si>
    <t xml:space="preserve"> #140 PTE.</t>
  </si>
  <si>
    <t>IGNACIO RAMIREZ ESQ. BLVD. 5 DE FEBRERO LOCAL 4</t>
  </si>
  <si>
    <t xml:space="preserve">MAR MEDITERRANEO </t>
  </si>
  <si>
    <t>#112</t>
  </si>
  <si>
    <t>JUAREZ S/N, BAHIA TORTUGAS</t>
  </si>
  <si>
    <t>CORPORATIVO 505 AV. STA. FE, 4TO. PISO, OFICINA 401</t>
  </si>
  <si>
    <t>AV. REVOLUCION 756</t>
  </si>
  <si>
    <t>VIADUCTO RIO BECERRA , TORRE B, DPTO. 401</t>
  </si>
  <si>
    <t>#137</t>
  </si>
  <si>
    <t>BAHIA SAN JUAN #192 S/N</t>
  </si>
  <si>
    <t>OCEANO PACIFICO S/N</t>
  </si>
  <si>
    <t>MUNICIPIO LIBRE  ENTRE TORRE IGLESIAS Y SALVATIERRA</t>
  </si>
  <si>
    <t>#731</t>
  </si>
  <si>
    <t>AVENIDA 5 DE MAYO  ENTRE LOPEZ MATEOS Y CARRANZA</t>
  </si>
  <si>
    <t>#2325</t>
  </si>
  <si>
    <t>ALVARO OBREGON  ENTRE CALLEJON LA PAZ Y ARREOLA</t>
  </si>
  <si>
    <t>#1570</t>
  </si>
  <si>
    <t>REFORMA S/N ESQ. IGNACIO RAMIREZ</t>
  </si>
  <si>
    <t>CALLE LAUREL  E/ LIC. VERDAD Y JACARANDA</t>
  </si>
  <si>
    <t>#950</t>
  </si>
  <si>
    <t>CIRCUITO BAHIA NEGRA</t>
  </si>
  <si>
    <t>#159</t>
  </si>
  <si>
    <t>SAN ANTONIO</t>
  </si>
  <si>
    <t xml:space="preserve"> #416</t>
  </si>
  <si>
    <t>FERNANDO MONTES DE OCA ESQ. RIO SINALOA</t>
  </si>
  <si>
    <t>#702</t>
  </si>
  <si>
    <t>JUAN DOMINGUEZ COTA E/ BRAVO Y M. OCAMPO</t>
  </si>
  <si>
    <t>FORJADORES Y YUCATAN S/N ENTRE ALAMOS Y CIPRES</t>
  </si>
  <si>
    <t xml:space="preserve">MARINA CENTRAL </t>
  </si>
  <si>
    <t>#113</t>
  </si>
  <si>
    <t>REFORMA  ENTRE L. MATEOS Y M. DIEGUEZ</t>
  </si>
  <si>
    <t>#2235</t>
  </si>
  <si>
    <t>BRECHA CALIFORNIA  ESQUINA TESORO</t>
  </si>
  <si>
    <t>#7</t>
  </si>
  <si>
    <t>CARRETERA AL SUR KM 7.5 ENTRE GILBERTO ARREOLA Y GILITO ARREOLA</t>
  </si>
  <si>
    <t>#384</t>
  </si>
  <si>
    <t>CALLE AGRONOMIA</t>
  </si>
  <si>
    <t xml:space="preserve"> #31</t>
  </si>
  <si>
    <t xml:space="preserve">JOSE MARIA MORELOS Y PAVON </t>
  </si>
  <si>
    <t>#711-E</t>
  </si>
  <si>
    <t>BVLD. J. MUJICA ENTRE DELTA Y GAMA, LOCAL 6</t>
  </si>
  <si>
    <t xml:space="preserve">MARIANO OTERO </t>
  </si>
  <si>
    <t>#5920-A</t>
  </si>
  <si>
    <t>CALLE DE HIERRO  ENTRE CROMO Y PLATA</t>
  </si>
  <si>
    <t>#133</t>
  </si>
  <si>
    <t>BELIZARIO DOMINGUEZ S/N ESQ. HIDALGO</t>
  </si>
  <si>
    <t xml:space="preserve">GUATEMALA  </t>
  </si>
  <si>
    <t>#2100</t>
  </si>
  <si>
    <t>AV. GABRIEL LEYVA NORTE</t>
  </si>
  <si>
    <t xml:space="preserve"> #2312</t>
  </si>
  <si>
    <t>MAR CARIBE  ENTRE CALLE "A" Y OCEANO PACIFICO</t>
  </si>
  <si>
    <t>#636</t>
  </si>
  <si>
    <t>LIC. PRIMO VERDAD  ENTRE 16 DE SEPTIEMBRE Y DEGOLLADO</t>
  </si>
  <si>
    <t>#45</t>
  </si>
  <si>
    <t xml:space="preserve">NICOLAS BRAVO Y ALTAMIRANO </t>
  </si>
  <si>
    <t>SIMON BOLIVAR</t>
  </si>
  <si>
    <t>JUAN GIL PRECIADO</t>
  </si>
  <si>
    <t xml:space="preserve"> #4791</t>
  </si>
  <si>
    <t>12 DE OCTUBRE S/N ESQ. ZARAGOZA</t>
  </si>
  <si>
    <t>BLVD., AGUSTIN OLACHEA AVILES</t>
  </si>
  <si>
    <t xml:space="preserve"> #907</t>
  </si>
  <si>
    <t xml:space="preserve">ANTONIO ROSALES </t>
  </si>
  <si>
    <t>#2227</t>
  </si>
  <si>
    <t>#325 PTE.</t>
  </si>
  <si>
    <t>MANUEL MARQUEZ DE LEON ENTRE I. ALLENDE Y   GUILLERMO PRIETO</t>
  </si>
  <si>
    <t>CALAFIA 5 ESQUINA GUAYCURA</t>
  </si>
  <si>
    <t xml:space="preserve">CALLE PADRE IGNACIO NAPOLI </t>
  </si>
  <si>
    <t>#3508</t>
  </si>
  <si>
    <t xml:space="preserve">MANUEL PINEDA, LOCAL 4 </t>
  </si>
  <si>
    <t>#2335</t>
  </si>
  <si>
    <t xml:space="preserve">TERRANOVA </t>
  </si>
  <si>
    <t>#410</t>
  </si>
  <si>
    <t xml:space="preserve">JOSE MARIA VELASCO </t>
  </si>
  <si>
    <t xml:space="preserve"> #77</t>
  </si>
  <si>
    <t xml:space="preserve">CORREGIDORA Y L. DE TEJADA </t>
  </si>
  <si>
    <t>#314</t>
  </si>
  <si>
    <t xml:space="preserve">COPALERA </t>
  </si>
  <si>
    <t>AVE. CENTRAL, EDIF. 33 DEPTO 302</t>
  </si>
  <si>
    <t>#471</t>
  </si>
  <si>
    <t>MARQUEZ DE LEON  ENTRE INDEPENDENCIA Y J. ORTIZ DE DOMINGUEZ</t>
  </si>
  <si>
    <t>#1140</t>
  </si>
  <si>
    <t>JOSEFA ORTIZ DE DOMINGUEZ ENTRE BRAVO Y OCAMPO</t>
  </si>
  <si>
    <t>IDELFONSO GREEN E/ PETRONILO FLORES Y MANGO</t>
  </si>
  <si>
    <t xml:space="preserve">#240 </t>
  </si>
  <si>
    <t>BENITO JUAREZ  ENTRE JAVIER MINA Y MANUEL M. DIEGUEZ</t>
  </si>
  <si>
    <t xml:space="preserve">ARQUEOLOGOS </t>
  </si>
  <si>
    <t>CALLE VILLA NAVIO Y VILLA DEL SAUCE</t>
  </si>
  <si>
    <t xml:space="preserve"> #254</t>
  </si>
  <si>
    <t>CALLE SINALOA S/N ENTRE RANGEL Y TRANSBORDADORES</t>
  </si>
  <si>
    <t>CARRET. FEDERAL LIBRE TRANSPENINSULAR SAN LUCAS-SAN JOSE KM.19.5</t>
  </si>
  <si>
    <t xml:space="preserve">ISABEL LA CATOLICA ESQUINA MARQUEZ DE LEON </t>
  </si>
  <si>
    <t>#1522</t>
  </si>
  <si>
    <t xml:space="preserve">BAHIA MAGDALENA </t>
  </si>
  <si>
    <t>#134</t>
  </si>
  <si>
    <t>BELISARIO DOMINGUEZ  ENTRE OLACHEA Y BENITO JUAREZ</t>
  </si>
  <si>
    <t>#150</t>
  </si>
  <si>
    <t>MORELOS ENTRE ALTAMIRANO Y GOMEZ FARIAS</t>
  </si>
  <si>
    <t xml:space="preserve"> #713-B</t>
  </si>
  <si>
    <t>MARQUEZ DE LEON ESQ. IGNACIO RAMIREZ</t>
  </si>
  <si>
    <t>SIERRA DE LA GIGANTA, MANZANA 13, LOTE 32</t>
  </si>
  <si>
    <t>LIC. PRIMO VERDAD  ENTRE ALLENDE Y JUAREZ</t>
  </si>
  <si>
    <t>#540</t>
  </si>
  <si>
    <t xml:space="preserve">GUERRERO </t>
  </si>
  <si>
    <t>#2911</t>
  </si>
  <si>
    <t>BLVD. DIAZ ORDAZ KM. 3.33 LOTE 1</t>
  </si>
  <si>
    <t>FRANCISCO I. MADERO ENTRE SINALOA Y NAYARIT</t>
  </si>
  <si>
    <t>CALLE CINCO</t>
  </si>
  <si>
    <t xml:space="preserve"> # 155</t>
  </si>
  <si>
    <t>MAR TROPICAL, MANZANA 75, LOTE 14</t>
  </si>
  <si>
    <t xml:space="preserve"> #319</t>
  </si>
  <si>
    <t xml:space="preserve">CARRETERA AEROPUERTO </t>
  </si>
  <si>
    <t>NICOLAS COPERNICO, DEPTO. 1 INTERIOR</t>
  </si>
  <si>
    <t>#4152</t>
  </si>
  <si>
    <t xml:space="preserve">SOR JUANA INES DE LA CRUZ </t>
  </si>
  <si>
    <t>#64</t>
  </si>
  <si>
    <t>RETORNO GUIJARRO #04</t>
  </si>
  <si>
    <t xml:space="preserve">RETORNO GUIJARRO </t>
  </si>
  <si>
    <t>#04</t>
  </si>
  <si>
    <t>BELISARIO DOMINGUEZ ENTRE CUAUHTEMOC Y 5 DE FEBRERO</t>
  </si>
  <si>
    <t>SONORA  ENTRE CHIAPAS Y YUCATAN</t>
  </si>
  <si>
    <t>#1740</t>
  </si>
  <si>
    <t>VICTOR HUGO ENTRE BELGICA Y RUMANIA</t>
  </si>
  <si>
    <t xml:space="preserve"> #91 BIS</t>
  </si>
  <si>
    <t>HERIBERTO FRIAS</t>
  </si>
  <si>
    <t>#1439</t>
  </si>
  <si>
    <t>5 DE MAYO  ENTRE V. CARRANZA Y JUAN DOMINGUEZ COTA</t>
  </si>
  <si>
    <t>#2434</t>
  </si>
  <si>
    <t>ALTAMIRANO, LOCAL 2 ENTRE BRAVO Y ROSALES</t>
  </si>
  <si>
    <t>#330</t>
  </si>
  <si>
    <t>16 DE SEPTIEMBRE, LOTE 06, MANZANA 42</t>
  </si>
  <si>
    <t>MONTECITO PISO 9</t>
  </si>
  <si>
    <t>JOSEFA ORTIZ DE DOMINGUEZ ENTRE HEROES DEL 47 Y H. COLEGIO MILITAR</t>
  </si>
  <si>
    <t xml:space="preserve">#320 </t>
  </si>
  <si>
    <t>BRAVO ENTRE H. DE INDEPENDENCIA Y G. FARIAS</t>
  </si>
  <si>
    <t>#805</t>
  </si>
  <si>
    <t>RIO CHURUBUSCO Y AÑIL S/N</t>
  </si>
  <si>
    <t xml:space="preserve">EMILIANO ZAPATA </t>
  </si>
  <si>
    <t>#151 PONIENTE</t>
  </si>
  <si>
    <t>AQUILES SERDAN  ENTRE REFORMA E INDEPENDENCIA</t>
  </si>
  <si>
    <t>#1490</t>
  </si>
  <si>
    <t>FLORES MAGONE/ CHIAPAS Y DURANGO</t>
  </si>
  <si>
    <t xml:space="preserve"> #1747 </t>
  </si>
  <si>
    <t>IGNACIO RAMIREZ S/N LOCAL4</t>
  </si>
  <si>
    <t>CALLE PLAYA BALANDRA Y CIHUATAN</t>
  </si>
  <si>
    <t xml:space="preserve"> #114</t>
  </si>
  <si>
    <t xml:space="preserve">EPIGMENIO PRECIADO </t>
  </si>
  <si>
    <t>#738</t>
  </si>
  <si>
    <t xml:space="preserve">DEL BOSQUE </t>
  </si>
  <si>
    <t>#242</t>
  </si>
  <si>
    <t>MIGUEL VENEGAS EDIF.2, DEPTO. 201</t>
  </si>
  <si>
    <t>TACUBA 1</t>
  </si>
  <si>
    <t>MARIANO ABASOLO  ENTRE ENCINAS Y LEGASPY, LOCAL 5</t>
  </si>
  <si>
    <t>#2587</t>
  </si>
  <si>
    <t>MEXICO Y BRAVO FONDA</t>
  </si>
  <si>
    <t xml:space="preserve">LAGO RODOLFO </t>
  </si>
  <si>
    <t>#25-101</t>
  </si>
  <si>
    <t xml:space="preserve">PASEO DE LAS MISIONES </t>
  </si>
  <si>
    <t>BLVD. A. OLACHEA</t>
  </si>
  <si>
    <t xml:space="preserve"> #3980</t>
  </si>
  <si>
    <t>PASEO DE TAMARINDOS, TORRE II, EDIF. ARCOS BOSQUES, PISO 7</t>
  </si>
  <si>
    <t>#90</t>
  </si>
  <si>
    <t>M. OCAMPO ENTRE GALEANA Y JAVIER MINA</t>
  </si>
  <si>
    <t>BAHIA DE LA PAZ RETORNO 3 Y5</t>
  </si>
  <si>
    <t xml:space="preserve"> #137 </t>
  </si>
  <si>
    <t>CARABINEROS ESQ. GAMA, LOCAL 2</t>
  </si>
  <si>
    <t xml:space="preserve">BLVD. ADOLFO LOPEZ MATEOS </t>
  </si>
  <si>
    <t>#1502-BIS</t>
  </si>
  <si>
    <t>UXMAL</t>
  </si>
  <si>
    <t xml:space="preserve"> #494</t>
  </si>
  <si>
    <t xml:space="preserve">AV. VICENTE GUERRERO NTE. </t>
  </si>
  <si>
    <t>#3240</t>
  </si>
  <si>
    <t>CARRETERA AEROPUERTO</t>
  </si>
  <si>
    <t xml:space="preserve"> #1900 I-2</t>
  </si>
  <si>
    <t xml:space="preserve">BOSQUE DEL VALLE </t>
  </si>
  <si>
    <t>#4890</t>
  </si>
  <si>
    <t>REPUBLICA MEXICANA</t>
  </si>
  <si>
    <t xml:space="preserve"> #1121</t>
  </si>
  <si>
    <t>BLVD. AGUSTIN OLACHEA ESQUINA TIJERETAS, LOCAL 1</t>
  </si>
  <si>
    <t>CORRECAMINOS E/ BLVD. FORJADORES Y CALLE SIN NOMBRE</t>
  </si>
  <si>
    <t xml:space="preserve">#222 </t>
  </si>
  <si>
    <t>MELITON ALBAÑEZ E/ MORELOS Y VICTORIA</t>
  </si>
  <si>
    <t xml:space="preserve">#975 </t>
  </si>
  <si>
    <t>ERNESTO CHANES CHAVEZ  ENTRE ROBERTO P. Y RODRIGO A.</t>
  </si>
  <si>
    <t>#1015</t>
  </si>
  <si>
    <t>GUAYACANES S/N Y PALO ESCOPETA</t>
  </si>
  <si>
    <t>PERPETUA</t>
  </si>
  <si>
    <t># 30</t>
  </si>
  <si>
    <t>DALIA S/N</t>
  </si>
  <si>
    <t>AV. THIERS PISO 6</t>
  </si>
  <si>
    <t>#248</t>
  </si>
  <si>
    <t>SUR 67-A</t>
  </si>
  <si>
    <t>#3135</t>
  </si>
  <si>
    <t>CALLE CARDON  MANZANA 20 LOTE 7</t>
  </si>
  <si>
    <t>CALLE PONIENTE PLANTA BAJA 5</t>
  </si>
  <si>
    <t xml:space="preserve">#140-839 </t>
  </si>
  <si>
    <t>AV. REVOLUCION, PISO 7 ENTRE CALLE 22 Y AV. SAN ANTONIO</t>
  </si>
  <si>
    <t>#639</t>
  </si>
  <si>
    <t>CALLE SIN NOMBRE 13-2</t>
  </si>
  <si>
    <t xml:space="preserve">SANTOS DEGOLLADO </t>
  </si>
  <si>
    <t>#331</t>
  </si>
  <si>
    <t>DEL AGUA  ENTRE LA FUENTE Y CIRCUITO BLEDALES</t>
  </si>
  <si>
    <t>#101</t>
  </si>
  <si>
    <t xml:space="preserve">PARQUE VIA </t>
  </si>
  <si>
    <t># 198</t>
  </si>
  <si>
    <t>I. ALTAMIRANOE/ VICTORIA Y SALVATIERRA</t>
  </si>
  <si>
    <t xml:space="preserve"> #840 </t>
  </si>
  <si>
    <t>CARRANZAENTRE ENCINAS Y NAVARRO</t>
  </si>
  <si>
    <t xml:space="preserve"> #240 </t>
  </si>
  <si>
    <t>LLUVIA ENTRE MAR Y SOL</t>
  </si>
  <si>
    <t xml:space="preserve"> #9</t>
  </si>
  <si>
    <t>REVOLUCION DE 1910 E/ V. GUERRERO Y REPUBLICA</t>
  </si>
  <si>
    <t xml:space="preserve">#545 </t>
  </si>
  <si>
    <t>CARRET. TRANSPENINSULAR KM. 38 PUNTO 5, LOCAL 16</t>
  </si>
  <si>
    <t>PASEO DE LOS TAMARINDOS, PLANTA BAJA</t>
  </si>
  <si>
    <t xml:space="preserve">CORONEL ESTEBAN CANTU </t>
  </si>
  <si>
    <t>#2651</t>
  </si>
  <si>
    <t>ALVAREZ RICO ESQ. PUEBLA</t>
  </si>
  <si>
    <t xml:space="preserve">#2390 </t>
  </si>
  <si>
    <t>AVENIDA XOLA, PISO 27</t>
  </si>
  <si>
    <t>#533</t>
  </si>
  <si>
    <t xml:space="preserve">RETORNO 10 DE NICOLAS LEON </t>
  </si>
  <si>
    <t>#6</t>
  </si>
  <si>
    <t xml:space="preserve">JACINTO LOPEZ </t>
  </si>
  <si>
    <t>#22 ORIENTE</t>
  </si>
  <si>
    <t>AV. SARABIA</t>
  </si>
  <si>
    <t xml:space="preserve">RANCHO DE LA CRUZ </t>
  </si>
  <si>
    <t>SUR S/N BODEGAS 4,5 Y 6 ENTRE SERDAN Y DESIERTO</t>
  </si>
  <si>
    <t>RIO TIBER  PISO 3</t>
  </si>
  <si>
    <t>#67</t>
  </si>
  <si>
    <t>IGNACIO ALTAMIRANO #4450 INT. S/N</t>
  </si>
  <si>
    <t>TAMARINDO E/CARDON Y MAGUEY</t>
  </si>
  <si>
    <t xml:space="preserve">#115 </t>
  </si>
  <si>
    <t>UNIVERSIDAD S/N ENTRE INFORMATICA Y ADMINISTRACION</t>
  </si>
  <si>
    <t>AV. ESMERALDA S/N LOCAL 19</t>
  </si>
  <si>
    <t xml:space="preserve">IGNACIO ALDAMA </t>
  </si>
  <si>
    <t>#1184-A</t>
  </si>
  <si>
    <t xml:space="preserve">TUXPAN </t>
  </si>
  <si>
    <t>#96</t>
  </si>
  <si>
    <t xml:space="preserve">BOSQUE DE BELEM </t>
  </si>
  <si>
    <t>VILLA DEL CORTEZ Y VILLA DEL OCEANO</t>
  </si>
  <si>
    <t xml:space="preserve">#278 </t>
  </si>
  <si>
    <t>NICOLAS BRAVO, LOCAL 16</t>
  </si>
  <si>
    <t xml:space="preserve"> #1440</t>
  </si>
  <si>
    <t xml:space="preserve">EUGENIA </t>
  </si>
  <si>
    <t>#189</t>
  </si>
  <si>
    <t>ENCINAS E/ LOPEZ MATEOS Y VENUSTIANO CARRANZA</t>
  </si>
  <si>
    <t xml:space="preserve">#2345 </t>
  </si>
  <si>
    <t>CARRETERA TRANSPENINSULAR KM 26</t>
  </si>
  <si>
    <t>MICHOACAN CASA 4 E/ J. ORTIZ Y H. INDEPENDENCIA</t>
  </si>
  <si>
    <t xml:space="preserve">#885 </t>
  </si>
  <si>
    <t xml:space="preserve">NACUI </t>
  </si>
  <si>
    <t>#1458</t>
  </si>
  <si>
    <t>AQUILES ELORDUY ENTRE NTE. 83 Y NTE. 85</t>
  </si>
  <si>
    <t xml:space="preserve"> #280</t>
  </si>
  <si>
    <t>15 DE MAYO  ESQ. FCO. J. MUJICA</t>
  </si>
  <si>
    <t>#92</t>
  </si>
  <si>
    <t xml:space="preserve">RIO CONSULADO </t>
  </si>
  <si>
    <t># 1888</t>
  </si>
  <si>
    <t>CALLE CALAFIA S/N</t>
  </si>
  <si>
    <t>CALLE AYUNTAMIENTO #688 ESQ, GPE. VICTORIA</t>
  </si>
  <si>
    <t># 688</t>
  </si>
  <si>
    <t>BONAMPAK</t>
  </si>
  <si>
    <t xml:space="preserve"> #76</t>
  </si>
  <si>
    <t xml:space="preserve">AV. SOLMAR </t>
  </si>
  <si>
    <t>#1</t>
  </si>
  <si>
    <t>AV. FUNDADORA LOCAL 80 PRIMER PISO</t>
  </si>
  <si>
    <t xml:space="preserve"> #501</t>
  </si>
  <si>
    <t>EUGENIA,  DEL VALLE</t>
  </si>
  <si>
    <t>#413</t>
  </si>
  <si>
    <t>ANDRES GUAJARDO</t>
  </si>
  <si>
    <t xml:space="preserve"> # 350</t>
  </si>
  <si>
    <t xml:space="preserve">AV. PASEO DE LAS AVES </t>
  </si>
  <si>
    <t>#419</t>
  </si>
  <si>
    <t>CALLE PALO DE ARCO ENTRE CALLE 1 Y CALLE S/N</t>
  </si>
  <si>
    <t>COLOSIO ENTRE TORONJA Y MUJICA</t>
  </si>
  <si>
    <t>FRANCISCO I. MADERO S/N ENTRE SONORA Y SINALOA</t>
  </si>
  <si>
    <t>BLVD. FORJADORES S/N Y DEL ALAMO</t>
  </si>
  <si>
    <t>GOLETA E/ GUILLERMO PRIETO Y AÑIÑI</t>
  </si>
  <si>
    <t xml:space="preserve"> #315</t>
  </si>
  <si>
    <t>DOMICILIO CONOCIDO S/N FRENTE AL MERCADO</t>
  </si>
  <si>
    <t>AGUSTIN ARREOLA, LOCAL A E/ MADERO Y ZARAGOZA.</t>
  </si>
  <si>
    <t xml:space="preserve"> #83</t>
  </si>
  <si>
    <t>TORONJA  ENTRE COLOSIO Y GAMA</t>
  </si>
  <si>
    <t>#4490</t>
  </si>
  <si>
    <t>ISABEL LA CATOLICAENTRE OCAMPO Y DEGOLLADO</t>
  </si>
  <si>
    <t xml:space="preserve"> #144-3 </t>
  </si>
  <si>
    <t>FRANCISCO I. MADERO</t>
  </si>
  <si>
    <t xml:space="preserve"> #234</t>
  </si>
  <si>
    <t>CARRETERA TRANSPENINSULAR KM. 6</t>
  </si>
  <si>
    <t>DURANGO  ENTRE JALISCO Y OAXACA</t>
  </si>
  <si>
    <t>#3525</t>
  </si>
  <si>
    <t xml:space="preserve">SUIZA </t>
  </si>
  <si>
    <t>PASEO LOS CABOS M-2 LOTE 6 S/N</t>
  </si>
  <si>
    <t>PELICANOS  E/ TIJERETAS Y TILDILLOS</t>
  </si>
  <si>
    <t>#325</t>
  </si>
  <si>
    <t>PONIENTE 1B, MANZANA 50, L 2, 2A SECCION</t>
  </si>
  <si>
    <t>BLVD. 5 DE FEBRERO ESQ. M. DIEGUEZ</t>
  </si>
  <si>
    <t xml:space="preserve"> #2195</t>
  </si>
  <si>
    <t>CARRETERA LOS PLANES KM. 40.5 SAN JUAN DE LOS PLANES</t>
  </si>
  <si>
    <t>CORREGIDORA S/N ENTRE CALLEJON LA PAZ Y CALLE LERDO DE TEJADA</t>
  </si>
  <si>
    <t>AGUSTIN ARREOLAE/ A. OBREGON Y MUTUALISMO</t>
  </si>
  <si>
    <t xml:space="preserve">#25-D </t>
  </si>
  <si>
    <t>AV. NUEVO LEON, DEPTO. A 202</t>
  </si>
  <si>
    <t xml:space="preserve">TEPEYAC </t>
  </si>
  <si>
    <t>#1637</t>
  </si>
  <si>
    <t>AVENIDA NUEVO LEON 88 A-202</t>
  </si>
  <si>
    <t xml:space="preserve">AVENIDA NUEVO LEON </t>
  </si>
  <si>
    <t xml:space="preserve">#88 </t>
  </si>
  <si>
    <t>LAGO SUPERIOR</t>
  </si>
  <si>
    <t xml:space="preserve"> #44</t>
  </si>
  <si>
    <t>5 DE FEBRERO  ENTRE ALTAMIRANO Y GOMEZ FARIAS</t>
  </si>
  <si>
    <t>#655</t>
  </si>
  <si>
    <t>PELICANOS</t>
  </si>
  <si>
    <t xml:space="preserve"> #225</t>
  </si>
  <si>
    <t xml:space="preserve">AVENIDA LA PAZ </t>
  </si>
  <si>
    <t>#930-A</t>
  </si>
  <si>
    <t>IGNACIO RAMIREZ</t>
  </si>
  <si>
    <t xml:space="preserve"> #790</t>
  </si>
  <si>
    <t>B. DOMINGUEZ</t>
  </si>
  <si>
    <t xml:space="preserve"> #751</t>
  </si>
  <si>
    <t xml:space="preserve">QUEBRADA </t>
  </si>
  <si>
    <t>#3676</t>
  </si>
  <si>
    <t xml:space="preserve">AV. AVANDARO </t>
  </si>
  <si>
    <t>#62</t>
  </si>
  <si>
    <t>CUAUHTEMOC ENTRE YUCATAN Y PADRE KINO</t>
  </si>
  <si>
    <t xml:space="preserve">#1860 </t>
  </si>
  <si>
    <t>16 DE SEPTIEMBRE ENTRE SALINAS LEAL Y E. ZAPATA</t>
  </si>
  <si>
    <t>PASEO AVESTRUCES</t>
  </si>
  <si>
    <t xml:space="preserve"> #4491</t>
  </si>
  <si>
    <t>CALLE GRANADA</t>
  </si>
  <si>
    <t xml:space="preserve"> #190</t>
  </si>
  <si>
    <t>S. TARAVAL ENTRE DATIL Y  NARANJA</t>
  </si>
  <si>
    <t xml:space="preserve">#318 </t>
  </si>
  <si>
    <t>ALLENDE ESQ. SALINAS LEAL</t>
  </si>
  <si>
    <t>MIGUEL ACUÑA ENTRE C. MEDELLIN Y JESUS GONZALEZ</t>
  </si>
  <si>
    <t xml:space="preserve">#600 </t>
  </si>
  <si>
    <t>DIAGONAL 20 DE NOVIEMBRE PISO 2</t>
  </si>
  <si>
    <t xml:space="preserve">#434 </t>
  </si>
  <si>
    <t>CALLE TARAVALENTRE DATIL Y NARANJA</t>
  </si>
  <si>
    <t xml:space="preserve"> #318 </t>
  </si>
  <si>
    <t>BLVD. COLOSIO ENTRE RAMIREZ  GUILLERMO PRIETO</t>
  </si>
  <si>
    <t xml:space="preserve">RIO TONALA </t>
  </si>
  <si>
    <t>#43</t>
  </si>
  <si>
    <t>EULOGIO PARRA</t>
  </si>
  <si>
    <t xml:space="preserve"> #2371</t>
  </si>
  <si>
    <t>5 DE FEBRERO  ENTRE I. RAMIREZ E I. ALTAMIRANO</t>
  </si>
  <si>
    <t>#631</t>
  </si>
  <si>
    <t>CALLEJON PLAN DE AYALA  ENTRE MORELOS E HIDALGO</t>
  </si>
  <si>
    <t>#1050</t>
  </si>
  <si>
    <t>AV. DEL AGUACATE Y CALLE DE LA FLORESTA S/N</t>
  </si>
  <si>
    <t>GALEANAENTRE BRAVO Y ROSALES</t>
  </si>
  <si>
    <t xml:space="preserve"> #1910 </t>
  </si>
  <si>
    <t>AV. LAS JUNTAS</t>
  </si>
  <si>
    <t xml:space="preserve"> #2020</t>
  </si>
  <si>
    <t>SAN ERNESTO ENTRE SANTA BARBARA Y SAN FRANCISCO</t>
  </si>
  <si>
    <t xml:space="preserve"> #307</t>
  </si>
  <si>
    <t>GAVIOTAS</t>
  </si>
  <si>
    <t xml:space="preserve"> #345</t>
  </si>
  <si>
    <t>ALMENDRASENTRE J. MUJICA Y MANGO</t>
  </si>
  <si>
    <t xml:space="preserve"> #2337 </t>
  </si>
  <si>
    <t>DEGOLLADO ENTRE GALEANA Y JAVIER MINA</t>
  </si>
  <si>
    <t xml:space="preserve">#2095 </t>
  </si>
  <si>
    <t>MARQUEZ DE LEON S/N</t>
  </si>
  <si>
    <t>#1502</t>
  </si>
  <si>
    <t>LAGO ONEGAP.B.</t>
  </si>
  <si>
    <t xml:space="preserve"> #281 </t>
  </si>
  <si>
    <t>ZACATECAS Y RAMIREZ</t>
  </si>
  <si>
    <t xml:space="preserve"> #475</t>
  </si>
  <si>
    <t>LIC. VERDAD #630 S/N ENTRE 16 DE SEPTIEMBRE Y DEGOLLADO</t>
  </si>
  <si>
    <t>LIC. VERDAD ESQ. DEGOLLADO</t>
  </si>
  <si>
    <t xml:space="preserve">#130 </t>
  </si>
  <si>
    <t>CHICLE</t>
  </si>
  <si>
    <t xml:space="preserve"> #211</t>
  </si>
  <si>
    <t>BORDO  ENTRE TUNA Y SIN NOMBRE</t>
  </si>
  <si>
    <t>#132</t>
  </si>
  <si>
    <t>A. SERDAN  ENTRE MORELOS Y VICTORIA</t>
  </si>
  <si>
    <t>#3975</t>
  </si>
  <si>
    <t>A. ROSALES ENTRE GALEANA Y PADRE KINO</t>
  </si>
  <si>
    <t xml:space="preserve"> #1985</t>
  </si>
  <si>
    <t xml:space="preserve">NUEVA REFORMA </t>
  </si>
  <si>
    <t>#450</t>
  </si>
  <si>
    <t>PLAYA ERENDIRA, EDIF. 118, DEPTO. 101 E/ M. MAZA DE JUAREZ Y LUIS DONALDO COLOSIO</t>
  </si>
  <si>
    <t>#118</t>
  </si>
  <si>
    <t>AV. LA PAZ ENTRE CIPRES Y SANTO DOMINGUEZ</t>
  </si>
  <si>
    <t xml:space="preserve"> #175</t>
  </si>
  <si>
    <t>CARRETERA INTERNACIONAL NORTE KM. 1201 S/N</t>
  </si>
  <si>
    <t xml:space="preserve">BLVD. ZERTUCHE </t>
  </si>
  <si>
    <t>#343</t>
  </si>
  <si>
    <t>N. BRAVO  ESQUINA I. ALTAMIRANO</t>
  </si>
  <si>
    <t>#590</t>
  </si>
  <si>
    <t>AV.  LA PAZ ENTRONQUE CARRET. LOS PLANES</t>
  </si>
  <si>
    <t>BLVD. CUCAPAH ENTRE SANTA CATALINA Y CORONADO L14</t>
  </si>
  <si>
    <t xml:space="preserve">#20638 </t>
  </si>
  <si>
    <t>JOSEFA ORTIZ DE DOMINGUEZ Y COLIMA</t>
  </si>
  <si>
    <t xml:space="preserve"> #3810</t>
  </si>
  <si>
    <t>ANGELA CESEÑA, LOCAL 4, ENTRE BARLOVENTO Y MAREA</t>
  </si>
  <si>
    <t>CONSTITUCION E/ANALCO Y NICOLAS BRAVO</t>
  </si>
  <si>
    <t xml:space="preserve">#397 </t>
  </si>
  <si>
    <t>CAMINO DEL SUR E/ ANTONIO WILSON Y GIL B. MORALES</t>
  </si>
  <si>
    <t xml:space="preserve">#283 </t>
  </si>
  <si>
    <t xml:space="preserve">AV. GUADALAJARA </t>
  </si>
  <si>
    <t>#2389</t>
  </si>
  <si>
    <t>MIGUEL HIDALGO S/N ESQ. L. CARDENAS</t>
  </si>
  <si>
    <t>BLVD. OLACHEA S/N ESQ. J. ESCUTIA</t>
  </si>
  <si>
    <t xml:space="preserve">ENRIQUE FELIX CASTRO </t>
  </si>
  <si>
    <t>#2923</t>
  </si>
  <si>
    <t>FERNANDO DE ALENCASTRE E/ LOPEZ DE ARMENDARIZ Y ALONSO DE HARO</t>
  </si>
  <si>
    <t xml:space="preserve">#1646 </t>
  </si>
  <si>
    <t>MAURICIO CASTRO, MANZANA 49, LOTE 10, DEPTO. 12</t>
  </si>
  <si>
    <t>SERDAN #3922 ENTRE CALLE 6 Y COLIMA</t>
  </si>
  <si>
    <t>GRAL. NUÑEZ  ENTRE JULIO GARCIA Y V. GOMEZ FARIAS</t>
  </si>
  <si>
    <t>#531-D</t>
  </si>
  <si>
    <t xml:space="preserve">CALLE MARINA </t>
  </si>
  <si>
    <t xml:space="preserve">#8 </t>
  </si>
  <si>
    <t>CARRET. COLA DE CABALLO KM. 1</t>
  </si>
  <si>
    <t xml:space="preserve">ROMULO VALDEZ ROMERO </t>
  </si>
  <si>
    <t>HERMENEGILDO GALEANA E/ 16 DE SEPT. Y CUAUHTEMOC</t>
  </si>
  <si>
    <t xml:space="preserve"> #144</t>
  </si>
  <si>
    <t>FLOR DE LOS CABOS Y MARAVILLA MZA 12 LOTE 17</t>
  </si>
  <si>
    <t>HEROES DE INDEPENDENCIA E/ HIDALGO Y MORELOS</t>
  </si>
  <si>
    <t xml:space="preserve"> #1055</t>
  </si>
  <si>
    <t>PELICANOS  E/TILDILLOS Y TIJERETAS</t>
  </si>
  <si>
    <t>#215</t>
  </si>
  <si>
    <t>JUAN DOMINGUEZ COTA L-A E/ INDEPENDENCIA Y REFORMA</t>
  </si>
  <si>
    <t xml:space="preserve">#445 </t>
  </si>
  <si>
    <t>CALLEJON</t>
  </si>
  <si>
    <t>CALLEJON BACARI  ENTRE MARQUEZ DE LEON Y NORMAL URBANA</t>
  </si>
  <si>
    <t>#705</t>
  </si>
  <si>
    <t>#266 OTE.</t>
  </si>
  <si>
    <t>BLVD. MIJARES S/N</t>
  </si>
  <si>
    <t>CALLE PESCADOR, LOCAL 3 ENTRE J. NAVARRETE Y MISION DE SAN JAVIER</t>
  </si>
  <si>
    <t>GUILLERMO PRIETO ENTRE GALEON Y GOLETA</t>
  </si>
  <si>
    <t xml:space="preserve"> #32</t>
  </si>
  <si>
    <t>ESTADO DE TABASCO</t>
  </si>
  <si>
    <t xml:space="preserve"> #1484</t>
  </si>
  <si>
    <t>JALISCO S/N ENTRE M. ALBAÑEZ Y A. RICO</t>
  </si>
  <si>
    <t>PETEN</t>
  </si>
  <si>
    <t>#98</t>
  </si>
  <si>
    <t xml:space="preserve">PANORAMA </t>
  </si>
  <si>
    <t>#1204 PB</t>
  </si>
  <si>
    <t>CALLE FRAY MAYORGA</t>
  </si>
  <si>
    <t xml:space="preserve"> #1000-D</t>
  </si>
  <si>
    <t>ROSALES ENTRE JAVIER MINA Y M. DIEGUEZ</t>
  </si>
  <si>
    <t xml:space="preserve">#2160 </t>
  </si>
  <si>
    <t>BLVD. 5 DE FEBRERO ENTRE R. ZAPATA Y 20 DE NOVIEMBRE</t>
  </si>
  <si>
    <t xml:space="preserve">#2850 </t>
  </si>
  <si>
    <t>PRIV. SANTA MARIA ENTRE CHIAPAS Y YUCATAN</t>
  </si>
  <si>
    <t xml:space="preserve">#4095 </t>
  </si>
  <si>
    <t>BLVD. AGUSTIN OLACHEA AVILES S/N ENTRE LUIS DONALDO COLOSIO Y CHECHEN</t>
  </si>
  <si>
    <t>CAMINO DEL FARO, LOTE 311 S/N</t>
  </si>
  <si>
    <t>PONIENTE 146 INT. LOCAL A</t>
  </si>
  <si>
    <t xml:space="preserve">#554 </t>
  </si>
  <si>
    <t>AV. REVOLUCION PISO 6 E/ AVE. SAN ANTONIO Y CALLE 27</t>
  </si>
  <si>
    <t xml:space="preserve"> #639</t>
  </si>
  <si>
    <t>MANZANA 511 LOTE #09</t>
  </si>
  <si>
    <t>AQUILES SERDAN</t>
  </si>
  <si>
    <t xml:space="preserve"> #415</t>
  </si>
  <si>
    <t xml:space="preserve">DEL ESTRIBO ESQ. OCRE </t>
  </si>
  <si>
    <t>#404</t>
  </si>
  <si>
    <t>QUETZACOTL ENTRE TONATIUH Y TENOCHTITLAN</t>
  </si>
  <si>
    <t xml:space="preserve"> #4919</t>
  </si>
  <si>
    <t>ISLA NATIVIDAD ENTRE ARROYO SAN BENITO Y CALLE SIN NOMBRE</t>
  </si>
  <si>
    <t xml:space="preserve"> #215</t>
  </si>
  <si>
    <t>REVOLUCIONENTRE REFORMA E INDEPENDENCIA</t>
  </si>
  <si>
    <t xml:space="preserve"> #1450 </t>
  </si>
  <si>
    <t>AV. FRANCISCO I. MADERO  ENTRE CALLE K Y CALLE J.</t>
  </si>
  <si>
    <t>#1898</t>
  </si>
  <si>
    <t>CALLE EJIDOK1 Y K2 ENTRE LAZARO CARDENAS Y GRAL. JUAN ALVAREZ</t>
  </si>
  <si>
    <t xml:space="preserve"> #2741 </t>
  </si>
  <si>
    <t>CALLE BETA ENTRE CARABINEROS Y BLVD. FRANCISCO J. MUJICA</t>
  </si>
  <si>
    <t xml:space="preserve"> #1930</t>
  </si>
  <si>
    <t>CALLE C #20 E/ ANTIGUA CALZADA DE GPE. Y AVENIDA REFINERIA AZCAPOTZALCO</t>
  </si>
  <si>
    <t>AV. CUBILETE</t>
  </si>
  <si>
    <t xml:space="preserve"> #772</t>
  </si>
  <si>
    <t>NAVARRO ENTRE FELIX ORTEGA E I. LA CATOLICA</t>
  </si>
  <si>
    <t xml:space="preserve">#1210 </t>
  </si>
  <si>
    <t>COLIMA ENTRE A. SERDAN Y GUILLERMO PRIETO</t>
  </si>
  <si>
    <t>CHIHUAHUA ENTRE GUILLERMO PRIETO E I. RAMIREZ</t>
  </si>
  <si>
    <t xml:space="preserve">#455 </t>
  </si>
  <si>
    <t>ISABEL LA CATOLICA Y 5 DE MAYO</t>
  </si>
  <si>
    <t xml:space="preserve"> #1315</t>
  </si>
  <si>
    <t>RAFAEL SANZIO  ENTRE CALLE SAN LUIS GONZAGA Y AVE. GUADALUPE</t>
  </si>
  <si>
    <t>#662</t>
  </si>
  <si>
    <t>MARQUEZ DE LEON S/N ESQ. B. DOMINGUEZ</t>
  </si>
  <si>
    <t>FRANCISCO I. MADERO ENTRE CALLEJON MICHOACAN Y COLIMA</t>
  </si>
  <si>
    <t xml:space="preserve"> #3750</t>
  </si>
  <si>
    <t xml:space="preserve">FRANCISCO I MADERO </t>
  </si>
  <si>
    <t>#1385</t>
  </si>
  <si>
    <t xml:space="preserve">AVE. INSURGENTES SUR </t>
  </si>
  <si>
    <t>#1886</t>
  </si>
  <si>
    <t>AV. CENTRAL PISO 1</t>
  </si>
  <si>
    <t xml:space="preserve">#206 </t>
  </si>
  <si>
    <t>MARQUEZ DE LEON S/N ENTRE FELIX ORTEGA E I. LA CATOLICA</t>
  </si>
  <si>
    <t>INSURGENTES SUR  PISO 3</t>
  </si>
  <si>
    <t>#688</t>
  </si>
  <si>
    <t>ALLENDE  ENTRE REVOLUCION Y SERDAN</t>
  </si>
  <si>
    <t>#270</t>
  </si>
  <si>
    <t>SARAPICOS</t>
  </si>
  <si>
    <t xml:space="preserve"> #100</t>
  </si>
  <si>
    <t xml:space="preserve">JALSCO </t>
  </si>
  <si>
    <t># 1340</t>
  </si>
  <si>
    <t>MIGUEL ANGEL HERRERA S/N EXTERIOR, EL DESCANSO 2A. SECC, INTERIOR 102 C</t>
  </si>
  <si>
    <t>ESTUDIOS AZTECA</t>
  </si>
  <si>
    <t xml:space="preserve"> #14</t>
  </si>
  <si>
    <t>CARRETERA TRANSPENINSULAR KM 13</t>
  </si>
  <si>
    <t>AV. DE LOS PATOSE/ MONTE EVEREST Y MONTE LIBANO</t>
  </si>
  <si>
    <t xml:space="preserve"> #209-B </t>
  </si>
  <si>
    <t>I. ALTAMIRANO S/N ENTRE BRAVO Y ROSALES</t>
  </si>
  <si>
    <t>CALLE SIN NOMBRE EDIFICIO E-5, PRIMER PISO</t>
  </si>
  <si>
    <t>BLVD. MAURICIO CASTRO S/N, PLAZA SANTA FE, LOCAL A</t>
  </si>
  <si>
    <t>CALLE DEL ARROYOENTRE MAR Y CERRADA LOS BLEDALES</t>
  </si>
  <si>
    <t xml:space="preserve"> #24 </t>
  </si>
  <si>
    <t>VASCO DE QUIROGA PISO 1</t>
  </si>
  <si>
    <t xml:space="preserve">#2999 </t>
  </si>
  <si>
    <t>CALLE SANTA INES ENTRE SANTA LUCIA Y SANTA ANA</t>
  </si>
  <si>
    <t xml:space="preserve"> #123</t>
  </si>
  <si>
    <t>M. OCAMPO S/N ESQUINA 20 DE NOVIEMBRE</t>
  </si>
  <si>
    <t>MARTIRES DE RIO BLANCO NORTE</t>
  </si>
  <si>
    <t xml:space="preserve"> #1880-A</t>
  </si>
  <si>
    <t>PROL. PADRE KINO E/ DIAZ SOTO  Y GAMA</t>
  </si>
  <si>
    <t xml:space="preserve">#201 </t>
  </si>
  <si>
    <t>CALLE PIRULES</t>
  </si>
  <si>
    <t xml:space="preserve"> #45</t>
  </si>
  <si>
    <t>AV. EJERCITO MEXICANO , INT. 234</t>
  </si>
  <si>
    <t>#2004</t>
  </si>
  <si>
    <t>RIO MIXCOAC, EDIFICIO B, DEPARTAMENTO 1301</t>
  </si>
  <si>
    <t xml:space="preserve"> #36</t>
  </si>
  <si>
    <t>BLVD. FORJADORES S/N Y CARRETERA A LOS PLANES</t>
  </si>
  <si>
    <t>NAVEGANTES ENTRE CONQUISTADORES DEL CORTES Y CONQUISTADORES DE CALIFORNIA</t>
  </si>
  <si>
    <t xml:space="preserve"> #159</t>
  </si>
  <si>
    <t>VILLA NAOMI ENTRE CALLE SIN NOMBRE Y CALLE VILLA TARO</t>
  </si>
  <si>
    <t xml:space="preserve">#169 </t>
  </si>
  <si>
    <t>MELITON ALBAÑEZ  ENTRE MORELOS Y VICTORIA</t>
  </si>
  <si>
    <t>#975</t>
  </si>
  <si>
    <t>AGUA NUEVA S/N MANZANA 2, LOTE 12</t>
  </si>
  <si>
    <t>CARABINEROSOFICINA- C ENTRE PELICANOS Y OSTION</t>
  </si>
  <si>
    <t xml:space="preserve"> #142 </t>
  </si>
  <si>
    <t>CHICHONAL  ENTRE SANTA ALICIA Y SAN GREGORIO</t>
  </si>
  <si>
    <t>#142</t>
  </si>
  <si>
    <t>JOSEFA ORTIZ DE DOMINGUEZ  ENTRE 16 DE SEPTIEMBRE Y DEGOLLADO</t>
  </si>
  <si>
    <t>#1635</t>
  </si>
  <si>
    <t>BRECHA CALIFORNIA  ENTRE GUAYCURAS Y TESORO</t>
  </si>
  <si>
    <t>EMILIANO ZAPATA  ENTRE BENITO JUAREZ Y HEROES DE INDEPENDENCIA</t>
  </si>
  <si>
    <t>#29</t>
  </si>
  <si>
    <t>ALLENDE ENTRE ALTAMIRANO Y GOMEZ FARIAS</t>
  </si>
  <si>
    <t xml:space="preserve">#647 </t>
  </si>
  <si>
    <t>CALLE 8 ENTRE CIPRES Y BLVD. SINALOA</t>
  </si>
  <si>
    <t>GOBERNADOR CURIEL ENTRE CIPRES Y CALLE 2 DE ABRIL</t>
  </si>
  <si>
    <t xml:space="preserve"> #1672</t>
  </si>
  <si>
    <t>SALVATIERRA S/N ENTRE MARQUEZ DE LEON Y ALLENDE</t>
  </si>
  <si>
    <t>NICOLAS BRAVO S/N ESQ. G. FARIAS</t>
  </si>
  <si>
    <t>BLVD. FORJADORES S/N ESQUINA SINALOA</t>
  </si>
  <si>
    <t>PASEO DE LA REFORMA PISO 7</t>
  </si>
  <si>
    <t xml:space="preserve">#389 </t>
  </si>
  <si>
    <t>LIBANO ORIENTE  ENTRE AVE. AZERBAYAN SUR Y CROACIA SUR</t>
  </si>
  <si>
    <t>#1359</t>
  </si>
  <si>
    <t>SERAPIO RENDON ENTRE GUERRERO Y ANGEL FLORES</t>
  </si>
  <si>
    <t xml:space="preserve">#544 </t>
  </si>
  <si>
    <t>SIERRA DE LA GIGANTA MANZANA 13, LOTE 32</t>
  </si>
  <si>
    <t>AVENIDA RIO MIXCOAC, PISO 4</t>
  </si>
  <si>
    <t>#274</t>
  </si>
  <si>
    <t>CALLE REY UAPEANI  ENTRE CERRADA Y LA PACANDA</t>
  </si>
  <si>
    <t xml:space="preserve">AVE. RIO MIXCOAC </t>
  </si>
  <si>
    <t>CAMPECHE, PISO 3</t>
  </si>
  <si>
    <t>#300</t>
  </si>
  <si>
    <t xml:space="preserve">AV. RIO MIXCOAC </t>
  </si>
  <si>
    <t>CALLE COMETA  ENTRE ASTROS Y FIRMAMENTO</t>
  </si>
  <si>
    <t>#2861</t>
  </si>
  <si>
    <t>FRANCISCO VAZQUEZ DE CORONADO S/N ENTRE SALVATIERRA Y BASALDUA</t>
  </si>
  <si>
    <t>DR.  ATL ENTRE VIA RAPIDA PONIENTE Y FRANCISCO GOITIA</t>
  </si>
  <si>
    <t xml:space="preserve"> #10106</t>
  </si>
  <si>
    <t xml:space="preserve">LOMA BLANCA </t>
  </si>
  <si>
    <t>#2900</t>
  </si>
  <si>
    <t>AV. GUSTIN OLACHEA S/N, LOCAL 1 ENTRE TIJERETAS Y CORMORANES</t>
  </si>
  <si>
    <t>#63</t>
  </si>
  <si>
    <t xml:space="preserve">DR. ARTEAGA, EDIFICIO A </t>
  </si>
  <si>
    <t xml:space="preserve">CALLE MACEDONIO ALCALA </t>
  </si>
  <si>
    <t>#54</t>
  </si>
  <si>
    <t xml:space="preserve">MAURICIO CASTRO </t>
  </si>
  <si>
    <t>CALLE LA CONDESA MANZANA 70 LOTE 43 ENTRE BLVD. LAS QUINTAS Y COAPAN</t>
  </si>
  <si>
    <t>HEROES DE INDEPENDENCIA S/N ENTRE MORELOS Y VICTORIA</t>
  </si>
  <si>
    <t xml:space="preserve">MISIONES JESUITAS </t>
  </si>
  <si>
    <t>#143</t>
  </si>
  <si>
    <t>MONTE ALBAN ENTRE GOMEZ FARIAS Y NETZAHUALCOYOTL</t>
  </si>
  <si>
    <t xml:space="preserve">#558 </t>
  </si>
  <si>
    <t>CONEJOS  E/ LIEBRES Y CERCO UNIVERSIDAD</t>
  </si>
  <si>
    <t>#23</t>
  </si>
  <si>
    <t>MAURICIO CASTRO, MANZANA 43, LOTE 11</t>
  </si>
  <si>
    <t>PASEO DEL NORTE,  KM. 12.5 CARRETERA A NOGALES</t>
  </si>
  <si>
    <t>M. OCAMPO  ENTRE JOSEFA ORTIZ DE DOMINGUEZ Y HEROES DE INDEPENDENCIA</t>
  </si>
  <si>
    <t>#907</t>
  </si>
  <si>
    <t>FELIPE ANGELES S/N ENTRE CUAUHTEMOC Y 20 NOVIEMBRE</t>
  </si>
  <si>
    <t xml:space="preserve">PASEO DEL NORTE </t>
  </si>
  <si>
    <t>#5300</t>
  </si>
  <si>
    <t>A. NAVARRO ESQ. I. LA CATOLICA</t>
  </si>
  <si>
    <t xml:space="preserve"> # 2715</t>
  </si>
  <si>
    <t>PEDRO MORENO  SOTANO, BODEGA 2</t>
  </si>
  <si>
    <t>#1521</t>
  </si>
  <si>
    <t>MISIONEROS COMBONIONOS S/N ENTRE PISTACHE Y J. MUJICA</t>
  </si>
  <si>
    <t xml:space="preserve">AV. NUEVO LEON </t>
  </si>
  <si>
    <t>#287</t>
  </si>
  <si>
    <t>CARRETERA FED. LIBRE TRANSPENINSULAR TRAMO LA PAZ-CD. CONSTITUCION KM. 11</t>
  </si>
  <si>
    <t>JOSEFA ORTIZ DE DOMINGUEZENTRE PUEBLA Y NAYARIT</t>
  </si>
  <si>
    <t xml:space="preserve"> #3325 </t>
  </si>
  <si>
    <t xml:space="preserve">CARRETERA AL NORTE </t>
  </si>
  <si>
    <t>#5155</t>
  </si>
  <si>
    <t>COLIMA  ENTRE FORJADORES Y J. MUJICA</t>
  </si>
  <si>
    <t>#1910</t>
  </si>
  <si>
    <t>AV. DEL AUTOTRANSPORTE</t>
  </si>
  <si>
    <t xml:space="preserve"> #204</t>
  </si>
  <si>
    <t>AV. INSURGENTES SUR P8-801</t>
  </si>
  <si>
    <t xml:space="preserve"> #2453</t>
  </si>
  <si>
    <t xml:space="preserve">AV. MILENIUM </t>
  </si>
  <si>
    <t>#225</t>
  </si>
  <si>
    <t xml:space="preserve">AV. PRESIDENTE MASARIK </t>
  </si>
  <si>
    <t>#169</t>
  </si>
  <si>
    <t>VENUSTIANO CARRANZAENTRE 5 DE FEBRERO Y CUAUHTEMOC</t>
  </si>
  <si>
    <t xml:space="preserve"> #2820 </t>
  </si>
  <si>
    <t>ASTURIAS ENTRE NAVARRA Y OVIEDO</t>
  </si>
  <si>
    <t xml:space="preserve">#710 </t>
  </si>
  <si>
    <t>M. MARQUEZ DE LEON ESQ. JOSEFA ORTIZ DE DOMINGUEZ</t>
  </si>
  <si>
    <t xml:space="preserve">#914 </t>
  </si>
  <si>
    <t>CALZADA GONZALEZ GALLO ENTRE RIO SUCHIATE Y RIO AMACUZAC</t>
  </si>
  <si>
    <t xml:space="preserve"> #1269</t>
  </si>
  <si>
    <t>CALLE MARLIN MANZANA 3 LOTE 1</t>
  </si>
  <si>
    <t>I. ALTAMIRANO ENTRE GPE. VICTORIA Y MORELOS</t>
  </si>
  <si>
    <t xml:space="preserve"> #935</t>
  </si>
  <si>
    <t xml:space="preserve">CALLE DR. ATL </t>
  </si>
  <si>
    <t>#10106</t>
  </si>
  <si>
    <t>CONCHO #182 S/N ENTRE CADEGOMO Y GUASINAPI</t>
  </si>
  <si>
    <t>MIGUEL HIDALGO ESQ. HEROES DE INDEPENDENCIA</t>
  </si>
  <si>
    <t xml:space="preserve"> #818</t>
  </si>
  <si>
    <t>INDEPENDENCIAENTRE LOPEZ MATEOS Y CARRANZA</t>
  </si>
  <si>
    <t xml:space="preserve"> #2355 </t>
  </si>
  <si>
    <t>CALLE MOLINO ENTRE BALTICO Y NEXTITLA</t>
  </si>
  <si>
    <t xml:space="preserve"> #13-G</t>
  </si>
  <si>
    <t>AVE. CONGRESO ENTRE HEROES DE CABORCA Y GENERAL PIÑA</t>
  </si>
  <si>
    <t xml:space="preserve">#239 </t>
  </si>
  <si>
    <t>AYUNTAMIENTO ENTRE REFORMA E INDEPENDENCIA</t>
  </si>
  <si>
    <t>ANDADOR VELERO</t>
  </si>
  <si>
    <t xml:space="preserve"> #151</t>
  </si>
  <si>
    <t>CALLE 5 ENTRE VIRGINIA PERALTA Y DEL ALAMO</t>
  </si>
  <si>
    <t>REVOLUCION S/N ENTRE 5 DE FEBRERO Y CUAUHTEMOC</t>
  </si>
  <si>
    <t>INDEPENDENCIA  ENTRE ZARAGOZA Y JUAREZ</t>
  </si>
  <si>
    <t>#102-B</t>
  </si>
  <si>
    <t>ALLENDE ENTRE GUILLERMO PRIETO Y RAMIREZ</t>
  </si>
  <si>
    <t>#490</t>
  </si>
  <si>
    <t>PATRIOTISMO  PISO 8</t>
  </si>
  <si>
    <t>#229</t>
  </si>
  <si>
    <t>PASEO DE LOS LEONES ENTRE OJINAGA Y VIESCA</t>
  </si>
  <si>
    <t xml:space="preserve">#584 </t>
  </si>
  <si>
    <t>PRESA SALINILLAS INT. 306 ENTRE PERIFERICO Y PRESA VALSEQUILLO</t>
  </si>
  <si>
    <t xml:space="preserve"> #370</t>
  </si>
  <si>
    <t>AV. LOMAS DE SOTELO, OF. 101 PISO 1</t>
  </si>
  <si>
    <t>#1094</t>
  </si>
  <si>
    <t>SAN MARTIN  ENTRE SANTA BARBARA Y CALLE SIN NOMBRE</t>
  </si>
  <si>
    <t>AV. LOMAS DE SOTELO PISO 1</t>
  </si>
  <si>
    <t xml:space="preserve"> #1094</t>
  </si>
  <si>
    <t>BLVD. FRANCISCO I. MADERO S/N</t>
  </si>
  <si>
    <t>LAGO ZURICHI ENTRE LAGO GINEBRA Y CALLE 6</t>
  </si>
  <si>
    <t xml:space="preserve"> #519</t>
  </si>
  <si>
    <t>AV. LOMAS DE SOTELO, 1 PISO</t>
  </si>
  <si>
    <t>CALLE 4, MANZANA 5, LOTE 6</t>
  </si>
  <si>
    <t xml:space="preserve">FRANCISCO COSS </t>
  </si>
  <si>
    <t>#995-4</t>
  </si>
  <si>
    <t>RIVA PALACIOS S/N Y GUAYCURA</t>
  </si>
  <si>
    <t>AMAPA  ENTRE TEPAME Y CEIBA</t>
  </si>
  <si>
    <t>#20</t>
  </si>
  <si>
    <t>BLVD. DE LAS AMERICAS</t>
  </si>
  <si>
    <t xml:space="preserve"> #135</t>
  </si>
  <si>
    <t xml:space="preserve">DR. LUCAS VALLARTA </t>
  </si>
  <si>
    <t>JOSEFA ORTIZ DE DOMINGUEZ ENTRE LEGASPY Y ENCINAS</t>
  </si>
  <si>
    <t xml:space="preserve"> #2540</t>
  </si>
  <si>
    <t>CAMPECHE ENTRE I. LA CATOLICA Y M. ALBAÑEZ, CALLEJON ACC #2</t>
  </si>
  <si>
    <t xml:space="preserve">#3 </t>
  </si>
  <si>
    <t>PRIVADA LA SIERRA CASA 9</t>
  </si>
  <si>
    <t>BLVD. FORJADORES S/N, LOCAL 2 ENTRE BLVD. 5 DE FEBRERO Y CUAUHTEMOC</t>
  </si>
  <si>
    <t>CORMORANES #1445 ENTRE GAVIOTAS Y CALLE S/N NOMBRE</t>
  </si>
  <si>
    <t>PRIV. DE LA CARROZAENTRE SALMON Y CALLE SIN NOMBRE</t>
  </si>
  <si>
    <t xml:space="preserve"> #439 </t>
  </si>
  <si>
    <t xml:space="preserve">JOSE MARIA CASTORENA </t>
  </si>
  <si>
    <t>#426</t>
  </si>
  <si>
    <t>NICOLAS BRAVO ESQ. A. MATEOTTY</t>
  </si>
  <si>
    <t xml:space="preserve"> #3590</t>
  </si>
  <si>
    <t>PASEO DE LA REFORMA PISO 18</t>
  </si>
  <si>
    <t>#2654</t>
  </si>
  <si>
    <t>AV. UNIVERSIDAD ENTRE ADMINISTRACION E INFORMATICA</t>
  </si>
  <si>
    <t xml:space="preserve">#300 </t>
  </si>
  <si>
    <t xml:space="preserve">GONZALO CURIEL </t>
  </si>
  <si>
    <t>#669</t>
  </si>
  <si>
    <t>BLVD. ALFONSO ZARAGOZA MAYTORENA , LOCAL 1 ENTRE GALINDO TOPETE Y BLVD. FELIX CASTRO</t>
  </si>
  <si>
    <t>#1809</t>
  </si>
  <si>
    <t>JUAN PEDRIN S/N, MANZANA A,  LOTE 2</t>
  </si>
  <si>
    <t>CIRCUITO DEL CORAL</t>
  </si>
  <si>
    <t xml:space="preserve"> #27</t>
  </si>
  <si>
    <t>MELITON ALBAÑEZ  ENTRE OCAMPO Y DEGOLLADO</t>
  </si>
  <si>
    <t>#1720</t>
  </si>
  <si>
    <t>#2130</t>
  </si>
  <si>
    <t>VALENTIN GOMEZ FARÍAS  ESQ. PINEDA</t>
  </si>
  <si>
    <t>#814</t>
  </si>
  <si>
    <t>BLVD. PADRE EUSEBIO KINO  ENTRE BRAVO Y OCAMPO</t>
  </si>
  <si>
    <t>#1890-D</t>
  </si>
  <si>
    <t xml:space="preserve">CALLE CUATRO </t>
  </si>
  <si>
    <t>NAHUATLECAS MANZANA 82, LOTE 11</t>
  </si>
  <si>
    <t>CALLEJON GALEANA  ENTRE NORTE Y MONTERREY</t>
  </si>
  <si>
    <t>#498</t>
  </si>
  <si>
    <t>BATALLON DE SAN PATRICIO, PISO 10 Y 11</t>
  </si>
  <si>
    <t xml:space="preserve"> #109</t>
  </si>
  <si>
    <t>LIC. VERDAD  ESQUINA HIDALGO</t>
  </si>
  <si>
    <t># 1116</t>
  </si>
  <si>
    <t xml:space="preserve">LUIS DONALDO COLOSIO </t>
  </si>
  <si>
    <t>UNIVERSIDAD ENTRE PESCADORES Y NAVEGANTES</t>
  </si>
  <si>
    <t xml:space="preserve"> #220</t>
  </si>
  <si>
    <t>CALLE DEL ESTEROENTRE MAR Y CIRCUITO LOS BLEDALES.</t>
  </si>
  <si>
    <t xml:space="preserve"> #135 </t>
  </si>
  <si>
    <t>BAHIA SAN LUCAS, EDIFICIO 155, DEPTO. 301 ENTRE BAHIA BALLENAS Y BAHIA VIZCAINO</t>
  </si>
  <si>
    <t>BENITO JUAREZ ENTRE B. DOMINGUEZ Y MADERO</t>
  </si>
  <si>
    <t xml:space="preserve"># 88 </t>
  </si>
  <si>
    <t>CALLE DEL CORRAL ENTRE CALLE DEL TRIUNFO Y ANTONIO WILSON</t>
  </si>
  <si>
    <t xml:space="preserve">#268 </t>
  </si>
  <si>
    <t>CALLE 2 S/N ENTRE FRANCISCO VILLA Y EMILIANO ZAPATA</t>
  </si>
  <si>
    <t>SANTA TERESITA  ENTRE SANTA SOFIA T SANTA CECILIA</t>
  </si>
  <si>
    <t>#1257</t>
  </si>
  <si>
    <t>SONORA S/N ENTRE EMILIANO ZAPATA Y FCO. VILLA</t>
  </si>
  <si>
    <t>CALLE SAN ISIDRO  ENTRE SAN FERNANDO Y SANTA ISABELA</t>
  </si>
  <si>
    <t>AV. LOMAS DE SOTELO, OFICINA 101, PISO 1</t>
  </si>
  <si>
    <t xml:space="preserve">CALZ. HÉCTOR TERAN TERAN </t>
  </si>
  <si>
    <t>#2542</t>
  </si>
  <si>
    <t>FELIX ORTEGA ENTRE INDEPENDENCIA Y 5 DE MAYO</t>
  </si>
  <si>
    <t xml:space="preserve"> #1318</t>
  </si>
  <si>
    <t>ADOLFO LOPEZ MATEOS ESQUINA LEGASPY</t>
  </si>
  <si>
    <t xml:space="preserve">#2515 </t>
  </si>
  <si>
    <t>VILLA GUAMUCHIL ESQUINA VILLA DEL ENCINO</t>
  </si>
  <si>
    <t xml:space="preserve"> #293</t>
  </si>
  <si>
    <t>JOSEFA ORTIZ DE DOMINGUEZ ENTRE ENCINAS Y NAVARRO</t>
  </si>
  <si>
    <t xml:space="preserve">#1045 </t>
  </si>
  <si>
    <t>CARRETERA TRANSPENINSULAR KM. 2.5 ENTRE FORD Y CORONA</t>
  </si>
  <si>
    <t>CARRETERA AL SUR KM. 8 CERRO DE LA CAPILLA, LOCAL A</t>
  </si>
  <si>
    <t>CALZ. CUAUHTEMOCENTRE RIO SINALOA Y RIO FUERTE</t>
  </si>
  <si>
    <t xml:space="preserve"> #702 </t>
  </si>
  <si>
    <t>FCO. I. MADERO ENTRE MORELOS Y VICTORIA</t>
  </si>
  <si>
    <t xml:space="preserve"> #635</t>
  </si>
  <si>
    <t>I. ALLENDE ESQUINA ALTAMIRANO, LOCAL 9</t>
  </si>
  <si>
    <t>12 DE OCTUBRE</t>
  </si>
  <si>
    <t xml:space="preserve"> #2612</t>
  </si>
  <si>
    <t>MADERO ENTRE MORELOS Y VICTORIA</t>
  </si>
  <si>
    <t xml:space="preserve"> #625</t>
  </si>
  <si>
    <t>M. ESQUERROENTRE ARREOLA Y 16 DE SEPTIEMBRE</t>
  </si>
  <si>
    <t xml:space="preserve"> #1530 B </t>
  </si>
  <si>
    <t>TILDILLOS  ENTRE PELICANOSY TIJERETAS</t>
  </si>
  <si>
    <t>JAVIER BARROS SIERRA , PISO 8, OFICINA 804.</t>
  </si>
  <si>
    <t>CALLE 1, MANZANO 1, LOTE 13, BOGEDA 28</t>
  </si>
  <si>
    <t>ZAVALETA , LOCAL 15</t>
  </si>
  <si>
    <t>#703</t>
  </si>
  <si>
    <t>CALLE DEL AGUILA AMERICANA, MODULO 7</t>
  </si>
  <si>
    <t xml:space="preserve"> #5981</t>
  </si>
  <si>
    <t>NAYARIT ENTRE H. DE INDEPENDENCIA Y GOMEZ FARIAS</t>
  </si>
  <si>
    <t>CORAL  ENTRE I. RAMIREZ Y GUILLERMO PRIETO</t>
  </si>
  <si>
    <t>#4506</t>
  </si>
  <si>
    <t>I. ALTAMIRANOENTRE ALLENDE Y JUAREZ</t>
  </si>
  <si>
    <t xml:space="preserve"> #2155 </t>
  </si>
  <si>
    <t>CALLE MONTE ELBRUZ, PISO 2  ENTRE BLVD. AVILA CAMACHO Y MOLIERE</t>
  </si>
  <si>
    <t xml:space="preserve"> #124</t>
  </si>
  <si>
    <t>SONORA S/N ENTRE EMILIANO ZAPATA Y FRANCISCO VILLA</t>
  </si>
  <si>
    <t>N. BRAVO  ENTRE GOMEZ FARIAS Y HEROES DE INDEPENDENCIA</t>
  </si>
  <si>
    <t>#809</t>
  </si>
  <si>
    <t>SINALOA S/N</t>
  </si>
  <si>
    <t xml:space="preserve">CHILPANCINGO Y SINALOA </t>
  </si>
  <si>
    <t>#1499</t>
  </si>
  <si>
    <t>KM. 7.5 CARRETERA CABO SAN LUCAS- SAN JOSE DEL CABO</t>
  </si>
  <si>
    <t>NICOLAS BRAVO  ENTRE SONORA Y SINALOA</t>
  </si>
  <si>
    <t>#1055</t>
  </si>
  <si>
    <t>BLVD. BENITO JUAREZ</t>
  </si>
  <si>
    <t xml:space="preserve"> #5599</t>
  </si>
  <si>
    <t>M. ENCINAS Y EMILIANO ZAPATA</t>
  </si>
  <si>
    <t xml:space="preserve"> #2630</t>
  </si>
  <si>
    <t xml:space="preserve">JADE </t>
  </si>
  <si>
    <t>#7618</t>
  </si>
  <si>
    <t>16 DE SEPTIEMBRE ESQUINA SERDAN S/N</t>
  </si>
  <si>
    <t>NAYARIT  ENTRE  GUILLERMO PRIETO Y AQULES SERDAN</t>
  </si>
  <si>
    <t>MISIONEROS COMBONIANOS  ENTRE GUAYABA Y TORONJA</t>
  </si>
  <si>
    <t>#170</t>
  </si>
  <si>
    <t>5 DE FEBRERO ENTRE LOPEZ MATEOS Y M. DIEGUEZ</t>
  </si>
  <si>
    <t xml:space="preserve"> #2240</t>
  </si>
  <si>
    <t>I. ALLENDE  ENTRE REVOLUCIÓN DE 1910 Y A. SERDÁN</t>
  </si>
  <si>
    <t>#270-C</t>
  </si>
  <si>
    <t>BLVD. MAURICIO CASTRO, MANZANA 2, LOTE 4, LOCAL 21</t>
  </si>
  <si>
    <t>CALLE ATENCO MANZANA 45, LOTE 02</t>
  </si>
  <si>
    <t>I. RAMIREZ ENTRE BENITO JUAREZ Y ALLENDE</t>
  </si>
  <si>
    <t xml:space="preserve">#2190 </t>
  </si>
  <si>
    <t>SANTOS DEGOLLADO</t>
  </si>
  <si>
    <t xml:space="preserve"> #929</t>
  </si>
  <si>
    <t>ISABEL LA CATOLICA #1110</t>
  </si>
  <si>
    <t xml:space="preserve"> #1110</t>
  </si>
  <si>
    <t>PRIV. SAN JOSE ENTRE GMO. PRIETO Y A. SERDAN</t>
  </si>
  <si>
    <t xml:space="preserve"> # 4237</t>
  </si>
  <si>
    <t>BLVD. M. MAZA DE JUAREZ ENTRE ENCINAS Y LEGASPY</t>
  </si>
  <si>
    <t xml:space="preserve">PENNSYLVANIA </t>
  </si>
  <si>
    <t>#189 PB</t>
  </si>
  <si>
    <t>BLVD. 5 DE FEBRERO LOCAL 5 ENTRE FELIX ORTEGA Y MARCELO RUBIO</t>
  </si>
  <si>
    <t>#127 2 B</t>
  </si>
  <si>
    <t xml:space="preserve">JIMENEZ NORTE </t>
  </si>
  <si>
    <t>VILLA GAEL  ENTRE VILLA SEIBEI Y VILLA NAHOMI</t>
  </si>
  <si>
    <t>#313</t>
  </si>
  <si>
    <t>BLVD. DIAZ ORDAZ M2-11</t>
  </si>
  <si>
    <t xml:space="preserve">#1215 </t>
  </si>
  <si>
    <t>BLVD. FORJADORES MANZANA 07 LOTE 27, SAN JOSE DEL CABO</t>
  </si>
  <si>
    <t>BLVD. COLOSIO ENTRE CARABINEROS Y J. MUJICA</t>
  </si>
  <si>
    <t xml:space="preserve"> #2085</t>
  </si>
  <si>
    <t>MANUEL M. PONCE</t>
  </si>
  <si>
    <t xml:space="preserve"> #138</t>
  </si>
  <si>
    <t>YUCATAN, LOCAL 1 ENTRE ALLENDE Y ROSALES</t>
  </si>
  <si>
    <t>#2040</t>
  </si>
  <si>
    <t>ROCHESTER  ENTRE VIADUCTO RIO BECERRA Y PENSYLVANIA</t>
  </si>
  <si>
    <t>#94</t>
  </si>
  <si>
    <t>PASEO DEL PALMAR, MANZANA 52 LOTE 3</t>
  </si>
  <si>
    <t>GUADALUPE VICTORIA ENTRE GOMEZ FARIAS E I. ALTAMIRANO</t>
  </si>
  <si>
    <t xml:space="preserve"> # 645</t>
  </si>
  <si>
    <t>EMILIO CARRANZA  NORTE</t>
  </si>
  <si>
    <t>#239</t>
  </si>
  <si>
    <t>NORMAL URBANA ENTRE PADRE KINO Y GALEANA</t>
  </si>
  <si>
    <t xml:space="preserve"> #2040</t>
  </si>
  <si>
    <t>CIPRES S/N ENTRE NARANJO Y CALLEJON SIN NOMBRE</t>
  </si>
  <si>
    <t>AV. ESPAÑA ENTRE BRUSELAS Y VENEZUELA</t>
  </si>
  <si>
    <t xml:space="preserve">#1840 </t>
  </si>
  <si>
    <t>CEIBA</t>
  </si>
  <si>
    <t xml:space="preserve"> #601</t>
  </si>
  <si>
    <t>BLVD. REFORMA 36, PISO 3 ENTRE GLADIOLAS Y ALELI</t>
  </si>
  <si>
    <t>BOSQUE DE CIRUELOS</t>
  </si>
  <si>
    <t xml:space="preserve"> #140</t>
  </si>
  <si>
    <t>BLVD. FORJADORES DE SUDCALIFORNIA S/N KM. 7 ENTRE CALLE UNION Y CALLE SIN NOMBRE</t>
  </si>
  <si>
    <t>OCÉANO PACIFICO ENTRE BALSAS Y MAR MEDITERRÁNEO</t>
  </si>
  <si>
    <t xml:space="preserve"> #4729</t>
  </si>
  <si>
    <t>CARRETERA CANCUN - AEROPUERTO KM 9, BOD. 4</t>
  </si>
  <si>
    <t>PRIVADA DE LA LLAVE 900-16</t>
  </si>
  <si>
    <t>AV. RIO SANTA CRUZ</t>
  </si>
  <si>
    <t xml:space="preserve"> # 2643</t>
  </si>
  <si>
    <t>PRIVADA SAN JOSE  ENTRE QUINTANA ROO Y F. LOGAN</t>
  </si>
  <si>
    <t>#4219</t>
  </si>
  <si>
    <t>CARRETERA TRANSPENINSULAR KM 35 S/N</t>
  </si>
  <si>
    <t>BLVD. A. ZARAGOZA MAYTORENA  LOCAL 6</t>
  </si>
  <si>
    <t xml:space="preserve">GONZALEZ DE COSSIO </t>
  </si>
  <si>
    <t>#808</t>
  </si>
  <si>
    <t>PASEO DE LOS TAMARINDOS, DESPACHO 103</t>
  </si>
  <si>
    <t>AV. REVOUCIÓN, PISO 2</t>
  </si>
  <si>
    <t>#1181</t>
  </si>
  <si>
    <t>#840</t>
  </si>
  <si>
    <t>NEVADO DE TOLUCA  ENTRE SAN JOAQUIN Y SANTA ANA</t>
  </si>
  <si>
    <t>#221</t>
  </si>
  <si>
    <t>BLVD. PUERTO AEREO LOCAL 11 B</t>
  </si>
  <si>
    <t xml:space="preserve">SAN GABRIEL </t>
  </si>
  <si>
    <t xml:space="preserve">AGAVES </t>
  </si>
  <si>
    <t>#126</t>
  </si>
  <si>
    <t>BLVD. 5 DE FEBRERO  ENTRE H. DE INDEPENDENCIA Y JOSEFA ORTIZ DE DOMINGUEZ</t>
  </si>
  <si>
    <t>DALIAS ENTRE AVE. DE LOS CABOS Y FLOR DE PITAHAYA</t>
  </si>
  <si>
    <t xml:space="preserve"> #22</t>
  </si>
  <si>
    <t># 2285</t>
  </si>
  <si>
    <t>DALIA S/N, MANZANA 22, LOTE 8</t>
  </si>
  <si>
    <t>SIN NOMBRE, SAN IGNACIO</t>
  </si>
  <si>
    <t>JOSEFA ORTIZ DE DOMINGUEZ ENTRE SONORA Y VERACRUZ</t>
  </si>
  <si>
    <t xml:space="preserve">#1435 </t>
  </si>
  <si>
    <t>CALLE SIN NOMBRE S/N, SAN IGNACIO</t>
  </si>
  <si>
    <t>MIGUEL VENEGAS  ENTRE TUNA Y NARANJA</t>
  </si>
  <si>
    <t xml:space="preserve">LA COSTERITA </t>
  </si>
  <si>
    <t>#1125</t>
  </si>
  <si>
    <t>CHICORI  Y YENEKA</t>
  </si>
  <si>
    <t>#521</t>
  </si>
  <si>
    <t xml:space="preserve">CIRCUITO INTERIOR </t>
  </si>
  <si>
    <t>#2370</t>
  </si>
  <si>
    <t>ALMEJAS  ENTRE AQUILES SERDÁN Y CAMARÓN</t>
  </si>
  <si>
    <t xml:space="preserve">BRASILIA </t>
  </si>
  <si>
    <t>#2691</t>
  </si>
  <si>
    <t>EMILIANO ZAPATA   ENTRE ALLENDEY JUAREZ</t>
  </si>
  <si>
    <t>RANCHO MIRADORES</t>
  </si>
  <si>
    <t xml:space="preserve"> # 104-50</t>
  </si>
  <si>
    <t>CALLE DE LA CARRETA  ENTRE GIL B. MORALES Y ANTONIO WILSON GONZALEZ</t>
  </si>
  <si>
    <t>#328</t>
  </si>
  <si>
    <t>SARAPICOS ENTRE GAVIOTAS Y TIJERETAS</t>
  </si>
  <si>
    <t xml:space="preserve">GUADALUPE ZUNO </t>
  </si>
  <si>
    <t>#2046</t>
  </si>
  <si>
    <t>CALZ. CUITLAHUAC  ENTRE ATOYAC Y AZCAPOTZALCO</t>
  </si>
  <si>
    <t>#2590</t>
  </si>
  <si>
    <t>VALERIO GONZALEZ  ENTRE BATALLA DE PUEBLA Y PROFESORES</t>
  </si>
  <si>
    <t>#121</t>
  </si>
  <si>
    <t>BLVD. VIRGINIA PERALTA , LOCAL 15-A</t>
  </si>
  <si>
    <t>#1625</t>
  </si>
  <si>
    <t xml:space="preserve">BELISARIO DOMINGUEZ </t>
  </si>
  <si>
    <t>5 DE MAYO ENTRE REVOLUCION Y MADERO</t>
  </si>
  <si>
    <t xml:space="preserve"> #204-4</t>
  </si>
  <si>
    <t>AV. SAN JERONIMO</t>
  </si>
  <si>
    <t xml:space="preserve"> #424 </t>
  </si>
  <si>
    <t>BERLIN</t>
  </si>
  <si>
    <t xml:space="preserve"> #43</t>
  </si>
  <si>
    <t>BOSQUES DE DURAZNO</t>
  </si>
  <si>
    <t xml:space="preserve"> #65</t>
  </si>
  <si>
    <t xml:space="preserve">AV. PASEO TRIUNFO DE LA REPÚBLICA </t>
  </si>
  <si>
    <t>#5511</t>
  </si>
  <si>
    <t xml:space="preserve">EDUARDO RODRIGUEZ </t>
  </si>
  <si>
    <t>#02</t>
  </si>
  <si>
    <t>CANTÚ</t>
  </si>
  <si>
    <t>#11</t>
  </si>
  <si>
    <t>PRAGA ENTRE TOKIO Y LONDRES</t>
  </si>
  <si>
    <t>#130 A</t>
  </si>
  <si>
    <t>JALISCO ENTRE MÉXICO Y DURANGO</t>
  </si>
  <si>
    <t xml:space="preserve">#1498 </t>
  </si>
  <si>
    <t>PERIFERICO PASEO DE LA REPUBLUCAPISO 4-5</t>
  </si>
  <si>
    <t xml:space="preserve"> #2650 </t>
  </si>
  <si>
    <t xml:space="preserve">SIERRA MOJADA </t>
  </si>
  <si>
    <t>#523-A</t>
  </si>
  <si>
    <t>B. JUÁREZ  ENTRE ALTAMIRANO Y GÓMEZ FARÍAS</t>
  </si>
  <si>
    <t>#790</t>
  </si>
  <si>
    <t>ROSALES Y LIC. VERDAD</t>
  </si>
  <si>
    <t xml:space="preserve">#606 </t>
  </si>
  <si>
    <t>AV. MELCHOR OCAMPO TORRE-A, DESP 3D</t>
  </si>
  <si>
    <t xml:space="preserve">#193 </t>
  </si>
  <si>
    <t xml:space="preserve">NICOLÁS SAN JUAN </t>
  </si>
  <si>
    <t># 331-305</t>
  </si>
  <si>
    <t>MANTARRAYA ENTRE MERO Y ABULÓN</t>
  </si>
  <si>
    <t xml:space="preserve">#129 </t>
  </si>
  <si>
    <t>AV. INSURGENTES SUR 1 ENTRE MADRID Y ANTONIO CASO</t>
  </si>
  <si>
    <t># 114-40</t>
  </si>
  <si>
    <t>LEGASPY S/N ENTRE AQUILES SERDÁN Y REVOLUCIÓN</t>
  </si>
  <si>
    <t>BLVD. MANUEL AVILA CAMACHO, PISO 10</t>
  </si>
  <si>
    <t>BLVD. AGUSTIN OLACHEA S/N ENTRE TIJERETAS Y CORMORANTES</t>
  </si>
  <si>
    <t>GABRIEL CASTAÑOS</t>
  </si>
  <si>
    <t xml:space="preserve">SANTO DOMINGO </t>
  </si>
  <si>
    <t>CALLE CAMINO VIEJO A SAN JOSE DEL CABO KM 0.5</t>
  </si>
  <si>
    <t>CERRADA COLORINES, MANZANA 10 LOTE 62</t>
  </si>
  <si>
    <t>ISABEL LA CATOLICA S/N, ESQUINA LEGASPY</t>
  </si>
  <si>
    <t xml:space="preserve">CALLEJÓN </t>
  </si>
  <si>
    <t xml:space="preserve">CALLEJÓN DE DON GREGORIO </t>
  </si>
  <si>
    <t>#31</t>
  </si>
  <si>
    <t>PLAN DE AYALAENTRE MORELOS Y VICTORIA</t>
  </si>
  <si>
    <t xml:space="preserve"> #960 </t>
  </si>
  <si>
    <t>JOSEFA ORTIZ DE DOMINGUEZ ENTRE JALISCO Y MICHOACAN</t>
  </si>
  <si>
    <t>LEONA VICARIO S/N ENTRE RUIZ CORTINEZ Y 5 DE FEBRERO</t>
  </si>
  <si>
    <t>AV. PASEO DE LA REFORMA</t>
  </si>
  <si>
    <t xml:space="preserve"> #107</t>
  </si>
  <si>
    <t>PESCADOR  S-1</t>
  </si>
  <si>
    <t>#818</t>
  </si>
  <si>
    <t>BLVD. CONSTITUYENTES, LOCAL 6 ESQUINA CALLE NUEVA</t>
  </si>
  <si>
    <t>#4780</t>
  </si>
  <si>
    <t>PERÚ ENTRE MARCO POLO Y LIBRAMIENTO SUR</t>
  </si>
  <si>
    <t xml:space="preserve"> #312</t>
  </si>
  <si>
    <t>#1865</t>
  </si>
  <si>
    <t xml:space="preserve">PONIENTE 122  </t>
  </si>
  <si>
    <t>#513</t>
  </si>
  <si>
    <t>CARRETERA BASE AEREA, BODEGA 4</t>
  </si>
  <si>
    <t xml:space="preserve"> #3525</t>
  </si>
  <si>
    <t>DIEGO DE RIVERA, DEPTO 101</t>
  </si>
  <si>
    <t>CJON. PRIVADA LA GRANJA S/N ENTRE LUIS DONALDO COLOSIO Y PROPIEDAD PRIVADA, LOCAL 1</t>
  </si>
  <si>
    <t>EDUCACIÓN DEMOCRATICA ENTRE SIMBOLOS PATRIOS Y EDUCACIÓN NACIONAL</t>
  </si>
  <si>
    <t>TABACHIN  ENTRE AVE. INGLATERRA Y PARAISO</t>
  </si>
  <si>
    <t>#1185</t>
  </si>
  <si>
    <t>LA CAÑADA  INT A</t>
  </si>
  <si>
    <t>#5403</t>
  </si>
  <si>
    <t>PUEBLA S/N ENTRE CHIAPAS Y BLVD. FORJADORES</t>
  </si>
  <si>
    <t>BLVD. SANCHEZ TABOADA  ENTRE BALSAS Y CALLE ONCE</t>
  </si>
  <si>
    <t xml:space="preserve">#1600 </t>
  </si>
  <si>
    <t>CALLE DEL DESIERTO ENTRE GUAASINAPI Y BAHIA DE LA PAZ</t>
  </si>
  <si>
    <t>#93</t>
  </si>
  <si>
    <t>LIBERTAD S/N LOCAL 5, ENTRE CALLE DE LOS MARES Y CABO SAN LUCAS</t>
  </si>
  <si>
    <t>LOMAS DEL VALLE  ENTRE AV. VASCONCELOS Y ALFONSO REYES</t>
  </si>
  <si>
    <t>#445</t>
  </si>
  <si>
    <t>5 DE MAYO ENTRE GOMEZ FARIAS Y HEROES DE INDEPENDENCIA</t>
  </si>
  <si>
    <t xml:space="preserve"> #755</t>
  </si>
  <si>
    <t>PRIV. BAHIA DE ACAPULCO</t>
  </si>
  <si>
    <t xml:space="preserve"> #212 A</t>
  </si>
  <si>
    <t>REVOLUCIÓN ENTRE 16 DE SEPTIEMBRE Y DEGOLLADO</t>
  </si>
  <si>
    <t>NICOLAS BRAVO ESQ. ANGEL MATEOTTI</t>
  </si>
  <si>
    <t>JOSEFA ORTIZ DE DOMINGUEZ  ENTRE LEGASPY Y ENCINAS</t>
  </si>
  <si>
    <t>#253</t>
  </si>
  <si>
    <t>PLAYA ENTRE VIENTO Y FUENTE</t>
  </si>
  <si>
    <t>#259</t>
  </si>
  <si>
    <t>CALLE SIERRA DE LA GIGANTA S/N ENTRE SIERRA VICTORIA Y FORJADORES</t>
  </si>
  <si>
    <t>CALLE PINO ENTRE HÉROES DE INDEPENDENCIA Y JOSEFA ORTIZ DE DOMÍNGUEZ</t>
  </si>
  <si>
    <t xml:space="preserve"> # 815</t>
  </si>
  <si>
    <t>I. ALTAMIRANO ENTRE FRANCISCO KING Y HÉROES DEL 47</t>
  </si>
  <si>
    <t xml:space="preserve">#220 </t>
  </si>
  <si>
    <t>BLVD. SAN CARLOS ESQ. NEVADO DE COLIMA</t>
  </si>
  <si>
    <t>#184</t>
  </si>
  <si>
    <t>CALLE ARTÍCULO TERCEROENTRE ARTÍCULO 123 Y SOBERANIA NACIONAL</t>
  </si>
  <si>
    <t xml:space="preserve"> #342 </t>
  </si>
  <si>
    <t>MAR TROPICAL</t>
  </si>
  <si>
    <t xml:space="preserve"> #318</t>
  </si>
  <si>
    <t xml:space="preserve">FILADELFIA </t>
  </si>
  <si>
    <t>#123</t>
  </si>
  <si>
    <t>MANGO  ENTRE DATIL Y NARANJO</t>
  </si>
  <si>
    <t>#191</t>
  </si>
  <si>
    <t>ISLAS CATALINA #131 ENTRE ISLA ESPIRITU SANTO E ISLA MONSERRATH</t>
  </si>
  <si>
    <t>#131</t>
  </si>
  <si>
    <t>CALLE BEIGE  ENTRE HACIENDA Y LILA</t>
  </si>
  <si>
    <t>#296-A</t>
  </si>
  <si>
    <t>FRANCISCO COTA MORENO S/N ESQUINA MIGUEL LIERA IBARRA</t>
  </si>
  <si>
    <t xml:space="preserve">CAMINO REAL </t>
  </si>
  <si>
    <t>#319</t>
  </si>
  <si>
    <t>SANTO DOMINGO</t>
  </si>
  <si>
    <t xml:space="preserve"> #115</t>
  </si>
  <si>
    <t xml:space="preserve">FRANCISCO. J. MUJICA </t>
  </si>
  <si>
    <t>#4115</t>
  </si>
  <si>
    <t xml:space="preserve">CAMINO DEL NORTE </t>
  </si>
  <si>
    <t># 329</t>
  </si>
  <si>
    <t>AQUILES SERDAN S/N ENTRE NORTE Y TUPARAM</t>
  </si>
  <si>
    <t>MEJILLÓN  ENTRE GAVIOTAS Y PELICANOS</t>
  </si>
  <si>
    <t xml:space="preserve"> #105</t>
  </si>
  <si>
    <t xml:space="preserve">AV. CANAL NACIONAL </t>
  </si>
  <si>
    <t>#2016</t>
  </si>
  <si>
    <t>CALLE SUR  ENTRE DESIERTO Y SERDAN</t>
  </si>
  <si>
    <t>MIGUEL HIDALGO S/N ENTRE FCO. I. MADERO Y CALLE SIN NOMBRE</t>
  </si>
  <si>
    <t>MORELOS, ENTRE GÓMEZ FARIAS Y ALTAMIRANO</t>
  </si>
  <si>
    <t>#713 -B</t>
  </si>
  <si>
    <t>AV. INSURGENTES SUR ENTRE JAIME UNO Y RICARDO CASTRO</t>
  </si>
  <si>
    <t xml:space="preserve">#1877 </t>
  </si>
  <si>
    <t>CALLE DEL TIRO ENTRE DIVISADEROS Y CAMINO AL TRIUNFO</t>
  </si>
  <si>
    <t xml:space="preserve">#233 </t>
  </si>
  <si>
    <t>SALVADOR APODACA Y LORETO</t>
  </si>
  <si>
    <t xml:space="preserve"> #64</t>
  </si>
  <si>
    <t>AV. PASEO TAMARINDOS, SUITE 108-B</t>
  </si>
  <si>
    <t xml:space="preserve"> #400</t>
  </si>
  <si>
    <t>REFORMA ENTRE GALEANA Y E. KINO</t>
  </si>
  <si>
    <t xml:space="preserve">AV. REFORMA </t>
  </si>
  <si>
    <t xml:space="preserve">GUILLERMO PRIETO ENTRE 5 MAYO Y CONSTUTICIÓN </t>
  </si>
  <si>
    <t xml:space="preserve"> #1250</t>
  </si>
  <si>
    <t xml:space="preserve">CARRETERIA </t>
  </si>
  <si>
    <t>CARRETERIA TRANSPENINSULAR KM 6.3, LOCAL 12</t>
  </si>
  <si>
    <t>CALLE ISLA MUJERESENTRE BACALAR Y CANCUN</t>
  </si>
  <si>
    <t xml:space="preserve"> #108 </t>
  </si>
  <si>
    <t>CALLEJÓN</t>
  </si>
  <si>
    <t>CALLEJÓN 3 DE MAYO ENTRE MORELOS Y VICTORIA</t>
  </si>
  <si>
    <t xml:space="preserve"> #855</t>
  </si>
  <si>
    <t>BAHÍA DE LA PAZ ENTRE BAHÍA CORONADO Y CALLE SIN NOMBRE</t>
  </si>
  <si>
    <t xml:space="preserve"> #180</t>
  </si>
  <si>
    <t>SONORA S/N ENTRE GUILLERMO  PRIETO Y A. SERDÁN</t>
  </si>
  <si>
    <t>JOSÉ MARÍA MORELOS Y PAVÓN SUR</t>
  </si>
  <si>
    <t xml:space="preserve"> #950 </t>
  </si>
  <si>
    <t>CABILDO</t>
  </si>
  <si>
    <t xml:space="preserve"> #216</t>
  </si>
  <si>
    <t xml:space="preserve">CALLE SAN FABIAN </t>
  </si>
  <si>
    <t xml:space="preserve">ISLA NATIVIDAD </t>
  </si>
  <si>
    <t>#233</t>
  </si>
  <si>
    <t>ANDADOR</t>
  </si>
  <si>
    <t>ANDADOR MELÓN ENTRE PITAHAYA Y TORONJA</t>
  </si>
  <si>
    <t xml:space="preserve">#114 </t>
  </si>
  <si>
    <t>CALLE CACTUS S/N LOTE 17 MZA 10 ESQ. JARILLA</t>
  </si>
  <si>
    <t>CALLE SARAPICOS #275 ENTRE CORMORANES Y TIJERETAS</t>
  </si>
  <si>
    <t xml:space="preserve"> #275</t>
  </si>
  <si>
    <t>FRANCISCO FREJES #643</t>
  </si>
  <si>
    <t xml:space="preserve"> #643</t>
  </si>
  <si>
    <t>CALLE MAR ARGENTINO #132 ENTRE MAR DE LABRADOR Y MAR DE LOS SARGAZOS</t>
  </si>
  <si>
    <t>CALLE TOPACIO # 270</t>
  </si>
  <si>
    <t xml:space="preserve"> # 270</t>
  </si>
  <si>
    <t>CALLE EMILIO CARRANZA #17 INT. 2 ENTRE AVE. HIDALGO Y ZAHUATLAN</t>
  </si>
  <si>
    <t>#17</t>
  </si>
  <si>
    <t>ADOLFO LÓPEZ MATEOS S/N</t>
  </si>
  <si>
    <t>CALLE GONZALEZ ORTEGA #1 ENTRE MORELOS E HIDALGO</t>
  </si>
  <si>
    <t>CALLE RETORNO 26 DE GENARO GARCIA #21</t>
  </si>
  <si>
    <t>#21</t>
  </si>
  <si>
    <t>AVE. CABO SAN LUCAS S/N</t>
  </si>
  <si>
    <t>CALLE RIO LERMA #196 ENTRE RIO NILO Y RIO GUADALQUIVIR</t>
  </si>
  <si>
    <t>#196</t>
  </si>
  <si>
    <t>CALLE CHIAPAS #3330 ENTRE NAYARIT Y PUEBLA</t>
  </si>
  <si>
    <t>#3330</t>
  </si>
  <si>
    <t>LORETO # 25 ENTRE FORJADORES Y SAN JOSE DE COMONDU</t>
  </si>
  <si>
    <t>CALLE ANTONIA CASO #67 ENTRE AVE. CRISTOBAL COLON Y AVE. REPUBLICA DE ARGENTINA</t>
  </si>
  <si>
    <t>BLVD. DEFENSORES DE BAJA CALIFORNIA #128 INT. 4 ENTRE AVE. UNIVERSIDAD Y CALLE PRESIDENTE ELIAS CALLES</t>
  </si>
  <si>
    <t>CALLE OBELISCO #133</t>
  </si>
  <si>
    <t>CALLE TLALOC #587 ENTRE MOCTEZUMA Y VALENTIIN GÓMEZ FARIAS</t>
  </si>
  <si>
    <t>#587</t>
  </si>
  <si>
    <t>CALLE FORJADORES #913 ENTRE MARGARITO SANDEZ Y PROF. JUAN PEDRIN CASTILLO</t>
  </si>
  <si>
    <t>ENTRE 1</t>
  </si>
  <si>
    <t>BLVD. LUIS DONALDO COLOSIO #360 ENTRE GUILLERMO PRIETO Y AQUILES SERDAN</t>
  </si>
  <si>
    <t>COLOSIO #C</t>
  </si>
  <si>
    <t>CALLE BALANDRA S/N ENTRE PUNTA ARENA Y PUNTA LOBOS</t>
  </si>
  <si>
    <t>THIERS #251 PISO 14</t>
  </si>
  <si>
    <t xml:space="preserve">#251 </t>
  </si>
  <si>
    <t>CALLE MANUEL CASTRO ELIZALDE #980 SUR ENTRE DANIEL COTA CAZAREZ Y GILBERTO CAMACHO TORRES</t>
  </si>
  <si>
    <t>BLVD. SANTA ROSA S/N ENTRE NEVADO DE COLIMA Y PINO PAYAS</t>
  </si>
  <si>
    <t>JOSEFA ORTIZ DE DOMÍNGUEZ #3810 LOCAL A1 ESQ. COLIMA</t>
  </si>
  <si>
    <t>#3810</t>
  </si>
  <si>
    <t>PASEO</t>
  </si>
  <si>
    <t>PASEO PIRAMIDE EL PUEBLITO #491 CONDOMINIO #49</t>
  </si>
  <si>
    <t>EL PUEBLITO</t>
  </si>
  <si>
    <t>BLVD. 5 DE FEBRERO #2210 ENTRE MANUEL M. DIEGUEZ Y A. LOPEZ MATEOS</t>
  </si>
  <si>
    <t>MANUEL MA. DE LLANO #1635, INT 1 ENTRE MIGUEL NIETO Y AMERICA</t>
  </si>
  <si>
    <t xml:space="preserve">LLANO # </t>
  </si>
  <si>
    <t>GILBERTO ARREOLA S/N L-23 MZA-251</t>
  </si>
  <si>
    <t>16 DE SEPTIEMBRE S/N ENTRE EMILIANO ZAPATA Y SALINAS LEAL</t>
  </si>
  <si>
    <t>CALLE ISLEÑOS #319</t>
  </si>
  <si>
    <t>AV. MINAS #501 BODEGA 14 ESQUINA TERCERA CERRADA DE MINAS Y MERCURIO</t>
  </si>
  <si>
    <t>BODEGA G</t>
  </si>
  <si>
    <t>CALLE IGNACIO RAMIREZ #3939 ENTRE COLIMA Y CALLEJON ADRIAN VALADEZ</t>
  </si>
  <si>
    <t>#3939</t>
  </si>
  <si>
    <t>CALLE DE LA MONTURA #339 ENTRE OCRE Y SAN BARTOLO</t>
  </si>
  <si>
    <t>SONORA S/N</t>
  </si>
  <si>
    <t>BARRANQUILLA #71</t>
  </si>
  <si>
    <t>#71</t>
  </si>
  <si>
    <t>CALLE CONSTITUYENTES #41 ENTRE ALUMNOS Y GOBERNADOR PROTASIO PEREZ DE TAGLE</t>
  </si>
  <si>
    <t>CALLE BAHIA SAN QUINTIN #342</t>
  </si>
  <si>
    <t>#342</t>
  </si>
  <si>
    <t>BLVD. ADOLFO LOPEZ MATEOS #2448 ENTRE GALEANA Y ALTAVISTA</t>
  </si>
  <si>
    <t>#2448</t>
  </si>
  <si>
    <t>ZACATECAS #128 A</t>
  </si>
  <si>
    <t>CALLE ALBATROS #260 ENTRE PELICANOS Y COLOSIO</t>
  </si>
  <si>
    <t>CALLE I. ALTAMIRANO #2930 ENTRE SONORA Y CUAUHTEMOC</t>
  </si>
  <si>
    <t>#2930</t>
  </si>
  <si>
    <t>MONTECITO #38, PISO 12, OFCINA 35</t>
  </si>
  <si>
    <t>BOULEVARD CONSTITUYENTES #1723 ESQUINA AGUSTIN OLACHEA</t>
  </si>
  <si>
    <t>#1723</t>
  </si>
  <si>
    <t>CALLE NAYARIT #1040</t>
  </si>
  <si>
    <t>#1040</t>
  </si>
  <si>
    <t>CALLE FRANCISCO EUSEBIO KINO #105</t>
  </si>
  <si>
    <t>CALLE PONIENTE 126, No. 416 ENTRE CALLE NORTE 21 Y CALZADA VALLEJO</t>
  </si>
  <si>
    <t>AVENIDA CHAPULTEPEC SUR #284, INTERIOR 408 ENTRE LERDO DE TEJADA Y DE LA PAZ</t>
  </si>
  <si>
    <t>CALLE PLINO #118 INT "D" ENTRE HOMERO Y AVE. EJERCITO NACIONAL</t>
  </si>
  <si>
    <t>INT "T</t>
  </si>
  <si>
    <t>B. ADOLFO LOPEZ MATEOS #14</t>
  </si>
  <si>
    <t>AV. CENTRAL No. 5 MZ 30, LT 11</t>
  </si>
  <si>
    <t>No. 5 MZ</t>
  </si>
  <si>
    <t>CALLE VILLA TORTUGAS #346 ENTRE CALLE VILLA NATALIA Y BOULEVARD VILLAS DEL ENCANTO</t>
  </si>
  <si>
    <t>ING. JUAN OJEDA ROBLES #13606 ENTRE SANTA ANITA Y MISION DEL CARMEN</t>
  </si>
  <si>
    <t>ROBLES #L</t>
  </si>
  <si>
    <t>BOULEVARD MANUEL AVILA CAMACHO #191 INTERIOR 601-602</t>
  </si>
  <si>
    <t>AVENIDA 5 DE MAYO #67 ENTRE REAL DE MEXICANOS Y VENEZUELA</t>
  </si>
  <si>
    <t>BLVD. SANCHEZ TABOADA #9250-6 ENTRE LEONA VICARIO Y FRANCISCO JAVIER MINA</t>
  </si>
  <si>
    <t>#9250-D</t>
  </si>
  <si>
    <t>CALLE VENUSTINO CARRANZA #2225 ENTRE NORMAL URBANA Y BENITO JUAREZ</t>
  </si>
  <si>
    <t>#2225</t>
  </si>
  <si>
    <t>CALLE CUAUHTEMOC #2929 ENTRE BLVD. MARGARITA MAZA DE JUAREZ Y ROSAURA ZAPATA</t>
  </si>
  <si>
    <t>#2929</t>
  </si>
  <si>
    <t>CALLE MONTE ALBAN No.611 ENTRE GOMEZ FARIAS Y NETZAHUALCOYOTL</t>
  </si>
  <si>
    <t>CALLEJON JUAN DE UGARTE #1145 ENTRE MIGUEL HIDALGO Y CONSTITUCIÓN</t>
  </si>
  <si>
    <t>#1145</t>
  </si>
  <si>
    <t>CALLE MORELOS #111 ENTRE 16 DE SEPTIEMBRE Y AVENIDA JUÁREZ</t>
  </si>
  <si>
    <t>#111</t>
  </si>
  <si>
    <t>CALLE PRESIDENTE MASARYK #473 ENTRE SENECA Y MOLIERE</t>
  </si>
  <si>
    <t>#473</t>
  </si>
  <si>
    <t>CALLE DEL RIO #266 ENTRE FUENTE Y VIENTO</t>
  </si>
  <si>
    <t>#266</t>
  </si>
  <si>
    <t>KM. 7.5 CARRETERA A PICHILINGUE</t>
  </si>
  <si>
    <t>CALLE FICUS #117 ENTRE FRANCISCO I. MADERO Y AQUILES SERDÁN</t>
  </si>
  <si>
    <t>#117</t>
  </si>
  <si>
    <t>CALLE GANDARA #66 INT A ENTRE AVE. QUINTNA ROO Y TLAXCALA</t>
  </si>
  <si>
    <t>#66</t>
  </si>
  <si>
    <t>CALLE EDUARDO #2685 ENTRE LAS AMERICAS Y RUBI</t>
  </si>
  <si>
    <t>#2685</t>
  </si>
  <si>
    <t>AV. DE LOS JINETES #56 13R. PISO ENTRE CALLE JILGUERO Y GORRION</t>
  </si>
  <si>
    <t>#56</t>
  </si>
  <si>
    <t>CALZADA JINETES #56 ENTRE JILGUERO Y GORRION</t>
  </si>
  <si>
    <t>BLVD. 5 DE FEBRERO S/N ENTRE SALINAS LEAL Y BORDO</t>
  </si>
  <si>
    <t>CALLE DURANGO # 2145 ENTRE ALLENDE Y NORMAL URBANA</t>
  </si>
  <si>
    <t># 2145</t>
  </si>
  <si>
    <t>CALLE PRESA LA BOQUILLA #1082 ENTRE PRESA VASEQUILLOS Y AVE. PRESA DON MARTIN</t>
  </si>
  <si>
    <t>#1082</t>
  </si>
  <si>
    <t>LA PAZ</t>
  </si>
  <si>
    <t>GUADALAJARA</t>
  </si>
  <si>
    <t>HERMOSILLO</t>
  </si>
  <si>
    <t>COMONDU</t>
  </si>
  <si>
    <t>MIGUEL HIGALDO</t>
  </si>
  <si>
    <t>CULIACAN</t>
  </si>
  <si>
    <t>MÉXICO</t>
  </si>
  <si>
    <t>ZAPOPAN</t>
  </si>
  <si>
    <t>DELEG. COYOACAN</t>
  </si>
  <si>
    <t>BENITO JUAREZ</t>
  </si>
  <si>
    <t>MONTERREY</t>
  </si>
  <si>
    <t>L PAZ</t>
  </si>
  <si>
    <t>COYOACAN</t>
  </si>
  <si>
    <t>TIJUANA</t>
  </si>
  <si>
    <t>SAN FERNANDO HUIXQUILUCAN</t>
  </si>
  <si>
    <t>LOS CABOS</t>
  </si>
  <si>
    <t>ALVARO OBREGON</t>
  </si>
  <si>
    <t>LOS MOCHIS</t>
  </si>
  <si>
    <t>NAUCALPAN DE JUAREZZ</t>
  </si>
  <si>
    <t>TLALNEPANTLA</t>
  </si>
  <si>
    <t>GOMEZ PALACIO</t>
  </si>
  <si>
    <t>TLAQUEPAQUE</t>
  </si>
  <si>
    <t>CELAYA</t>
  </si>
  <si>
    <t>SANTA CATARINA</t>
  </si>
  <si>
    <t>CUERNAVACA</t>
  </si>
  <si>
    <t>CHICOLOAPAN DE JUAREZ</t>
  </si>
  <si>
    <t>AGUASCALIENTES</t>
  </si>
  <si>
    <t>COMUNDU</t>
  </si>
  <si>
    <t>TORREON</t>
  </si>
  <si>
    <t>ENSENADA</t>
  </si>
  <si>
    <t>MAGDALENA CONTRERAS</t>
  </si>
  <si>
    <t>GUADALUPE</t>
  </si>
  <si>
    <t>CD. OBREGON</t>
  </si>
  <si>
    <t>CABO SAN LUCAS</t>
  </si>
  <si>
    <t>CHIHUAHUA</t>
  </si>
  <si>
    <t>GUSTAVO A. MADERO</t>
  </si>
  <si>
    <t>TLAQUEPALQUE</t>
  </si>
  <si>
    <t>MERIDA</t>
  </si>
  <si>
    <t>AZCAPOTZALCO</t>
  </si>
  <si>
    <t>COACALCO DE BERRIOZABAL</t>
  </si>
  <si>
    <t>LA POAZ</t>
  </si>
  <si>
    <t>AHOME</t>
  </si>
  <si>
    <t>IZTAPALAPA</t>
  </si>
  <si>
    <t>MANZANILLO</t>
  </si>
  <si>
    <t>JALAPA</t>
  </si>
  <si>
    <t>TLALPAN</t>
  </si>
  <si>
    <t>LORETO</t>
  </si>
  <si>
    <t>MULEGE</t>
  </si>
  <si>
    <t>TLAJOMULCO DE ZUÑIGA</t>
  </si>
  <si>
    <t>YAUTEPEC</t>
  </si>
  <si>
    <t>NAUCALPAN</t>
  </si>
  <si>
    <t>SAN LUIS POTOSI</t>
  </si>
  <si>
    <t>CUAJIMALPA</t>
  </si>
  <si>
    <t>MEXICALI</t>
  </si>
  <si>
    <t>MAZATLAN</t>
  </si>
  <si>
    <t>CD. CONSTITUCION</t>
  </si>
  <si>
    <t>NUEVO LAREDO</t>
  </si>
  <si>
    <t>SAN PEDRO GARZA G.</t>
  </si>
  <si>
    <t>ECATEPEC DE MORELOS</t>
  </si>
  <si>
    <t>LAPAZ</t>
  </si>
  <si>
    <t>IZTACALCO</t>
  </si>
  <si>
    <t>GUASAVE</t>
  </si>
  <si>
    <t>MEXICO</t>
  </si>
  <si>
    <t>CUAJIMALPA DE MORELOS</t>
  </si>
  <si>
    <t>S.NICOLAS DE LOS GARZA</t>
  </si>
  <si>
    <t>VENUSTIANO CARRANZA</t>
  </si>
  <si>
    <t>CIUDAD OBREGON</t>
  </si>
  <si>
    <t>SANTA ROSALIA</t>
  </si>
  <si>
    <t>HUIXQUILUCAN</t>
  </si>
  <si>
    <t>TLALNEPANTLA DE BAZ</t>
  </si>
  <si>
    <t>VALLE DE CHALCO SOLIDARIDAD</t>
  </si>
  <si>
    <t>CUAUTITLAN IZCALLI</t>
  </si>
  <si>
    <t>SAN JOSE DEL CABO</t>
  </si>
  <si>
    <t>SANTIAGO</t>
  </si>
  <si>
    <t>GUAYMAS</t>
  </si>
  <si>
    <t>SAN JUAN DEL RIO</t>
  </si>
  <si>
    <t>TOLUCA</t>
  </si>
  <si>
    <t>MORELIA</t>
  </si>
  <si>
    <t>CHAMETLA</t>
  </si>
  <si>
    <t>CIUDAD DE APODACA</t>
  </si>
  <si>
    <t>LEÓN</t>
  </si>
  <si>
    <t>BENITO JUÁREZ</t>
  </si>
  <si>
    <t>SALTILLO</t>
  </si>
  <si>
    <t>TEPIC</t>
  </si>
  <si>
    <t>BUCERIAS</t>
  </si>
  <si>
    <t>SAN PEDRO GARZA GARCIA</t>
  </si>
  <si>
    <t>PUEBLA</t>
  </si>
  <si>
    <t>OBREGÓN</t>
  </si>
  <si>
    <t>CULIACÁN</t>
  </si>
  <si>
    <t>TORREÓN</t>
  </si>
  <si>
    <t>TODOS SANTOS, LA PAZ</t>
  </si>
  <si>
    <t>METEPEC</t>
  </si>
  <si>
    <t>TULTITLÁN</t>
  </si>
  <si>
    <t>CAJEME</t>
  </si>
  <si>
    <t>CD. JUAREZ</t>
  </si>
  <si>
    <t>CORREGIDORA</t>
  </si>
  <si>
    <t>COYOACÁN</t>
  </si>
  <si>
    <t>S. PEDRO GARZA GARCIA</t>
  </si>
  <si>
    <t>CUAJIMALPA  MORELOS</t>
  </si>
  <si>
    <t>NAUCALPAN DE JUAREZ</t>
  </si>
  <si>
    <t>MAZATLÁN</t>
  </si>
  <si>
    <t>VENUSTIANO CARRAMZA</t>
  </si>
  <si>
    <t>CUAUHTÉMOC</t>
  </si>
  <si>
    <t>TECATE</t>
  </si>
  <si>
    <t>ALVARO OBREGÓN</t>
  </si>
  <si>
    <t>NAUCALPAN DE JUÁREZ</t>
  </si>
  <si>
    <t>SAN CRISTOBAL DE LAS C. ASAS</t>
  </si>
  <si>
    <t>TEXCOCO DE MORA</t>
  </si>
  <si>
    <t>Se omite hipervinculo por no ser competencia de este Instituto Sudcaliforniano para la Inclusion de las Personas con Discapacidad  ya que dicha informacion consta en la Subsecretaria de Administracion, por ser la facultada para el registro de proveedores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</si>
</sst>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9"/>
      <name val="Arial"/>
      <family val="2"/>
    </font>
    <font>
      <sz val="9"/>
      <color rgb="FF00000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EFFFF"/>
        <bgColor rgb="FFFEFFFF"/>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Border="1" applyAlignment="1" applyProtection="1">
      <alignment vertical="top" wrapText="1"/>
    </xf>
    <xf numFmtId="0" fontId="4" fillId="5" borderId="0" xfId="0" applyFont="1" applyFill="1" applyBorder="1" applyAlignment="1" applyProtection="1">
      <alignment vertical="top" wrapText="1"/>
    </xf>
    <xf numFmtId="0" fontId="3" fillId="0" borderId="0" xfId="0" applyFont="1" applyBorder="1" applyAlignment="1">
      <alignment vertical="top"/>
    </xf>
    <xf numFmtId="0" fontId="4" fillId="3" borderId="0" xfId="0" applyFont="1" applyFill="1" applyBorder="1" applyAlignment="1" applyProtection="1">
      <alignment vertical="top" wrapText="1"/>
    </xf>
    <xf numFmtId="0" fontId="3" fillId="0" borderId="0" xfId="0" applyFont="1" applyBorder="1" applyAlignment="1" applyProtection="1">
      <alignment horizontal="center" vertical="top" wrapText="1"/>
    </xf>
    <xf numFmtId="0" fontId="4" fillId="3" borderId="0" xfId="0" applyFont="1" applyFill="1" applyBorder="1" applyAlignment="1" applyProtection="1">
      <alignment vertical="top" wrapText="1" readingOrder="1"/>
    </xf>
    <xf numFmtId="0" fontId="3" fillId="0" borderId="0" xfId="0" applyFont="1" applyBorder="1" applyAlignment="1" applyProtection="1">
      <alignment horizontal="left" vertical="top" wrapText="1"/>
    </xf>
    <xf numFmtId="0" fontId="5" fillId="0" borderId="0" xfId="0" applyFont="1" applyBorder="1" applyAlignment="1" applyProtection="1">
      <alignment vertical="top"/>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198"/>
  <sheetViews>
    <sheetView tabSelected="1" topLeftCell="AR6" workbookViewId="0">
      <selection activeCell="AS9" sqref="A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26.85546875" customWidth="1"/>
  </cols>
  <sheetData>
    <row r="1" spans="1:48" hidden="1" x14ac:dyDescent="0.25">
      <c r="A1" t="s">
        <v>0</v>
      </c>
    </row>
    <row r="2" spans="1:48" x14ac:dyDescent="0.25">
      <c r="A2" s="12" t="s">
        <v>1</v>
      </c>
      <c r="B2" s="13"/>
      <c r="C2" s="13"/>
      <c r="D2" s="12" t="s">
        <v>2</v>
      </c>
      <c r="E2" s="13"/>
      <c r="F2" s="13"/>
      <c r="G2" s="12" t="s">
        <v>3</v>
      </c>
      <c r="H2" s="13"/>
      <c r="I2" s="13"/>
    </row>
    <row r="3" spans="1:48" x14ac:dyDescent="0.25">
      <c r="A3" s="14" t="s">
        <v>4</v>
      </c>
      <c r="B3" s="13"/>
      <c r="C3" s="13"/>
      <c r="D3" s="14" t="s">
        <v>5</v>
      </c>
      <c r="E3" s="13"/>
      <c r="F3" s="13"/>
      <c r="G3" s="14" t="s">
        <v>6</v>
      </c>
      <c r="H3" s="13"/>
      <c r="I3" s="13"/>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135" customHeight="1" x14ac:dyDescent="0.25">
      <c r="A8">
        <v>2020</v>
      </c>
      <c r="B8" s="2">
        <v>43831</v>
      </c>
      <c r="C8" s="2">
        <v>43921</v>
      </c>
      <c r="D8" s="3" t="s">
        <v>213</v>
      </c>
      <c r="E8" s="4" t="s">
        <v>214</v>
      </c>
      <c r="F8" s="3"/>
      <c r="G8" s="3"/>
      <c r="H8" s="4" t="s">
        <v>214</v>
      </c>
      <c r="J8" s="7" t="s">
        <v>2739</v>
      </c>
      <c r="M8" s="4" t="s">
        <v>2740</v>
      </c>
      <c r="P8" s="4" t="s">
        <v>3931</v>
      </c>
      <c r="Q8" s="4" t="s">
        <v>4946</v>
      </c>
      <c r="R8" s="4" t="s">
        <v>4947</v>
      </c>
      <c r="S8" s="3" t="s">
        <v>4948</v>
      </c>
      <c r="V8" s="4" t="s">
        <v>6925</v>
      </c>
      <c r="W8" s="4" t="s">
        <v>6925</v>
      </c>
      <c r="X8" s="4" t="s">
        <v>6925</v>
      </c>
      <c r="AT8" s="2">
        <v>43921</v>
      </c>
      <c r="AU8" s="2">
        <v>43935</v>
      </c>
      <c r="AV8" s="3" t="s">
        <v>7033</v>
      </c>
    </row>
    <row r="9" spans="1:48" ht="48" x14ac:dyDescent="0.25">
      <c r="A9" s="11">
        <v>2020</v>
      </c>
      <c r="B9" s="2">
        <v>43831</v>
      </c>
      <c r="C9" s="2">
        <v>43921</v>
      </c>
      <c r="D9" s="3" t="s">
        <v>215</v>
      </c>
      <c r="E9" s="4" t="s">
        <v>216</v>
      </c>
      <c r="F9" s="4" t="s">
        <v>217</v>
      </c>
      <c r="G9" s="4" t="s">
        <v>218</v>
      </c>
      <c r="H9" s="4" t="s">
        <v>2132</v>
      </c>
      <c r="J9" s="7" t="s">
        <v>2739</v>
      </c>
      <c r="M9" s="4" t="s">
        <v>2741</v>
      </c>
      <c r="P9" s="4" t="s">
        <v>3932</v>
      </c>
      <c r="Q9" s="4" t="s">
        <v>4949</v>
      </c>
      <c r="R9" s="4" t="s">
        <v>4950</v>
      </c>
      <c r="S9" s="3"/>
      <c r="V9" s="4" t="s">
        <v>6925</v>
      </c>
      <c r="W9" s="4" t="s">
        <v>6925</v>
      </c>
      <c r="X9" s="4" t="s">
        <v>6925</v>
      </c>
      <c r="AT9" s="2">
        <v>43921</v>
      </c>
      <c r="AU9" s="2">
        <v>43935</v>
      </c>
    </row>
    <row r="10" spans="1:48" ht="36" x14ac:dyDescent="0.25">
      <c r="A10" s="11">
        <v>2020</v>
      </c>
      <c r="B10" s="2">
        <v>43831</v>
      </c>
      <c r="C10" s="2">
        <v>43921</v>
      </c>
      <c r="D10" s="3" t="s">
        <v>213</v>
      </c>
      <c r="E10" s="4" t="s">
        <v>219</v>
      </c>
      <c r="F10" s="3"/>
      <c r="G10" s="3"/>
      <c r="H10" s="4" t="s">
        <v>219</v>
      </c>
      <c r="J10" s="7" t="s">
        <v>2739</v>
      </c>
      <c r="M10" s="4" t="s">
        <v>2742</v>
      </c>
      <c r="P10" s="4" t="s">
        <v>3933</v>
      </c>
      <c r="Q10" s="4" t="s">
        <v>4949</v>
      </c>
      <c r="R10" s="4" t="s">
        <v>4951</v>
      </c>
      <c r="S10" s="3" t="s">
        <v>4952</v>
      </c>
      <c r="V10" s="4" t="s">
        <v>6925</v>
      </c>
      <c r="W10" s="4" t="s">
        <v>6925</v>
      </c>
      <c r="X10" s="4" t="s">
        <v>6925</v>
      </c>
      <c r="AT10" s="2">
        <v>43921</v>
      </c>
      <c r="AU10" s="2">
        <v>43935</v>
      </c>
    </row>
    <row r="11" spans="1:48" ht="48" x14ac:dyDescent="0.25">
      <c r="A11" s="11">
        <v>2020</v>
      </c>
      <c r="B11" s="2">
        <v>43831</v>
      </c>
      <c r="C11" s="2">
        <v>43921</v>
      </c>
      <c r="D11" s="3" t="s">
        <v>213</v>
      </c>
      <c r="E11" s="4" t="s">
        <v>220</v>
      </c>
      <c r="F11" s="3"/>
      <c r="G11" s="3"/>
      <c r="H11" s="4" t="s">
        <v>220</v>
      </c>
      <c r="J11" s="7" t="s">
        <v>2739</v>
      </c>
      <c r="M11" s="4" t="s">
        <v>2743</v>
      </c>
      <c r="P11" s="4" t="s">
        <v>3934</v>
      </c>
      <c r="Q11" s="4" t="s">
        <v>4953</v>
      </c>
      <c r="R11" s="4" t="s">
        <v>4954</v>
      </c>
      <c r="S11" s="3"/>
      <c r="V11" s="4" t="s">
        <v>6925</v>
      </c>
      <c r="W11" s="4" t="s">
        <v>6925</v>
      </c>
      <c r="X11" s="4" t="s">
        <v>6925</v>
      </c>
      <c r="AT11" s="2">
        <v>43921</v>
      </c>
      <c r="AU11" s="2">
        <v>43935</v>
      </c>
    </row>
    <row r="12" spans="1:48" ht="60" x14ac:dyDescent="0.25">
      <c r="A12" s="11">
        <v>2020</v>
      </c>
      <c r="B12" s="2">
        <v>43831</v>
      </c>
      <c r="C12" s="2">
        <v>43921</v>
      </c>
      <c r="D12" s="3" t="s">
        <v>213</v>
      </c>
      <c r="E12" s="4" t="s">
        <v>221</v>
      </c>
      <c r="F12" s="3"/>
      <c r="G12" s="3"/>
      <c r="H12" s="4" t="s">
        <v>221</v>
      </c>
      <c r="J12" s="7" t="s">
        <v>2739</v>
      </c>
      <c r="M12" s="4" t="s">
        <v>2744</v>
      </c>
      <c r="P12" s="4" t="s">
        <v>3935</v>
      </c>
      <c r="Q12" s="4" t="s">
        <v>4953</v>
      </c>
      <c r="R12" s="4" t="s">
        <v>4955</v>
      </c>
      <c r="S12" s="3" t="s">
        <v>4956</v>
      </c>
      <c r="V12" s="4" t="s">
        <v>6925</v>
      </c>
      <c r="W12" s="4" t="s">
        <v>6925</v>
      </c>
      <c r="X12" s="4" t="s">
        <v>6925</v>
      </c>
      <c r="AT12" s="2">
        <v>43921</v>
      </c>
      <c r="AU12" s="2">
        <v>43935</v>
      </c>
    </row>
    <row r="13" spans="1:48" ht="48" x14ac:dyDescent="0.25">
      <c r="A13" s="11">
        <v>2020</v>
      </c>
      <c r="B13" s="2">
        <v>43831</v>
      </c>
      <c r="C13" s="2">
        <v>43921</v>
      </c>
      <c r="D13" s="3" t="s">
        <v>215</v>
      </c>
      <c r="E13" s="4" t="s">
        <v>222</v>
      </c>
      <c r="F13" s="4" t="s">
        <v>223</v>
      </c>
      <c r="G13" s="4" t="s">
        <v>224</v>
      </c>
      <c r="H13" s="4" t="s">
        <v>2133</v>
      </c>
      <c r="J13" s="7" t="s">
        <v>2739</v>
      </c>
      <c r="M13" s="4" t="s">
        <v>2745</v>
      </c>
      <c r="P13" s="4" t="s">
        <v>3936</v>
      </c>
      <c r="Q13" s="4" t="s">
        <v>4953</v>
      </c>
      <c r="R13" s="4" t="s">
        <v>4957</v>
      </c>
      <c r="S13" s="3" t="s">
        <v>4958</v>
      </c>
      <c r="V13" s="4" t="s">
        <v>6925</v>
      </c>
      <c r="W13" s="4" t="s">
        <v>6925</v>
      </c>
      <c r="X13" s="4" t="s">
        <v>6925</v>
      </c>
      <c r="AT13" s="2">
        <v>43921</v>
      </c>
      <c r="AU13" s="2">
        <v>43935</v>
      </c>
    </row>
    <row r="14" spans="1:48" ht="24" x14ac:dyDescent="0.25">
      <c r="A14" s="11">
        <v>2020</v>
      </c>
      <c r="B14" s="2">
        <v>43831</v>
      </c>
      <c r="C14" s="2">
        <v>43921</v>
      </c>
      <c r="D14" s="3" t="s">
        <v>215</v>
      </c>
      <c r="E14" s="4" t="s">
        <v>225</v>
      </c>
      <c r="F14" s="4" t="s">
        <v>226</v>
      </c>
      <c r="G14" s="4" t="s">
        <v>227</v>
      </c>
      <c r="H14" s="4" t="s">
        <v>2134</v>
      </c>
      <c r="J14" s="7" t="s">
        <v>2739</v>
      </c>
      <c r="M14" s="4" t="s">
        <v>2746</v>
      </c>
      <c r="P14" s="4" t="s">
        <v>3937</v>
      </c>
      <c r="Q14" s="4" t="s">
        <v>4953</v>
      </c>
      <c r="R14" s="4" t="s">
        <v>4959</v>
      </c>
      <c r="S14" s="3" t="s">
        <v>4960</v>
      </c>
      <c r="V14" s="4" t="s">
        <v>6925</v>
      </c>
      <c r="W14" s="4" t="s">
        <v>6925</v>
      </c>
      <c r="X14" s="4" t="s">
        <v>6925</v>
      </c>
      <c r="AT14" s="2">
        <v>43921</v>
      </c>
      <c r="AU14" s="2">
        <v>43935</v>
      </c>
    </row>
    <row r="15" spans="1:48" ht="108" x14ac:dyDescent="0.25">
      <c r="A15" s="11">
        <v>2020</v>
      </c>
      <c r="B15" s="2">
        <v>43831</v>
      </c>
      <c r="C15" s="2">
        <v>43921</v>
      </c>
      <c r="D15" s="3" t="s">
        <v>213</v>
      </c>
      <c r="E15" s="4" t="s">
        <v>228</v>
      </c>
      <c r="F15" s="3"/>
      <c r="G15" s="3"/>
      <c r="H15" s="4" t="s">
        <v>228</v>
      </c>
      <c r="J15" s="7" t="s">
        <v>2739</v>
      </c>
      <c r="M15" s="4" t="s">
        <v>2747</v>
      </c>
      <c r="P15" s="4" t="s">
        <v>3938</v>
      </c>
      <c r="Q15" s="4" t="s">
        <v>4949</v>
      </c>
      <c r="R15" s="4" t="s">
        <v>4961</v>
      </c>
      <c r="S15" s="3" t="s">
        <v>4962</v>
      </c>
      <c r="V15" s="4" t="s">
        <v>6925</v>
      </c>
      <c r="W15" s="4" t="s">
        <v>6925</v>
      </c>
      <c r="X15" s="4" t="s">
        <v>6925</v>
      </c>
      <c r="AT15" s="2">
        <v>43921</v>
      </c>
      <c r="AU15" s="2">
        <v>43935</v>
      </c>
    </row>
    <row r="16" spans="1:48" ht="24" x14ac:dyDescent="0.25">
      <c r="A16" s="11">
        <v>2020</v>
      </c>
      <c r="B16" s="2">
        <v>43831</v>
      </c>
      <c r="C16" s="2">
        <v>43921</v>
      </c>
      <c r="D16" s="3" t="s">
        <v>215</v>
      </c>
      <c r="E16" s="4" t="s">
        <v>229</v>
      </c>
      <c r="F16" s="4" t="s">
        <v>230</v>
      </c>
      <c r="G16" s="4" t="s">
        <v>231</v>
      </c>
      <c r="H16" s="4" t="s">
        <v>2135</v>
      </c>
      <c r="J16" s="7" t="s">
        <v>2739</v>
      </c>
      <c r="M16" s="4" t="s">
        <v>2748</v>
      </c>
      <c r="P16" s="4" t="s">
        <v>3939</v>
      </c>
      <c r="Q16" s="4" t="s">
        <v>4949</v>
      </c>
      <c r="R16" s="4" t="s">
        <v>4963</v>
      </c>
      <c r="S16" s="3" t="s">
        <v>4964</v>
      </c>
      <c r="V16" s="4" t="s">
        <v>6925</v>
      </c>
      <c r="W16" s="4" t="s">
        <v>6925</v>
      </c>
      <c r="X16" s="4" t="s">
        <v>6925</v>
      </c>
      <c r="AT16" s="2">
        <v>43921</v>
      </c>
      <c r="AU16" s="2">
        <v>43935</v>
      </c>
    </row>
    <row r="17" spans="1:47" ht="36" x14ac:dyDescent="0.25">
      <c r="A17" s="11">
        <v>2020</v>
      </c>
      <c r="B17" s="2">
        <v>43831</v>
      </c>
      <c r="C17" s="2">
        <v>43921</v>
      </c>
      <c r="D17" s="3" t="s">
        <v>215</v>
      </c>
      <c r="E17" s="4" t="s">
        <v>232</v>
      </c>
      <c r="F17" s="4" t="s">
        <v>233</v>
      </c>
      <c r="G17" s="4" t="s">
        <v>234</v>
      </c>
      <c r="H17" s="4" t="s">
        <v>2136</v>
      </c>
      <c r="J17" s="7" t="s">
        <v>2739</v>
      </c>
      <c r="M17" s="4" t="s">
        <v>2749</v>
      </c>
      <c r="P17" s="4" t="s">
        <v>3940</v>
      </c>
      <c r="Q17" s="4" t="s">
        <v>4953</v>
      </c>
      <c r="R17" s="4" t="s">
        <v>4965</v>
      </c>
      <c r="S17" s="3" t="s">
        <v>4966</v>
      </c>
      <c r="V17" s="4" t="s">
        <v>6925</v>
      </c>
      <c r="W17" s="4" t="s">
        <v>6925</v>
      </c>
      <c r="X17" s="4" t="s">
        <v>6925</v>
      </c>
      <c r="AT17" s="2">
        <v>43921</v>
      </c>
      <c r="AU17" s="2">
        <v>43935</v>
      </c>
    </row>
    <row r="18" spans="1:47" ht="36" x14ac:dyDescent="0.25">
      <c r="A18" s="11">
        <v>2020</v>
      </c>
      <c r="B18" s="2">
        <v>43831</v>
      </c>
      <c r="C18" s="2">
        <v>43921</v>
      </c>
      <c r="D18" s="3" t="s">
        <v>215</v>
      </c>
      <c r="E18" s="4" t="s">
        <v>216</v>
      </c>
      <c r="F18" s="4" t="s">
        <v>235</v>
      </c>
      <c r="G18" s="4" t="s">
        <v>236</v>
      </c>
      <c r="H18" s="4" t="s">
        <v>2137</v>
      </c>
      <c r="J18" s="7" t="s">
        <v>2739</v>
      </c>
      <c r="M18" s="4" t="s">
        <v>2750</v>
      </c>
      <c r="P18" s="4" t="s">
        <v>3941</v>
      </c>
      <c r="Q18" s="4" t="s">
        <v>4949</v>
      </c>
      <c r="R18" s="4" t="s">
        <v>4950</v>
      </c>
      <c r="S18" s="3"/>
      <c r="V18" s="4" t="s">
        <v>6925</v>
      </c>
      <c r="W18" s="4" t="s">
        <v>6925</v>
      </c>
      <c r="X18" s="4" t="s">
        <v>6925</v>
      </c>
      <c r="AT18" s="2">
        <v>43921</v>
      </c>
      <c r="AU18" s="2">
        <v>43935</v>
      </c>
    </row>
    <row r="19" spans="1:47" ht="36" x14ac:dyDescent="0.25">
      <c r="A19" s="11">
        <v>2020</v>
      </c>
      <c r="B19" s="2">
        <v>43831</v>
      </c>
      <c r="C19" s="2">
        <v>43921</v>
      </c>
      <c r="D19" s="3" t="s">
        <v>213</v>
      </c>
      <c r="E19" s="4" t="s">
        <v>237</v>
      </c>
      <c r="F19" s="3"/>
      <c r="G19" s="3"/>
      <c r="H19" s="4" t="s">
        <v>237</v>
      </c>
      <c r="J19" s="7" t="s">
        <v>2739</v>
      </c>
      <c r="M19" s="4" t="s">
        <v>2751</v>
      </c>
      <c r="P19" s="4" t="s">
        <v>3942</v>
      </c>
      <c r="Q19" s="4" t="s">
        <v>4953</v>
      </c>
      <c r="R19" s="4" t="s">
        <v>4967</v>
      </c>
      <c r="S19" s="3" t="s">
        <v>4968</v>
      </c>
      <c r="V19" s="4" t="s">
        <v>6925</v>
      </c>
      <c r="W19" s="4" t="s">
        <v>6925</v>
      </c>
      <c r="X19" s="4" t="s">
        <v>6925</v>
      </c>
      <c r="AT19" s="2">
        <v>43921</v>
      </c>
      <c r="AU19" s="2">
        <v>43935</v>
      </c>
    </row>
    <row r="20" spans="1:47" ht="60" x14ac:dyDescent="0.25">
      <c r="A20" s="11">
        <v>2020</v>
      </c>
      <c r="B20" s="2">
        <v>43831</v>
      </c>
      <c r="C20" s="2">
        <v>43921</v>
      </c>
      <c r="D20" s="3" t="s">
        <v>213</v>
      </c>
      <c r="E20" s="4" t="s">
        <v>238</v>
      </c>
      <c r="F20" s="3"/>
      <c r="G20" s="3"/>
      <c r="H20" s="4" t="s">
        <v>238</v>
      </c>
      <c r="J20" s="7" t="s">
        <v>2739</v>
      </c>
      <c r="M20" s="4" t="s">
        <v>2752</v>
      </c>
      <c r="P20" s="4" t="s">
        <v>3943</v>
      </c>
      <c r="Q20" s="4" t="s">
        <v>4949</v>
      </c>
      <c r="R20" s="4" t="s">
        <v>4969</v>
      </c>
      <c r="S20" s="3" t="s">
        <v>4970</v>
      </c>
      <c r="V20" s="4" t="s">
        <v>6925</v>
      </c>
      <c r="W20" s="4" t="s">
        <v>6925</v>
      </c>
      <c r="X20" s="4" t="s">
        <v>6925</v>
      </c>
      <c r="AT20" s="2">
        <v>43921</v>
      </c>
      <c r="AU20" s="2">
        <v>43935</v>
      </c>
    </row>
    <row r="21" spans="1:47" ht="24" x14ac:dyDescent="0.25">
      <c r="A21" s="11">
        <v>2020</v>
      </c>
      <c r="B21" s="2">
        <v>43831</v>
      </c>
      <c r="C21" s="2">
        <v>43921</v>
      </c>
      <c r="D21" s="3" t="s">
        <v>215</v>
      </c>
      <c r="E21" s="4" t="s">
        <v>239</v>
      </c>
      <c r="F21" s="4" t="s">
        <v>240</v>
      </c>
      <c r="G21" s="4" t="s">
        <v>241</v>
      </c>
      <c r="H21" s="4" t="s">
        <v>2138</v>
      </c>
      <c r="J21" s="7" t="s">
        <v>2739</v>
      </c>
      <c r="M21" s="4" t="s">
        <v>2753</v>
      </c>
      <c r="P21" s="4" t="s">
        <v>3944</v>
      </c>
      <c r="Q21" s="4" t="s">
        <v>4953</v>
      </c>
      <c r="R21" s="4" t="s">
        <v>4971</v>
      </c>
      <c r="S21" s="3" t="s">
        <v>4972</v>
      </c>
      <c r="V21" s="4" t="s">
        <v>6925</v>
      </c>
      <c r="W21" s="4" t="s">
        <v>6925</v>
      </c>
      <c r="X21" s="4" t="s">
        <v>6925</v>
      </c>
      <c r="AT21" s="2">
        <v>43921</v>
      </c>
      <c r="AU21" s="2">
        <v>43935</v>
      </c>
    </row>
    <row r="22" spans="1:47" ht="24" x14ac:dyDescent="0.25">
      <c r="A22" s="11">
        <v>2020</v>
      </c>
      <c r="B22" s="2">
        <v>43831</v>
      </c>
      <c r="C22" s="2">
        <v>43921</v>
      </c>
      <c r="D22" s="3" t="s">
        <v>213</v>
      </c>
      <c r="E22" s="4" t="s">
        <v>242</v>
      </c>
      <c r="F22" s="3"/>
      <c r="G22" s="3"/>
      <c r="H22" s="4" t="s">
        <v>242</v>
      </c>
      <c r="J22" s="7" t="s">
        <v>2739</v>
      </c>
      <c r="M22" s="4" t="s">
        <v>2754</v>
      </c>
      <c r="P22" s="4" t="s">
        <v>3945</v>
      </c>
      <c r="Q22" s="4" t="s">
        <v>4953</v>
      </c>
      <c r="R22" s="4" t="s">
        <v>4973</v>
      </c>
      <c r="S22" s="3" t="s">
        <v>4974</v>
      </c>
      <c r="V22" s="4" t="s">
        <v>6925</v>
      </c>
      <c r="W22" s="4" t="s">
        <v>6925</v>
      </c>
      <c r="X22" s="4" t="s">
        <v>6925</v>
      </c>
      <c r="AT22" s="2">
        <v>43921</v>
      </c>
      <c r="AU22" s="2">
        <v>43935</v>
      </c>
    </row>
    <row r="23" spans="1:47" ht="72" x14ac:dyDescent="0.25">
      <c r="A23" s="11">
        <v>2020</v>
      </c>
      <c r="B23" s="2">
        <v>43831</v>
      </c>
      <c r="C23" s="2">
        <v>43921</v>
      </c>
      <c r="D23" s="3" t="s">
        <v>213</v>
      </c>
      <c r="E23" s="4" t="s">
        <v>243</v>
      </c>
      <c r="F23" s="3"/>
      <c r="G23" s="3"/>
      <c r="H23" s="4" t="s">
        <v>243</v>
      </c>
      <c r="J23" s="7" t="s">
        <v>2739</v>
      </c>
      <c r="M23" s="4" t="s">
        <v>2755</v>
      </c>
      <c r="P23" s="4" t="s">
        <v>3946</v>
      </c>
      <c r="Q23" s="4" t="s">
        <v>4953</v>
      </c>
      <c r="R23" s="4" t="s">
        <v>4975</v>
      </c>
      <c r="S23" s="3" t="s">
        <v>4976</v>
      </c>
      <c r="V23" s="4" t="s">
        <v>6925</v>
      </c>
      <c r="W23" s="4" t="s">
        <v>6925</v>
      </c>
      <c r="X23" s="4" t="s">
        <v>6925</v>
      </c>
      <c r="AT23" s="2">
        <v>43921</v>
      </c>
      <c r="AU23" s="2">
        <v>43935</v>
      </c>
    </row>
    <row r="24" spans="1:47" ht="24" x14ac:dyDescent="0.25">
      <c r="A24" s="11">
        <v>2020</v>
      </c>
      <c r="B24" s="2">
        <v>43831</v>
      </c>
      <c r="C24" s="2">
        <v>43921</v>
      </c>
      <c r="D24" s="3" t="s">
        <v>215</v>
      </c>
      <c r="E24" s="4" t="s">
        <v>244</v>
      </c>
      <c r="F24" s="4" t="s">
        <v>245</v>
      </c>
      <c r="G24" s="4" t="s">
        <v>246</v>
      </c>
      <c r="H24" s="4" t="s">
        <v>2139</v>
      </c>
      <c r="J24" s="7" t="s">
        <v>2739</v>
      </c>
      <c r="M24" s="4" t="s">
        <v>2756</v>
      </c>
      <c r="P24" s="4" t="s">
        <v>3947</v>
      </c>
      <c r="Q24" s="4" t="s">
        <v>4953</v>
      </c>
      <c r="R24" s="4" t="s">
        <v>4977</v>
      </c>
      <c r="S24" s="3"/>
      <c r="V24" s="4" t="s">
        <v>6925</v>
      </c>
      <c r="W24" s="4" t="s">
        <v>6925</v>
      </c>
      <c r="X24" s="4" t="s">
        <v>6925</v>
      </c>
      <c r="AT24" s="2">
        <v>43921</v>
      </c>
      <c r="AU24" s="2">
        <v>43935</v>
      </c>
    </row>
    <row r="25" spans="1:47" ht="96" x14ac:dyDescent="0.25">
      <c r="A25" s="11">
        <v>2020</v>
      </c>
      <c r="B25" s="2">
        <v>43831</v>
      </c>
      <c r="C25" s="2">
        <v>43921</v>
      </c>
      <c r="D25" s="3" t="s">
        <v>215</v>
      </c>
      <c r="E25" s="4" t="s">
        <v>247</v>
      </c>
      <c r="F25" s="4" t="s">
        <v>248</v>
      </c>
      <c r="G25" s="4" t="s">
        <v>249</v>
      </c>
      <c r="H25" s="4" t="s">
        <v>2140</v>
      </c>
      <c r="J25" s="7" t="s">
        <v>2739</v>
      </c>
      <c r="M25" s="4" t="s">
        <v>2757</v>
      </c>
      <c r="P25" s="4" t="s">
        <v>3948</v>
      </c>
      <c r="Q25" s="4" t="s">
        <v>4949</v>
      </c>
      <c r="R25" s="4" t="s">
        <v>4978</v>
      </c>
      <c r="S25" s="3" t="s">
        <v>4962</v>
      </c>
      <c r="V25" s="4" t="s">
        <v>6925</v>
      </c>
      <c r="W25" s="4" t="s">
        <v>6925</v>
      </c>
      <c r="X25" s="4" t="s">
        <v>6925</v>
      </c>
      <c r="AT25" s="2">
        <v>43921</v>
      </c>
      <c r="AU25" s="2">
        <v>43935</v>
      </c>
    </row>
    <row r="26" spans="1:47" ht="36" x14ac:dyDescent="0.25">
      <c r="A26" s="11">
        <v>2020</v>
      </c>
      <c r="B26" s="2">
        <v>43831</v>
      </c>
      <c r="C26" s="2">
        <v>43921</v>
      </c>
      <c r="D26" s="3" t="s">
        <v>213</v>
      </c>
      <c r="E26" s="4" t="s">
        <v>250</v>
      </c>
      <c r="F26" s="3"/>
      <c r="G26" s="3"/>
      <c r="H26" s="4" t="s">
        <v>250</v>
      </c>
      <c r="J26" s="7" t="s">
        <v>2739</v>
      </c>
      <c r="M26" s="4" t="s">
        <v>2758</v>
      </c>
      <c r="P26" s="4" t="s">
        <v>3949</v>
      </c>
      <c r="Q26" s="4" t="s">
        <v>4953</v>
      </c>
      <c r="R26" s="4" t="s">
        <v>4979</v>
      </c>
      <c r="S26" s="3" t="s">
        <v>4980</v>
      </c>
      <c r="V26" s="4" t="s">
        <v>6925</v>
      </c>
      <c r="W26" s="4" t="s">
        <v>6925</v>
      </c>
      <c r="X26" s="4" t="s">
        <v>6925</v>
      </c>
      <c r="AT26" s="2">
        <v>43921</v>
      </c>
      <c r="AU26" s="2">
        <v>43935</v>
      </c>
    </row>
    <row r="27" spans="1:47" ht="24" x14ac:dyDescent="0.25">
      <c r="A27" s="11">
        <v>2020</v>
      </c>
      <c r="B27" s="2">
        <v>43831</v>
      </c>
      <c r="C27" s="2">
        <v>43921</v>
      </c>
      <c r="D27" s="3" t="s">
        <v>215</v>
      </c>
      <c r="E27" s="4" t="s">
        <v>251</v>
      </c>
      <c r="F27" s="4" t="s">
        <v>252</v>
      </c>
      <c r="G27" s="4" t="s">
        <v>253</v>
      </c>
      <c r="H27" s="4" t="s">
        <v>2141</v>
      </c>
      <c r="J27" s="7" t="s">
        <v>2739</v>
      </c>
      <c r="M27" s="4" t="s">
        <v>2759</v>
      </c>
      <c r="P27" s="4" t="s">
        <v>3950</v>
      </c>
      <c r="Q27" s="4" t="s">
        <v>4953</v>
      </c>
      <c r="R27" s="4" t="s">
        <v>4981</v>
      </c>
      <c r="S27" s="3" t="s">
        <v>4962</v>
      </c>
      <c r="V27" s="4" t="s">
        <v>6925</v>
      </c>
      <c r="W27" s="4" t="s">
        <v>6925</v>
      </c>
      <c r="X27" s="4" t="s">
        <v>6925</v>
      </c>
      <c r="AT27" s="2">
        <v>43921</v>
      </c>
      <c r="AU27" s="2">
        <v>43935</v>
      </c>
    </row>
    <row r="28" spans="1:47" ht="120" x14ac:dyDescent="0.25">
      <c r="A28" s="11">
        <v>2020</v>
      </c>
      <c r="B28" s="2">
        <v>43831</v>
      </c>
      <c r="C28" s="2">
        <v>43921</v>
      </c>
      <c r="D28" s="3" t="s">
        <v>215</v>
      </c>
      <c r="E28" s="4" t="s">
        <v>254</v>
      </c>
      <c r="F28" s="4" t="s">
        <v>255</v>
      </c>
      <c r="G28" s="4" t="s">
        <v>256</v>
      </c>
      <c r="H28" s="4" t="s">
        <v>2142</v>
      </c>
      <c r="J28" s="7" t="s">
        <v>2739</v>
      </c>
      <c r="M28" s="4" t="s">
        <v>2760</v>
      </c>
      <c r="P28" s="4" t="s">
        <v>3951</v>
      </c>
      <c r="Q28" s="4" t="s">
        <v>4982</v>
      </c>
      <c r="R28" s="4" t="s">
        <v>4983</v>
      </c>
      <c r="S28" s="3" t="s">
        <v>4984</v>
      </c>
      <c r="V28" s="4" t="s">
        <v>6926</v>
      </c>
      <c r="W28" s="4" t="s">
        <v>6926</v>
      </c>
      <c r="X28" s="4" t="s">
        <v>6926</v>
      </c>
      <c r="AT28" s="2">
        <v>43921</v>
      </c>
      <c r="AU28" s="2">
        <v>43935</v>
      </c>
    </row>
    <row r="29" spans="1:47" ht="36" x14ac:dyDescent="0.25">
      <c r="A29" s="11">
        <v>2020</v>
      </c>
      <c r="B29" s="2">
        <v>43831</v>
      </c>
      <c r="C29" s="2">
        <v>43921</v>
      </c>
      <c r="D29" s="3" t="s">
        <v>215</v>
      </c>
      <c r="E29" s="4" t="s">
        <v>257</v>
      </c>
      <c r="F29" s="4" t="s">
        <v>258</v>
      </c>
      <c r="G29" s="4" t="s">
        <v>259</v>
      </c>
      <c r="H29" s="4" t="s">
        <v>2143</v>
      </c>
      <c r="J29" s="7" t="s">
        <v>2739</v>
      </c>
      <c r="M29" s="4" t="s">
        <v>2761</v>
      </c>
      <c r="P29" s="4" t="s">
        <v>3952</v>
      </c>
      <c r="Q29" s="4" t="s">
        <v>4953</v>
      </c>
      <c r="R29" s="4" t="s">
        <v>4985</v>
      </c>
      <c r="S29" s="3" t="s">
        <v>4986</v>
      </c>
      <c r="V29" s="4" t="s">
        <v>6925</v>
      </c>
      <c r="W29" s="4" t="s">
        <v>6925</v>
      </c>
      <c r="X29" s="4" t="s">
        <v>6925</v>
      </c>
      <c r="AT29" s="2">
        <v>43921</v>
      </c>
      <c r="AU29" s="2">
        <v>43935</v>
      </c>
    </row>
    <row r="30" spans="1:47" ht="84" x14ac:dyDescent="0.25">
      <c r="A30" s="11">
        <v>2020</v>
      </c>
      <c r="B30" s="2">
        <v>43831</v>
      </c>
      <c r="C30" s="2">
        <v>43921</v>
      </c>
      <c r="D30" s="3" t="s">
        <v>213</v>
      </c>
      <c r="E30" s="4" t="s">
        <v>260</v>
      </c>
      <c r="F30" s="3"/>
      <c r="G30" s="3"/>
      <c r="H30" s="4" t="s">
        <v>260</v>
      </c>
      <c r="J30" s="7" t="s">
        <v>2739</v>
      </c>
      <c r="M30" s="4" t="s">
        <v>2762</v>
      </c>
      <c r="P30" s="4" t="s">
        <v>3953</v>
      </c>
      <c r="Q30" s="4" t="s">
        <v>4953</v>
      </c>
      <c r="R30" s="4" t="s">
        <v>4987</v>
      </c>
      <c r="S30" s="3" t="s">
        <v>4988</v>
      </c>
      <c r="V30" s="4" t="s">
        <v>6925</v>
      </c>
      <c r="W30" s="4" t="s">
        <v>6925</v>
      </c>
      <c r="X30" s="4" t="s">
        <v>6925</v>
      </c>
      <c r="AT30" s="2">
        <v>43921</v>
      </c>
      <c r="AU30" s="2">
        <v>43935</v>
      </c>
    </row>
    <row r="31" spans="1:47" ht="60" x14ac:dyDescent="0.25">
      <c r="A31" s="11">
        <v>2020</v>
      </c>
      <c r="B31" s="2">
        <v>43831</v>
      </c>
      <c r="C31" s="2">
        <v>43921</v>
      </c>
      <c r="D31" s="3" t="s">
        <v>213</v>
      </c>
      <c r="E31" s="4" t="s">
        <v>261</v>
      </c>
      <c r="F31" s="3"/>
      <c r="G31" s="3"/>
      <c r="H31" s="4" t="s">
        <v>261</v>
      </c>
      <c r="J31" s="7" t="s">
        <v>2739</v>
      </c>
      <c r="M31" s="4" t="s">
        <v>2763</v>
      </c>
      <c r="P31" s="4" t="s">
        <v>3954</v>
      </c>
      <c r="Q31" s="4" t="s">
        <v>4953</v>
      </c>
      <c r="R31" s="4" t="s">
        <v>4989</v>
      </c>
      <c r="S31" s="3" t="s">
        <v>4990</v>
      </c>
      <c r="V31" s="4" t="s">
        <v>6925</v>
      </c>
      <c r="W31" s="4" t="s">
        <v>6925</v>
      </c>
      <c r="X31" s="4" t="s">
        <v>6925</v>
      </c>
      <c r="AT31" s="2">
        <v>43921</v>
      </c>
      <c r="AU31" s="2">
        <v>43935</v>
      </c>
    </row>
    <row r="32" spans="1:47" ht="36" x14ac:dyDescent="0.25">
      <c r="A32" s="11">
        <v>2020</v>
      </c>
      <c r="B32" s="2">
        <v>43831</v>
      </c>
      <c r="C32" s="2">
        <v>43921</v>
      </c>
      <c r="D32" s="3" t="s">
        <v>213</v>
      </c>
      <c r="E32" s="4" t="s">
        <v>262</v>
      </c>
      <c r="F32" s="3"/>
      <c r="G32" s="3"/>
      <c r="H32" s="4" t="s">
        <v>262</v>
      </c>
      <c r="J32" s="7" t="s">
        <v>2739</v>
      </c>
      <c r="M32" s="4" t="s">
        <v>2764</v>
      </c>
      <c r="P32" s="4" t="s">
        <v>3955</v>
      </c>
      <c r="Q32" s="4" t="s">
        <v>4953</v>
      </c>
      <c r="R32" s="4" t="s">
        <v>4991</v>
      </c>
      <c r="S32" s="3" t="s">
        <v>4992</v>
      </c>
      <c r="V32" s="4" t="s">
        <v>6925</v>
      </c>
      <c r="W32" s="4" t="s">
        <v>6925</v>
      </c>
      <c r="X32" s="4" t="s">
        <v>6925</v>
      </c>
      <c r="AT32" s="2">
        <v>43921</v>
      </c>
      <c r="AU32" s="2">
        <v>43935</v>
      </c>
    </row>
    <row r="33" spans="1:47" ht="36" x14ac:dyDescent="0.25">
      <c r="A33" s="11">
        <v>2020</v>
      </c>
      <c r="B33" s="2">
        <v>43831</v>
      </c>
      <c r="C33" s="2">
        <v>43921</v>
      </c>
      <c r="D33" s="3" t="s">
        <v>213</v>
      </c>
      <c r="E33" s="4" t="s">
        <v>263</v>
      </c>
      <c r="F33" s="3"/>
      <c r="G33" s="3"/>
      <c r="H33" s="4" t="s">
        <v>263</v>
      </c>
      <c r="J33" s="7" t="s">
        <v>2739</v>
      </c>
      <c r="M33" s="4" t="s">
        <v>2765</v>
      </c>
      <c r="P33" s="4" t="s">
        <v>3956</v>
      </c>
      <c r="Q33" s="4" t="s">
        <v>4946</v>
      </c>
      <c r="R33" s="4" t="s">
        <v>4993</v>
      </c>
      <c r="S33" s="3"/>
      <c r="V33" s="4" t="s">
        <v>6925</v>
      </c>
      <c r="W33" s="4" t="s">
        <v>6925</v>
      </c>
      <c r="X33" s="4" t="s">
        <v>6925</v>
      </c>
      <c r="AT33" s="2">
        <v>43921</v>
      </c>
      <c r="AU33" s="2">
        <v>43935</v>
      </c>
    </row>
    <row r="34" spans="1:47" ht="36" x14ac:dyDescent="0.25">
      <c r="A34" s="11">
        <v>2020</v>
      </c>
      <c r="B34" s="2">
        <v>43831</v>
      </c>
      <c r="C34" s="2">
        <v>43921</v>
      </c>
      <c r="D34" s="3" t="s">
        <v>213</v>
      </c>
      <c r="E34" s="4" t="s">
        <v>264</v>
      </c>
      <c r="F34" s="3"/>
      <c r="G34" s="3"/>
      <c r="H34" s="4" t="s">
        <v>264</v>
      </c>
      <c r="J34" s="7" t="s">
        <v>2739</v>
      </c>
      <c r="M34" s="4" t="s">
        <v>2766</v>
      </c>
      <c r="P34" s="4" t="s">
        <v>3957</v>
      </c>
      <c r="Q34" s="4" t="s">
        <v>4953</v>
      </c>
      <c r="R34" s="4" t="s">
        <v>4994</v>
      </c>
      <c r="S34" s="3"/>
      <c r="V34" s="4" t="s">
        <v>6927</v>
      </c>
      <c r="W34" s="4" t="s">
        <v>6927</v>
      </c>
      <c r="X34" s="4" t="s">
        <v>6927</v>
      </c>
      <c r="AT34" s="2">
        <v>43921</v>
      </c>
      <c r="AU34" s="2">
        <v>43935</v>
      </c>
    </row>
    <row r="35" spans="1:47" ht="36" x14ac:dyDescent="0.25">
      <c r="A35" s="11">
        <v>2020</v>
      </c>
      <c r="B35" s="2">
        <v>43831</v>
      </c>
      <c r="C35" s="2">
        <v>43921</v>
      </c>
      <c r="D35" s="3" t="s">
        <v>213</v>
      </c>
      <c r="E35" s="4" t="s">
        <v>265</v>
      </c>
      <c r="F35" s="3"/>
      <c r="G35" s="3"/>
      <c r="H35" s="4" t="s">
        <v>265</v>
      </c>
      <c r="J35" s="7" t="s">
        <v>2739</v>
      </c>
      <c r="M35" s="4" t="s">
        <v>2767</v>
      </c>
      <c r="P35" s="4" t="s">
        <v>3958</v>
      </c>
      <c r="Q35" s="4" t="s">
        <v>4995</v>
      </c>
      <c r="R35" s="4" t="s">
        <v>4996</v>
      </c>
      <c r="S35" s="3" t="s">
        <v>4952</v>
      </c>
      <c r="V35" s="4" t="s">
        <v>6925</v>
      </c>
      <c r="W35" s="4" t="s">
        <v>6925</v>
      </c>
      <c r="X35" s="4" t="s">
        <v>6925</v>
      </c>
      <c r="AT35" s="2">
        <v>43921</v>
      </c>
      <c r="AU35" s="2">
        <v>43935</v>
      </c>
    </row>
    <row r="36" spans="1:47" ht="24" x14ac:dyDescent="0.25">
      <c r="A36" s="11">
        <v>2020</v>
      </c>
      <c r="B36" s="2">
        <v>43831</v>
      </c>
      <c r="C36" s="2">
        <v>43921</v>
      </c>
      <c r="D36" s="3" t="s">
        <v>213</v>
      </c>
      <c r="E36" s="4" t="s">
        <v>266</v>
      </c>
      <c r="F36" s="3"/>
      <c r="G36" s="3"/>
      <c r="H36" s="4" t="s">
        <v>266</v>
      </c>
      <c r="J36" s="7" t="s">
        <v>2739</v>
      </c>
      <c r="M36" s="4" t="s">
        <v>2768</v>
      </c>
      <c r="P36" s="4" t="s">
        <v>3959</v>
      </c>
      <c r="Q36" s="4" t="s">
        <v>4995</v>
      </c>
      <c r="R36" s="4" t="s">
        <v>4997</v>
      </c>
      <c r="S36" s="3" t="s">
        <v>4998</v>
      </c>
      <c r="V36" s="4" t="s">
        <v>6925</v>
      </c>
      <c r="W36" s="4" t="s">
        <v>6925</v>
      </c>
      <c r="X36" s="4" t="s">
        <v>6925</v>
      </c>
      <c r="AT36" s="2">
        <v>43921</v>
      </c>
      <c r="AU36" s="2">
        <v>43935</v>
      </c>
    </row>
    <row r="37" spans="1:47" ht="24" x14ac:dyDescent="0.25">
      <c r="A37" s="11">
        <v>2020</v>
      </c>
      <c r="B37" s="2">
        <v>43831</v>
      </c>
      <c r="C37" s="2">
        <v>43921</v>
      </c>
      <c r="D37" s="3" t="s">
        <v>213</v>
      </c>
      <c r="E37" s="4" t="s">
        <v>267</v>
      </c>
      <c r="F37" s="3"/>
      <c r="G37" s="3"/>
      <c r="H37" s="4" t="s">
        <v>267</v>
      </c>
      <c r="J37" s="7" t="s">
        <v>2739</v>
      </c>
      <c r="M37" s="4" t="s">
        <v>2769</v>
      </c>
      <c r="P37" s="4" t="s">
        <v>3960</v>
      </c>
      <c r="Q37" s="4" t="s">
        <v>4995</v>
      </c>
      <c r="R37" s="4" t="s">
        <v>4999</v>
      </c>
      <c r="S37" s="3" t="s">
        <v>4962</v>
      </c>
      <c r="V37" s="4" t="s">
        <v>6928</v>
      </c>
      <c r="W37" s="4" t="s">
        <v>6928</v>
      </c>
      <c r="X37" s="4" t="s">
        <v>6928</v>
      </c>
      <c r="AT37" s="2">
        <v>43921</v>
      </c>
      <c r="AU37" s="2">
        <v>43935</v>
      </c>
    </row>
    <row r="38" spans="1:47" ht="36" x14ac:dyDescent="0.25">
      <c r="A38" s="11">
        <v>2020</v>
      </c>
      <c r="B38" s="2">
        <v>43831</v>
      </c>
      <c r="C38" s="2">
        <v>43921</v>
      </c>
      <c r="D38" s="3" t="s">
        <v>213</v>
      </c>
      <c r="E38" s="4" t="s">
        <v>268</v>
      </c>
      <c r="F38" s="3"/>
      <c r="G38" s="3"/>
      <c r="H38" s="4" t="s">
        <v>268</v>
      </c>
      <c r="J38" s="7" t="s">
        <v>2739</v>
      </c>
      <c r="M38" s="4" t="s">
        <v>2770</v>
      </c>
      <c r="P38" s="4" t="s">
        <v>3961</v>
      </c>
      <c r="Q38" s="4" t="s">
        <v>4995</v>
      </c>
      <c r="R38" s="4" t="s">
        <v>5000</v>
      </c>
      <c r="S38" s="9" t="s">
        <v>5001</v>
      </c>
      <c r="V38" s="4" t="s">
        <v>6925</v>
      </c>
      <c r="W38" s="4" t="s">
        <v>6925</v>
      </c>
      <c r="X38" s="4" t="s">
        <v>6925</v>
      </c>
      <c r="AT38" s="2">
        <v>43921</v>
      </c>
      <c r="AU38" s="2">
        <v>43935</v>
      </c>
    </row>
    <row r="39" spans="1:47" ht="72" x14ac:dyDescent="0.25">
      <c r="A39" s="11">
        <v>2020</v>
      </c>
      <c r="B39" s="2">
        <v>43831</v>
      </c>
      <c r="C39" s="2">
        <v>43921</v>
      </c>
      <c r="D39" s="3" t="s">
        <v>213</v>
      </c>
      <c r="E39" s="4" t="s">
        <v>269</v>
      </c>
      <c r="F39" s="3"/>
      <c r="G39" s="3"/>
      <c r="H39" s="4" t="s">
        <v>269</v>
      </c>
      <c r="J39" s="7" t="s">
        <v>2739</v>
      </c>
      <c r="M39" s="4" t="s">
        <v>2771</v>
      </c>
      <c r="P39" s="4" t="s">
        <v>3962</v>
      </c>
      <c r="Q39" s="4" t="s">
        <v>4995</v>
      </c>
      <c r="R39" s="4" t="s">
        <v>5002</v>
      </c>
      <c r="S39" s="3" t="s">
        <v>5003</v>
      </c>
      <c r="V39" s="4" t="s">
        <v>6925</v>
      </c>
      <c r="W39" s="4" t="s">
        <v>6925</v>
      </c>
      <c r="X39" s="4" t="s">
        <v>6925</v>
      </c>
      <c r="AT39" s="2">
        <v>43921</v>
      </c>
      <c r="AU39" s="2">
        <v>43935</v>
      </c>
    </row>
    <row r="40" spans="1:47" ht="24" x14ac:dyDescent="0.25">
      <c r="A40" s="11">
        <v>2020</v>
      </c>
      <c r="B40" s="2">
        <v>43831</v>
      </c>
      <c r="C40" s="2">
        <v>43921</v>
      </c>
      <c r="D40" s="3" t="s">
        <v>213</v>
      </c>
      <c r="E40" s="4" t="s">
        <v>270</v>
      </c>
      <c r="F40" s="3"/>
      <c r="G40" s="3"/>
      <c r="H40" s="4" t="s">
        <v>270</v>
      </c>
      <c r="J40" s="7" t="s">
        <v>2739</v>
      </c>
      <c r="M40" s="4" t="s">
        <v>2772</v>
      </c>
      <c r="P40" s="4" t="s">
        <v>3963</v>
      </c>
      <c r="Q40" s="4" t="s">
        <v>4995</v>
      </c>
      <c r="R40" s="4" t="s">
        <v>5004</v>
      </c>
      <c r="S40" s="3" t="s">
        <v>5005</v>
      </c>
      <c r="V40" s="4" t="s">
        <v>4647</v>
      </c>
      <c r="W40" s="4" t="s">
        <v>4647</v>
      </c>
      <c r="X40" s="4" t="s">
        <v>4647</v>
      </c>
      <c r="AT40" s="2">
        <v>43921</v>
      </c>
      <c r="AU40" s="2">
        <v>43935</v>
      </c>
    </row>
    <row r="41" spans="1:47" ht="72" x14ac:dyDescent="0.25">
      <c r="A41" s="11">
        <v>2020</v>
      </c>
      <c r="B41" s="2">
        <v>43831</v>
      </c>
      <c r="C41" s="2">
        <v>43921</v>
      </c>
      <c r="D41" s="3" t="s">
        <v>213</v>
      </c>
      <c r="E41" s="4" t="s">
        <v>271</v>
      </c>
      <c r="F41" s="3"/>
      <c r="G41" s="3"/>
      <c r="H41" s="4" t="s">
        <v>271</v>
      </c>
      <c r="J41" s="7" t="s">
        <v>2739</v>
      </c>
      <c r="M41" s="4" t="s">
        <v>2773</v>
      </c>
      <c r="P41" s="4" t="s">
        <v>3964</v>
      </c>
      <c r="Q41" s="4" t="s">
        <v>4953</v>
      </c>
      <c r="R41" s="4" t="s">
        <v>5006</v>
      </c>
      <c r="S41" s="3" t="s">
        <v>5007</v>
      </c>
      <c r="V41" s="4" t="s">
        <v>6925</v>
      </c>
      <c r="W41" s="4" t="s">
        <v>6925</v>
      </c>
      <c r="X41" s="4" t="s">
        <v>6925</v>
      </c>
      <c r="AT41" s="2">
        <v>43921</v>
      </c>
      <c r="AU41" s="2">
        <v>43935</v>
      </c>
    </row>
    <row r="42" spans="1:47" ht="24" x14ac:dyDescent="0.25">
      <c r="A42" s="11">
        <v>2020</v>
      </c>
      <c r="B42" s="2">
        <v>43831</v>
      </c>
      <c r="C42" s="2">
        <v>43921</v>
      </c>
      <c r="D42" s="3" t="s">
        <v>215</v>
      </c>
      <c r="E42" s="4" t="s">
        <v>272</v>
      </c>
      <c r="F42" s="4" t="s">
        <v>273</v>
      </c>
      <c r="G42" s="4" t="s">
        <v>274</v>
      </c>
      <c r="H42" s="4" t="s">
        <v>2144</v>
      </c>
      <c r="J42" s="7" t="s">
        <v>2739</v>
      </c>
      <c r="M42" s="4" t="s">
        <v>2774</v>
      </c>
      <c r="P42" s="4" t="s">
        <v>3965</v>
      </c>
      <c r="Q42" s="4" t="s">
        <v>4995</v>
      </c>
      <c r="R42" s="6" t="s">
        <v>5008</v>
      </c>
      <c r="S42" s="3" t="s">
        <v>5009</v>
      </c>
      <c r="V42" s="4" t="s">
        <v>6925</v>
      </c>
      <c r="W42" s="4" t="s">
        <v>6925</v>
      </c>
      <c r="X42" s="4" t="s">
        <v>6925</v>
      </c>
      <c r="AT42" s="2">
        <v>43921</v>
      </c>
      <c r="AU42" s="2">
        <v>43935</v>
      </c>
    </row>
    <row r="43" spans="1:47" ht="48" x14ac:dyDescent="0.25">
      <c r="A43" s="11">
        <v>2020</v>
      </c>
      <c r="B43" s="2">
        <v>43831</v>
      </c>
      <c r="C43" s="2">
        <v>43921</v>
      </c>
      <c r="D43" s="3" t="s">
        <v>215</v>
      </c>
      <c r="E43" s="4" t="s">
        <v>275</v>
      </c>
      <c r="F43" s="4" t="s">
        <v>276</v>
      </c>
      <c r="G43" s="4" t="s">
        <v>249</v>
      </c>
      <c r="H43" s="4" t="s">
        <v>2145</v>
      </c>
      <c r="J43" s="7" t="s">
        <v>2739</v>
      </c>
      <c r="M43" s="4" t="s">
        <v>2775</v>
      </c>
      <c r="P43" s="4" t="s">
        <v>3966</v>
      </c>
      <c r="Q43" s="4" t="s">
        <v>4995</v>
      </c>
      <c r="R43" s="4" t="s">
        <v>5010</v>
      </c>
      <c r="S43" s="3" t="s">
        <v>5011</v>
      </c>
      <c r="V43" s="4" t="s">
        <v>6925</v>
      </c>
      <c r="W43" s="4" t="s">
        <v>6925</v>
      </c>
      <c r="X43" s="4" t="s">
        <v>6925</v>
      </c>
      <c r="AT43" s="2">
        <v>43921</v>
      </c>
      <c r="AU43" s="2">
        <v>43935</v>
      </c>
    </row>
    <row r="44" spans="1:47" ht="36" x14ac:dyDescent="0.25">
      <c r="A44" s="11">
        <v>2020</v>
      </c>
      <c r="B44" s="2">
        <v>43831</v>
      </c>
      <c r="C44" s="2">
        <v>43921</v>
      </c>
      <c r="D44" s="3" t="s">
        <v>215</v>
      </c>
      <c r="E44" s="4" t="s">
        <v>277</v>
      </c>
      <c r="F44" s="4" t="s">
        <v>278</v>
      </c>
      <c r="G44" s="4" t="s">
        <v>279</v>
      </c>
      <c r="H44" s="4" t="s">
        <v>2146</v>
      </c>
      <c r="J44" s="7" t="s">
        <v>2739</v>
      </c>
      <c r="M44" s="4" t="s">
        <v>2776</v>
      </c>
      <c r="P44" s="4" t="s">
        <v>3967</v>
      </c>
      <c r="Q44" s="4" t="s">
        <v>4995</v>
      </c>
      <c r="R44" s="4" t="s">
        <v>5012</v>
      </c>
      <c r="S44" s="3" t="s">
        <v>5001</v>
      </c>
      <c r="V44" s="4" t="s">
        <v>6925</v>
      </c>
      <c r="W44" s="4" t="s">
        <v>6925</v>
      </c>
      <c r="X44" s="4" t="s">
        <v>6925</v>
      </c>
      <c r="AT44" s="2">
        <v>43921</v>
      </c>
      <c r="AU44" s="2">
        <v>43935</v>
      </c>
    </row>
    <row r="45" spans="1:47" ht="108" x14ac:dyDescent="0.25">
      <c r="A45" s="11">
        <v>2020</v>
      </c>
      <c r="B45" s="2">
        <v>43831</v>
      </c>
      <c r="C45" s="2">
        <v>43921</v>
      </c>
      <c r="D45" s="3" t="s">
        <v>213</v>
      </c>
      <c r="E45" s="4" t="s">
        <v>280</v>
      </c>
      <c r="F45" s="3"/>
      <c r="G45" s="3"/>
      <c r="H45" s="4" t="s">
        <v>280</v>
      </c>
      <c r="J45" s="7" t="s">
        <v>2739</v>
      </c>
      <c r="M45" s="4" t="s">
        <v>2777</v>
      </c>
      <c r="P45" s="4" t="s">
        <v>3968</v>
      </c>
      <c r="Q45" s="4" t="s">
        <v>4995</v>
      </c>
      <c r="R45" s="4" t="s">
        <v>5013</v>
      </c>
      <c r="S45" s="3" t="s">
        <v>5014</v>
      </c>
      <c r="V45" s="4" t="s">
        <v>6925</v>
      </c>
      <c r="W45" s="4" t="s">
        <v>6925</v>
      </c>
      <c r="X45" s="4" t="s">
        <v>6925</v>
      </c>
      <c r="AT45" s="2">
        <v>43921</v>
      </c>
      <c r="AU45" s="2">
        <v>43935</v>
      </c>
    </row>
    <row r="46" spans="1:47" ht="48" x14ac:dyDescent="0.25">
      <c r="A46" s="11">
        <v>2020</v>
      </c>
      <c r="B46" s="2">
        <v>43831</v>
      </c>
      <c r="C46" s="2">
        <v>43921</v>
      </c>
      <c r="D46" s="3" t="s">
        <v>215</v>
      </c>
      <c r="E46" s="4" t="s">
        <v>281</v>
      </c>
      <c r="F46" s="4" t="s">
        <v>282</v>
      </c>
      <c r="G46" s="4" t="s">
        <v>283</v>
      </c>
      <c r="H46" s="4" t="s">
        <v>2147</v>
      </c>
      <c r="J46" s="7" t="s">
        <v>2739</v>
      </c>
      <c r="M46" s="4" t="s">
        <v>2778</v>
      </c>
      <c r="P46" s="4" t="s">
        <v>3969</v>
      </c>
      <c r="Q46" s="4" t="s">
        <v>4995</v>
      </c>
      <c r="R46" s="4" t="s">
        <v>5015</v>
      </c>
      <c r="S46" s="3" t="s">
        <v>5016</v>
      </c>
      <c r="V46" s="4" t="s">
        <v>6925</v>
      </c>
      <c r="W46" s="4" t="s">
        <v>6925</v>
      </c>
      <c r="X46" s="4" t="s">
        <v>6925</v>
      </c>
      <c r="AT46" s="2">
        <v>43921</v>
      </c>
      <c r="AU46" s="2">
        <v>43935</v>
      </c>
    </row>
    <row r="47" spans="1:47" ht="24" x14ac:dyDescent="0.25">
      <c r="A47" s="11">
        <v>2020</v>
      </c>
      <c r="B47" s="2">
        <v>43831</v>
      </c>
      <c r="C47" s="2">
        <v>43921</v>
      </c>
      <c r="D47" s="3" t="s">
        <v>215</v>
      </c>
      <c r="E47" s="4" t="s">
        <v>284</v>
      </c>
      <c r="F47" s="4" t="s">
        <v>285</v>
      </c>
      <c r="G47" s="4" t="s">
        <v>230</v>
      </c>
      <c r="H47" s="4" t="s">
        <v>2148</v>
      </c>
      <c r="J47" s="7" t="s">
        <v>2739</v>
      </c>
      <c r="M47" s="4" t="s">
        <v>2779</v>
      </c>
      <c r="P47" s="4" t="s">
        <v>3970</v>
      </c>
      <c r="Q47" s="4" t="s">
        <v>4995</v>
      </c>
      <c r="R47" s="4" t="s">
        <v>5017</v>
      </c>
      <c r="S47" s="3" t="s">
        <v>4962</v>
      </c>
      <c r="V47" s="4" t="s">
        <v>6925</v>
      </c>
      <c r="W47" s="4" t="s">
        <v>6925</v>
      </c>
      <c r="X47" s="4" t="s">
        <v>6925</v>
      </c>
      <c r="AT47" s="2">
        <v>43921</v>
      </c>
      <c r="AU47" s="2">
        <v>43935</v>
      </c>
    </row>
    <row r="48" spans="1:47" ht="36" x14ac:dyDescent="0.25">
      <c r="A48" s="11">
        <v>2020</v>
      </c>
      <c r="B48" s="2">
        <v>43831</v>
      </c>
      <c r="C48" s="2">
        <v>43921</v>
      </c>
      <c r="D48" s="3" t="s">
        <v>215</v>
      </c>
      <c r="E48" s="4" t="s">
        <v>286</v>
      </c>
      <c r="F48" s="4" t="s">
        <v>287</v>
      </c>
      <c r="G48" s="4" t="s">
        <v>288</v>
      </c>
      <c r="H48" s="4" t="s">
        <v>2149</v>
      </c>
      <c r="J48" s="7" t="s">
        <v>2739</v>
      </c>
      <c r="M48" s="4" t="s">
        <v>2780</v>
      </c>
      <c r="P48" s="4" t="s">
        <v>3971</v>
      </c>
      <c r="Q48" s="4" t="s">
        <v>4995</v>
      </c>
      <c r="R48" s="4" t="s">
        <v>5018</v>
      </c>
      <c r="S48" s="3" t="s">
        <v>5019</v>
      </c>
      <c r="V48" s="4" t="s">
        <v>6925</v>
      </c>
      <c r="W48" s="4" t="s">
        <v>6925</v>
      </c>
      <c r="X48" s="4" t="s">
        <v>6925</v>
      </c>
      <c r="AT48" s="2">
        <v>43921</v>
      </c>
      <c r="AU48" s="2">
        <v>43935</v>
      </c>
    </row>
    <row r="49" spans="1:47" ht="36" x14ac:dyDescent="0.25">
      <c r="A49" s="11">
        <v>2020</v>
      </c>
      <c r="B49" s="2">
        <v>43831</v>
      </c>
      <c r="C49" s="2">
        <v>43921</v>
      </c>
      <c r="D49" s="3" t="s">
        <v>215</v>
      </c>
      <c r="E49" s="4" t="s">
        <v>289</v>
      </c>
      <c r="F49" s="4" t="s">
        <v>290</v>
      </c>
      <c r="G49" s="4" t="s">
        <v>291</v>
      </c>
      <c r="H49" s="4" t="s">
        <v>2150</v>
      </c>
      <c r="J49" s="7" t="s">
        <v>2739</v>
      </c>
      <c r="M49" s="4" t="s">
        <v>2781</v>
      </c>
      <c r="P49" s="4" t="s">
        <v>3972</v>
      </c>
      <c r="Q49" s="4" t="s">
        <v>4949</v>
      </c>
      <c r="R49" s="4" t="s">
        <v>5020</v>
      </c>
      <c r="S49" s="3" t="s">
        <v>5001</v>
      </c>
      <c r="V49" s="4" t="s">
        <v>6925</v>
      </c>
      <c r="W49" s="4" t="s">
        <v>6925</v>
      </c>
      <c r="X49" s="4" t="s">
        <v>6925</v>
      </c>
      <c r="AT49" s="2">
        <v>43921</v>
      </c>
      <c r="AU49" s="2">
        <v>43935</v>
      </c>
    </row>
    <row r="50" spans="1:47" ht="36" x14ac:dyDescent="0.25">
      <c r="A50" s="11">
        <v>2020</v>
      </c>
      <c r="B50" s="2">
        <v>43831</v>
      </c>
      <c r="C50" s="2">
        <v>43921</v>
      </c>
      <c r="D50" s="3" t="s">
        <v>213</v>
      </c>
      <c r="E50" s="4" t="s">
        <v>292</v>
      </c>
      <c r="F50" s="3"/>
      <c r="G50" s="3"/>
      <c r="H50" s="4" t="s">
        <v>292</v>
      </c>
      <c r="J50" s="7" t="s">
        <v>2739</v>
      </c>
      <c r="M50" s="4" t="s">
        <v>2782</v>
      </c>
      <c r="P50" s="4" t="s">
        <v>3973</v>
      </c>
      <c r="Q50" s="4" t="s">
        <v>4995</v>
      </c>
      <c r="R50" s="4" t="s">
        <v>5021</v>
      </c>
      <c r="S50" s="3" t="s">
        <v>5022</v>
      </c>
      <c r="V50" s="4" t="s">
        <v>6926</v>
      </c>
      <c r="W50" s="4" t="s">
        <v>6926</v>
      </c>
      <c r="X50" s="4" t="s">
        <v>6926</v>
      </c>
      <c r="AT50" s="2">
        <v>43921</v>
      </c>
      <c r="AU50" s="2">
        <v>43935</v>
      </c>
    </row>
    <row r="51" spans="1:47" ht="24" x14ac:dyDescent="0.25">
      <c r="A51" s="11">
        <v>2020</v>
      </c>
      <c r="B51" s="2">
        <v>43831</v>
      </c>
      <c r="C51" s="2">
        <v>43921</v>
      </c>
      <c r="D51" s="3" t="s">
        <v>213</v>
      </c>
      <c r="E51" s="4" t="s">
        <v>293</v>
      </c>
      <c r="F51" s="3"/>
      <c r="G51" s="3"/>
      <c r="H51" s="4" t="s">
        <v>293</v>
      </c>
      <c r="J51" s="7" t="s">
        <v>2739</v>
      </c>
      <c r="M51" s="4" t="s">
        <v>2783</v>
      </c>
      <c r="P51" s="4" t="s">
        <v>3974</v>
      </c>
      <c r="Q51" s="4" t="s">
        <v>4995</v>
      </c>
      <c r="R51" s="4" t="s">
        <v>5023</v>
      </c>
      <c r="S51" s="3" t="s">
        <v>4962</v>
      </c>
      <c r="V51" s="4" t="s">
        <v>6925</v>
      </c>
      <c r="W51" s="4" t="s">
        <v>6925</v>
      </c>
      <c r="X51" s="4" t="s">
        <v>6925</v>
      </c>
      <c r="AT51" s="2">
        <v>43921</v>
      </c>
      <c r="AU51" s="2">
        <v>43935</v>
      </c>
    </row>
    <row r="52" spans="1:47" ht="108" x14ac:dyDescent="0.25">
      <c r="A52" s="11">
        <v>2020</v>
      </c>
      <c r="B52" s="2">
        <v>43831</v>
      </c>
      <c r="C52" s="2">
        <v>43921</v>
      </c>
      <c r="D52" s="3" t="s">
        <v>213</v>
      </c>
      <c r="E52" s="4" t="s">
        <v>294</v>
      </c>
      <c r="F52" s="3"/>
      <c r="G52" s="3"/>
      <c r="H52" s="4" t="s">
        <v>294</v>
      </c>
      <c r="J52" s="7" t="s">
        <v>2739</v>
      </c>
      <c r="M52" s="4" t="s">
        <v>2784</v>
      </c>
      <c r="P52" s="4" t="s">
        <v>3975</v>
      </c>
      <c r="Q52" s="4" t="s">
        <v>4995</v>
      </c>
      <c r="R52" s="4" t="s">
        <v>5024</v>
      </c>
      <c r="S52" s="7" t="s">
        <v>5025</v>
      </c>
      <c r="V52" s="4" t="s">
        <v>6929</v>
      </c>
      <c r="W52" s="4" t="s">
        <v>6929</v>
      </c>
      <c r="X52" s="4" t="s">
        <v>6929</v>
      </c>
      <c r="AT52" s="2">
        <v>43921</v>
      </c>
      <c r="AU52" s="2">
        <v>43935</v>
      </c>
    </row>
    <row r="53" spans="1:47" ht="48" x14ac:dyDescent="0.25">
      <c r="A53" s="11">
        <v>2020</v>
      </c>
      <c r="B53" s="2">
        <v>43831</v>
      </c>
      <c r="C53" s="2">
        <v>43921</v>
      </c>
      <c r="D53" s="3" t="s">
        <v>213</v>
      </c>
      <c r="E53" s="4" t="s">
        <v>295</v>
      </c>
      <c r="F53" s="3"/>
      <c r="G53" s="3"/>
      <c r="H53" s="4" t="s">
        <v>295</v>
      </c>
      <c r="J53" s="7" t="s">
        <v>2739</v>
      </c>
      <c r="M53" s="4" t="s">
        <v>2785</v>
      </c>
      <c r="P53" s="4" t="s">
        <v>3976</v>
      </c>
      <c r="Q53" s="4" t="s">
        <v>4995</v>
      </c>
      <c r="R53" s="4" t="s">
        <v>5026</v>
      </c>
      <c r="S53" s="3" t="s">
        <v>5001</v>
      </c>
      <c r="V53" s="4" t="s">
        <v>6925</v>
      </c>
      <c r="W53" s="4" t="s">
        <v>6925</v>
      </c>
      <c r="X53" s="4" t="s">
        <v>6925</v>
      </c>
      <c r="AT53" s="2">
        <v>43921</v>
      </c>
      <c r="AU53" s="2">
        <v>43935</v>
      </c>
    </row>
    <row r="54" spans="1:47" ht="48" x14ac:dyDescent="0.25">
      <c r="A54" s="11">
        <v>2020</v>
      </c>
      <c r="B54" s="2">
        <v>43831</v>
      </c>
      <c r="C54" s="2">
        <v>43921</v>
      </c>
      <c r="D54" s="3" t="s">
        <v>215</v>
      </c>
      <c r="E54" s="4" t="s">
        <v>296</v>
      </c>
      <c r="F54" s="4" t="s">
        <v>290</v>
      </c>
      <c r="G54" s="4" t="s">
        <v>297</v>
      </c>
      <c r="H54" s="4" t="s">
        <v>2151</v>
      </c>
      <c r="J54" s="7" t="s">
        <v>2739</v>
      </c>
      <c r="M54" s="4" t="s">
        <v>2786</v>
      </c>
      <c r="P54" s="4" t="s">
        <v>3977</v>
      </c>
      <c r="Q54" s="4" t="s">
        <v>4995</v>
      </c>
      <c r="R54" s="4" t="s">
        <v>5027</v>
      </c>
      <c r="S54" s="3" t="s">
        <v>5028</v>
      </c>
      <c r="V54" s="4" t="s">
        <v>6925</v>
      </c>
      <c r="W54" s="4" t="s">
        <v>6925</v>
      </c>
      <c r="X54" s="4" t="s">
        <v>6925</v>
      </c>
      <c r="AT54" s="2">
        <v>43921</v>
      </c>
      <c r="AU54" s="2">
        <v>43935</v>
      </c>
    </row>
    <row r="55" spans="1:47" ht="48" x14ac:dyDescent="0.25">
      <c r="A55" s="11">
        <v>2020</v>
      </c>
      <c r="B55" s="2">
        <v>43831</v>
      </c>
      <c r="C55" s="2">
        <v>43921</v>
      </c>
      <c r="D55" s="3" t="s">
        <v>213</v>
      </c>
      <c r="E55" s="4" t="s">
        <v>298</v>
      </c>
      <c r="F55" s="3"/>
      <c r="G55" s="3"/>
      <c r="H55" s="4" t="s">
        <v>298</v>
      </c>
      <c r="J55" s="7" t="s">
        <v>2739</v>
      </c>
      <c r="M55" s="4" t="s">
        <v>2787</v>
      </c>
      <c r="P55" s="4" t="s">
        <v>3978</v>
      </c>
      <c r="Q55" s="4" t="s">
        <v>4995</v>
      </c>
      <c r="R55" s="4" t="s">
        <v>5029</v>
      </c>
      <c r="S55" s="3" t="s">
        <v>5030</v>
      </c>
      <c r="V55" s="4" t="s">
        <v>6930</v>
      </c>
      <c r="W55" s="4" t="s">
        <v>6930</v>
      </c>
      <c r="X55" s="4" t="s">
        <v>6930</v>
      </c>
      <c r="AT55" s="2">
        <v>43921</v>
      </c>
      <c r="AU55" s="2">
        <v>43935</v>
      </c>
    </row>
    <row r="56" spans="1:47" ht="60" x14ac:dyDescent="0.25">
      <c r="A56" s="11">
        <v>2020</v>
      </c>
      <c r="B56" s="2">
        <v>43831</v>
      </c>
      <c r="C56" s="2">
        <v>43921</v>
      </c>
      <c r="D56" s="3" t="s">
        <v>213</v>
      </c>
      <c r="E56" s="4" t="s">
        <v>299</v>
      </c>
      <c r="F56" s="3"/>
      <c r="G56" s="3"/>
      <c r="H56" s="4" t="s">
        <v>299</v>
      </c>
      <c r="J56" s="7" t="s">
        <v>2739</v>
      </c>
      <c r="M56" s="4" t="s">
        <v>2788</v>
      </c>
      <c r="P56" s="4" t="s">
        <v>3979</v>
      </c>
      <c r="Q56" s="4" t="s">
        <v>4953</v>
      </c>
      <c r="R56" s="4" t="s">
        <v>5031</v>
      </c>
      <c r="S56" s="3" t="s">
        <v>5032</v>
      </c>
      <c r="V56" s="4" t="s">
        <v>6931</v>
      </c>
      <c r="W56" s="4" t="s">
        <v>6931</v>
      </c>
      <c r="X56" s="4" t="s">
        <v>6931</v>
      </c>
      <c r="AT56" s="2">
        <v>43921</v>
      </c>
      <c r="AU56" s="2">
        <v>43935</v>
      </c>
    </row>
    <row r="57" spans="1:47" ht="24" x14ac:dyDescent="0.25">
      <c r="A57" s="11">
        <v>2020</v>
      </c>
      <c r="B57" s="2">
        <v>43831</v>
      </c>
      <c r="C57" s="2">
        <v>43921</v>
      </c>
      <c r="D57" s="3" t="s">
        <v>213</v>
      </c>
      <c r="E57" s="4" t="s">
        <v>300</v>
      </c>
      <c r="F57" s="3"/>
      <c r="G57" s="3"/>
      <c r="H57" s="4" t="s">
        <v>300</v>
      </c>
      <c r="J57" s="7" t="s">
        <v>2739</v>
      </c>
      <c r="M57" s="4" t="s">
        <v>2789</v>
      </c>
      <c r="P57" s="4" t="s">
        <v>3980</v>
      </c>
      <c r="Q57" s="4" t="s">
        <v>4982</v>
      </c>
      <c r="R57" s="4" t="s">
        <v>5033</v>
      </c>
      <c r="S57" s="3" t="s">
        <v>5034</v>
      </c>
      <c r="V57" s="4" t="s">
        <v>6932</v>
      </c>
      <c r="W57" s="4" t="s">
        <v>6932</v>
      </c>
      <c r="X57" s="4" t="s">
        <v>6932</v>
      </c>
      <c r="AT57" s="2">
        <v>43921</v>
      </c>
      <c r="AU57" s="2">
        <v>43935</v>
      </c>
    </row>
    <row r="58" spans="1:47" x14ac:dyDescent="0.25">
      <c r="A58" s="11">
        <v>2020</v>
      </c>
      <c r="B58" s="2">
        <v>43831</v>
      </c>
      <c r="C58" s="2">
        <v>43921</v>
      </c>
      <c r="D58" s="3" t="s">
        <v>213</v>
      </c>
      <c r="E58" s="4" t="s">
        <v>301</v>
      </c>
      <c r="F58" s="3"/>
      <c r="G58" s="3"/>
      <c r="H58" s="4" t="s">
        <v>301</v>
      </c>
      <c r="J58" s="7" t="s">
        <v>2739</v>
      </c>
      <c r="M58" s="4" t="s">
        <v>2790</v>
      </c>
      <c r="P58" s="4" t="s">
        <v>3981</v>
      </c>
      <c r="Q58" s="4" t="s">
        <v>4982</v>
      </c>
      <c r="R58" s="4" t="s">
        <v>5035</v>
      </c>
      <c r="S58" s="3" t="s">
        <v>5036</v>
      </c>
      <c r="V58" s="4" t="s">
        <v>6933</v>
      </c>
      <c r="W58" s="4" t="s">
        <v>6933</v>
      </c>
      <c r="X58" s="4" t="s">
        <v>6933</v>
      </c>
      <c r="AT58" s="2">
        <v>43921</v>
      </c>
      <c r="AU58" s="2">
        <v>43935</v>
      </c>
    </row>
    <row r="59" spans="1:47" ht="84" x14ac:dyDescent="0.25">
      <c r="A59" s="11">
        <v>2020</v>
      </c>
      <c r="B59" s="2">
        <v>43831</v>
      </c>
      <c r="C59" s="2">
        <v>43921</v>
      </c>
      <c r="D59" s="3" t="s">
        <v>213</v>
      </c>
      <c r="E59" s="4" t="s">
        <v>302</v>
      </c>
      <c r="F59" s="3"/>
      <c r="G59" s="3"/>
      <c r="H59" s="4" t="s">
        <v>302</v>
      </c>
      <c r="J59" s="7" t="s">
        <v>2739</v>
      </c>
      <c r="M59" s="4" t="s">
        <v>2791</v>
      </c>
      <c r="P59" s="4" t="s">
        <v>3982</v>
      </c>
      <c r="Q59" s="4" t="s">
        <v>4949</v>
      </c>
      <c r="R59" s="4" t="s">
        <v>5037</v>
      </c>
      <c r="S59" s="3" t="s">
        <v>5038</v>
      </c>
      <c r="V59" s="4" t="s">
        <v>6934</v>
      </c>
      <c r="W59" s="4" t="s">
        <v>6934</v>
      </c>
      <c r="X59" s="4" t="s">
        <v>6934</v>
      </c>
      <c r="AT59" s="2">
        <v>43921</v>
      </c>
      <c r="AU59" s="2">
        <v>43935</v>
      </c>
    </row>
    <row r="60" spans="1:47" ht="108" x14ac:dyDescent="0.25">
      <c r="A60" s="11">
        <v>2020</v>
      </c>
      <c r="B60" s="2">
        <v>43831</v>
      </c>
      <c r="C60" s="2">
        <v>43921</v>
      </c>
      <c r="D60" s="3" t="s">
        <v>213</v>
      </c>
      <c r="E60" s="4" t="s">
        <v>303</v>
      </c>
      <c r="F60" s="3"/>
      <c r="G60" s="3"/>
      <c r="H60" s="4" t="s">
        <v>303</v>
      </c>
      <c r="J60" s="7" t="s">
        <v>2739</v>
      </c>
      <c r="M60" s="4" t="s">
        <v>2792</v>
      </c>
      <c r="P60" s="4" t="s">
        <v>3983</v>
      </c>
      <c r="Q60" s="4" t="s">
        <v>4995</v>
      </c>
      <c r="R60" s="4" t="s">
        <v>5039</v>
      </c>
      <c r="S60" s="3" t="s">
        <v>5040</v>
      </c>
      <c r="V60" s="4" t="s">
        <v>6935</v>
      </c>
      <c r="W60" s="4" t="s">
        <v>6935</v>
      </c>
      <c r="X60" s="4" t="s">
        <v>6935</v>
      </c>
      <c r="AT60" s="2">
        <v>43921</v>
      </c>
      <c r="AU60" s="2">
        <v>43935</v>
      </c>
    </row>
    <row r="61" spans="1:47" ht="60" x14ac:dyDescent="0.25">
      <c r="A61" s="11">
        <v>2020</v>
      </c>
      <c r="B61" s="2">
        <v>43831</v>
      </c>
      <c r="C61" s="2">
        <v>43921</v>
      </c>
      <c r="D61" s="3" t="s">
        <v>213</v>
      </c>
      <c r="E61" s="4" t="s">
        <v>304</v>
      </c>
      <c r="F61" s="3"/>
      <c r="G61" s="3"/>
      <c r="H61" s="4" t="s">
        <v>304</v>
      </c>
      <c r="J61" s="7" t="s">
        <v>2739</v>
      </c>
      <c r="M61" s="4" t="s">
        <v>2793</v>
      </c>
      <c r="P61" s="4" t="s">
        <v>3984</v>
      </c>
      <c r="Q61" s="4" t="s">
        <v>4995</v>
      </c>
      <c r="R61" s="4" t="s">
        <v>5041</v>
      </c>
      <c r="S61" s="3" t="s">
        <v>5042</v>
      </c>
      <c r="V61" s="4" t="s">
        <v>6926</v>
      </c>
      <c r="W61" s="4" t="s">
        <v>6926</v>
      </c>
      <c r="X61" s="4" t="s">
        <v>6926</v>
      </c>
      <c r="AT61" s="2">
        <v>43921</v>
      </c>
      <c r="AU61" s="2">
        <v>43935</v>
      </c>
    </row>
    <row r="62" spans="1:47" ht="132" x14ac:dyDescent="0.25">
      <c r="A62" s="11">
        <v>2020</v>
      </c>
      <c r="B62" s="2">
        <v>43831</v>
      </c>
      <c r="C62" s="2">
        <v>43921</v>
      </c>
      <c r="D62" s="3" t="s">
        <v>213</v>
      </c>
      <c r="E62" s="4" t="s">
        <v>305</v>
      </c>
      <c r="F62" s="3"/>
      <c r="G62" s="3"/>
      <c r="H62" s="4" t="s">
        <v>305</v>
      </c>
      <c r="J62" s="7" t="s">
        <v>2739</v>
      </c>
      <c r="M62" s="4" t="s">
        <v>2794</v>
      </c>
      <c r="P62" s="4" t="s">
        <v>3985</v>
      </c>
      <c r="Q62" s="4" t="s">
        <v>4995</v>
      </c>
      <c r="R62" s="4" t="s">
        <v>5043</v>
      </c>
      <c r="S62" s="3" t="s">
        <v>5044</v>
      </c>
      <c r="V62" s="4" t="s">
        <v>6936</v>
      </c>
      <c r="W62" s="4" t="s">
        <v>6936</v>
      </c>
      <c r="X62" s="4" t="s">
        <v>6936</v>
      </c>
      <c r="AT62" s="2">
        <v>43921</v>
      </c>
      <c r="AU62" s="2">
        <v>43935</v>
      </c>
    </row>
    <row r="63" spans="1:47" ht="36" x14ac:dyDescent="0.25">
      <c r="A63" s="11">
        <v>2020</v>
      </c>
      <c r="B63" s="2">
        <v>43831</v>
      </c>
      <c r="C63" s="2">
        <v>43921</v>
      </c>
      <c r="D63" s="3" t="s">
        <v>215</v>
      </c>
      <c r="E63" s="4" t="s">
        <v>306</v>
      </c>
      <c r="F63" s="4" t="s">
        <v>307</v>
      </c>
      <c r="G63" s="4" t="s">
        <v>308</v>
      </c>
      <c r="H63" s="4" t="s">
        <v>2152</v>
      </c>
      <c r="J63" s="7" t="s">
        <v>2739</v>
      </c>
      <c r="M63" s="4" t="s">
        <v>2795</v>
      </c>
      <c r="P63" s="4" t="s">
        <v>3986</v>
      </c>
      <c r="Q63" s="4" t="s">
        <v>4995</v>
      </c>
      <c r="R63" s="4" t="s">
        <v>5045</v>
      </c>
      <c r="S63" s="3" t="s">
        <v>5046</v>
      </c>
      <c r="V63" s="4" t="s">
        <v>6925</v>
      </c>
      <c r="W63" s="4" t="s">
        <v>6925</v>
      </c>
      <c r="X63" s="4" t="s">
        <v>6925</v>
      </c>
      <c r="AT63" s="2">
        <v>43921</v>
      </c>
      <c r="AU63" s="2">
        <v>43935</v>
      </c>
    </row>
    <row r="64" spans="1:47" ht="36" x14ac:dyDescent="0.25">
      <c r="A64" s="11">
        <v>2020</v>
      </c>
      <c r="B64" s="2">
        <v>43831</v>
      </c>
      <c r="C64" s="2">
        <v>43921</v>
      </c>
      <c r="D64" s="3" t="s">
        <v>215</v>
      </c>
      <c r="E64" s="4" t="s">
        <v>309</v>
      </c>
      <c r="F64" s="4" t="s">
        <v>310</v>
      </c>
      <c r="G64" s="4" t="s">
        <v>311</v>
      </c>
      <c r="H64" s="4" t="s">
        <v>2153</v>
      </c>
      <c r="J64" s="7" t="s">
        <v>2739</v>
      </c>
      <c r="M64" s="4" t="s">
        <v>2796</v>
      </c>
      <c r="P64" s="4" t="s">
        <v>3987</v>
      </c>
      <c r="Q64" s="4" t="s">
        <v>4995</v>
      </c>
      <c r="R64" s="4" t="s">
        <v>5047</v>
      </c>
      <c r="S64" s="3" t="s">
        <v>5048</v>
      </c>
      <c r="V64" s="4" t="s">
        <v>6926</v>
      </c>
      <c r="W64" s="4" t="s">
        <v>6926</v>
      </c>
      <c r="X64" s="4" t="s">
        <v>6926</v>
      </c>
      <c r="AT64" s="2">
        <v>43921</v>
      </c>
      <c r="AU64" s="2">
        <v>43935</v>
      </c>
    </row>
    <row r="65" spans="1:47" ht="96" x14ac:dyDescent="0.25">
      <c r="A65" s="11">
        <v>2020</v>
      </c>
      <c r="B65" s="2">
        <v>43831</v>
      </c>
      <c r="C65" s="2">
        <v>43921</v>
      </c>
      <c r="D65" s="3" t="s">
        <v>213</v>
      </c>
      <c r="E65" s="4" t="s">
        <v>312</v>
      </c>
      <c r="F65" s="3"/>
      <c r="G65" s="3"/>
      <c r="H65" s="4" t="s">
        <v>312</v>
      </c>
      <c r="J65" s="7" t="s">
        <v>2739</v>
      </c>
      <c r="M65" s="4" t="s">
        <v>2797</v>
      </c>
      <c r="P65" s="4" t="s">
        <v>3988</v>
      </c>
      <c r="Q65" s="4" t="s">
        <v>4953</v>
      </c>
      <c r="R65" s="4" t="s">
        <v>5049</v>
      </c>
      <c r="S65" s="3" t="s">
        <v>5025</v>
      </c>
      <c r="V65" s="4" t="s">
        <v>6925</v>
      </c>
      <c r="W65" s="4" t="s">
        <v>6925</v>
      </c>
      <c r="X65" s="4" t="s">
        <v>6925</v>
      </c>
      <c r="AT65" s="2">
        <v>43921</v>
      </c>
      <c r="AU65" s="2">
        <v>43935</v>
      </c>
    </row>
    <row r="66" spans="1:47" ht="36" x14ac:dyDescent="0.25">
      <c r="A66" s="11">
        <v>2020</v>
      </c>
      <c r="B66" s="2">
        <v>43831</v>
      </c>
      <c r="C66" s="2">
        <v>43921</v>
      </c>
      <c r="D66" s="3" t="s">
        <v>213</v>
      </c>
      <c r="E66" s="4" t="s">
        <v>313</v>
      </c>
      <c r="F66" s="3"/>
      <c r="G66" s="3"/>
      <c r="H66" s="4" t="s">
        <v>313</v>
      </c>
      <c r="J66" s="7" t="s">
        <v>2739</v>
      </c>
      <c r="M66" s="4" t="s">
        <v>2798</v>
      </c>
      <c r="P66" s="4" t="s">
        <v>3989</v>
      </c>
      <c r="Q66" s="4" t="s">
        <v>4946</v>
      </c>
      <c r="R66" s="4" t="s">
        <v>5050</v>
      </c>
      <c r="S66" s="3"/>
      <c r="V66" s="4" t="s">
        <v>6925</v>
      </c>
      <c r="W66" s="4" t="s">
        <v>6925</v>
      </c>
      <c r="X66" s="4" t="s">
        <v>6925</v>
      </c>
      <c r="AT66" s="2">
        <v>43921</v>
      </c>
      <c r="AU66" s="2">
        <v>43935</v>
      </c>
    </row>
    <row r="67" spans="1:47" ht="48" x14ac:dyDescent="0.25">
      <c r="A67" s="11">
        <v>2020</v>
      </c>
      <c r="B67" s="2">
        <v>43831</v>
      </c>
      <c r="C67" s="2">
        <v>43921</v>
      </c>
      <c r="D67" s="3" t="s">
        <v>215</v>
      </c>
      <c r="E67" s="4" t="s">
        <v>314</v>
      </c>
      <c r="F67" s="4" t="s">
        <v>315</v>
      </c>
      <c r="G67" s="4" t="s">
        <v>316</v>
      </c>
      <c r="H67" s="4" t="s">
        <v>2154</v>
      </c>
      <c r="J67" s="7" t="s">
        <v>2739</v>
      </c>
      <c r="M67" s="4" t="s">
        <v>2799</v>
      </c>
      <c r="P67" s="4" t="s">
        <v>3990</v>
      </c>
      <c r="Q67" s="4" t="s">
        <v>4953</v>
      </c>
      <c r="R67" s="4" t="s">
        <v>5051</v>
      </c>
      <c r="S67" s="3" t="s">
        <v>5052</v>
      </c>
      <c r="V67" s="4" t="s">
        <v>6925</v>
      </c>
      <c r="W67" s="4" t="s">
        <v>6925</v>
      </c>
      <c r="X67" s="4" t="s">
        <v>6925</v>
      </c>
      <c r="AT67" s="2">
        <v>43921</v>
      </c>
      <c r="AU67" s="2">
        <v>43935</v>
      </c>
    </row>
    <row r="68" spans="1:47" ht="96" x14ac:dyDescent="0.25">
      <c r="A68" s="11">
        <v>2020</v>
      </c>
      <c r="B68" s="2">
        <v>43831</v>
      </c>
      <c r="C68" s="2">
        <v>43921</v>
      </c>
      <c r="D68" s="3" t="s">
        <v>213</v>
      </c>
      <c r="E68" s="4" t="s">
        <v>317</v>
      </c>
      <c r="F68" s="3"/>
      <c r="G68" s="3"/>
      <c r="H68" s="4" t="s">
        <v>317</v>
      </c>
      <c r="J68" s="7" t="s">
        <v>2739</v>
      </c>
      <c r="M68" s="4" t="s">
        <v>2800</v>
      </c>
      <c r="P68" s="4" t="s">
        <v>3991</v>
      </c>
      <c r="Q68" s="4" t="s">
        <v>4995</v>
      </c>
      <c r="R68" s="4" t="s">
        <v>5053</v>
      </c>
      <c r="S68" s="3" t="s">
        <v>5054</v>
      </c>
      <c r="V68" s="4" t="s">
        <v>6925</v>
      </c>
      <c r="W68" s="4" t="s">
        <v>6925</v>
      </c>
      <c r="X68" s="4" t="s">
        <v>6925</v>
      </c>
      <c r="AT68" s="2">
        <v>43921</v>
      </c>
      <c r="AU68" s="2">
        <v>43935</v>
      </c>
    </row>
    <row r="69" spans="1:47" ht="84" x14ac:dyDescent="0.25">
      <c r="A69" s="11">
        <v>2020</v>
      </c>
      <c r="B69" s="2">
        <v>43831</v>
      </c>
      <c r="C69" s="2">
        <v>43921</v>
      </c>
      <c r="D69" s="3" t="s">
        <v>215</v>
      </c>
      <c r="E69" s="4" t="s">
        <v>318</v>
      </c>
      <c r="F69" s="4" t="s">
        <v>319</v>
      </c>
      <c r="G69" s="4" t="s">
        <v>320</v>
      </c>
      <c r="H69" s="4" t="s">
        <v>2155</v>
      </c>
      <c r="J69" s="7" t="s">
        <v>2739</v>
      </c>
      <c r="M69" s="4" t="s">
        <v>2801</v>
      </c>
      <c r="P69" s="4" t="s">
        <v>3992</v>
      </c>
      <c r="Q69" s="4" t="s">
        <v>4953</v>
      </c>
      <c r="R69" s="4" t="s">
        <v>5055</v>
      </c>
      <c r="S69" s="3" t="s">
        <v>5056</v>
      </c>
      <c r="V69" s="4" t="s">
        <v>6925</v>
      </c>
      <c r="W69" s="4" t="s">
        <v>6925</v>
      </c>
      <c r="X69" s="4" t="s">
        <v>6925</v>
      </c>
      <c r="AT69" s="2">
        <v>43921</v>
      </c>
      <c r="AU69" s="2">
        <v>43935</v>
      </c>
    </row>
    <row r="70" spans="1:47" ht="108" x14ac:dyDescent="0.25">
      <c r="A70" s="11">
        <v>2020</v>
      </c>
      <c r="B70" s="2">
        <v>43831</v>
      </c>
      <c r="C70" s="2">
        <v>43921</v>
      </c>
      <c r="D70" s="3" t="s">
        <v>213</v>
      </c>
      <c r="E70" s="4" t="s">
        <v>321</v>
      </c>
      <c r="F70" s="3"/>
      <c r="G70" s="3"/>
      <c r="H70" s="4" t="s">
        <v>321</v>
      </c>
      <c r="J70" s="7" t="s">
        <v>2739</v>
      </c>
      <c r="M70" s="4" t="s">
        <v>2802</v>
      </c>
      <c r="P70" s="4" t="s">
        <v>3993</v>
      </c>
      <c r="Q70" s="4" t="s">
        <v>4995</v>
      </c>
      <c r="R70" s="4" t="s">
        <v>5057</v>
      </c>
      <c r="S70" s="3" t="s">
        <v>5058</v>
      </c>
      <c r="V70" s="4" t="s">
        <v>6925</v>
      </c>
      <c r="W70" s="4" t="s">
        <v>6925</v>
      </c>
      <c r="X70" s="4" t="s">
        <v>6925</v>
      </c>
      <c r="AT70" s="2">
        <v>43921</v>
      </c>
      <c r="AU70" s="2">
        <v>43935</v>
      </c>
    </row>
    <row r="71" spans="1:47" ht="60" x14ac:dyDescent="0.25">
      <c r="A71" s="11">
        <v>2020</v>
      </c>
      <c r="B71" s="2">
        <v>43831</v>
      </c>
      <c r="C71" s="2">
        <v>43921</v>
      </c>
      <c r="D71" s="3" t="s">
        <v>213</v>
      </c>
      <c r="E71" s="4" t="s">
        <v>322</v>
      </c>
      <c r="F71" s="3"/>
      <c r="G71" s="3"/>
      <c r="H71" s="4" t="s">
        <v>322</v>
      </c>
      <c r="J71" s="7" t="s">
        <v>2739</v>
      </c>
      <c r="M71" s="4" t="s">
        <v>2803</v>
      </c>
      <c r="P71" s="4" t="s">
        <v>3994</v>
      </c>
      <c r="Q71" s="4" t="s">
        <v>4995</v>
      </c>
      <c r="R71" s="4" t="s">
        <v>5059</v>
      </c>
      <c r="S71" s="3" t="s">
        <v>5060</v>
      </c>
      <c r="V71" s="4" t="s">
        <v>6925</v>
      </c>
      <c r="W71" s="4" t="s">
        <v>6925</v>
      </c>
      <c r="X71" s="4" t="s">
        <v>6925</v>
      </c>
      <c r="AT71" s="2">
        <v>43921</v>
      </c>
      <c r="AU71" s="2">
        <v>43935</v>
      </c>
    </row>
    <row r="72" spans="1:47" ht="60" x14ac:dyDescent="0.25">
      <c r="A72" s="11">
        <v>2020</v>
      </c>
      <c r="B72" s="2">
        <v>43831</v>
      </c>
      <c r="C72" s="2">
        <v>43921</v>
      </c>
      <c r="D72" s="3" t="s">
        <v>215</v>
      </c>
      <c r="E72" s="4" t="s">
        <v>323</v>
      </c>
      <c r="F72" s="4" t="s">
        <v>324</v>
      </c>
      <c r="G72" s="4" t="s">
        <v>325</v>
      </c>
      <c r="H72" s="4" t="s">
        <v>2156</v>
      </c>
      <c r="J72" s="7" t="s">
        <v>2739</v>
      </c>
      <c r="M72" s="4" t="s">
        <v>2804</v>
      </c>
      <c r="P72" s="4" t="s">
        <v>3995</v>
      </c>
      <c r="Q72" s="4" t="s">
        <v>4995</v>
      </c>
      <c r="R72" s="4" t="s">
        <v>5061</v>
      </c>
      <c r="S72" s="3" t="s">
        <v>4962</v>
      </c>
      <c r="V72" s="4" t="s">
        <v>6925</v>
      </c>
      <c r="W72" s="4" t="s">
        <v>6925</v>
      </c>
      <c r="X72" s="4" t="s">
        <v>6925</v>
      </c>
      <c r="AT72" s="2">
        <v>43921</v>
      </c>
      <c r="AU72" s="2">
        <v>43935</v>
      </c>
    </row>
    <row r="73" spans="1:47" ht="48" x14ac:dyDescent="0.25">
      <c r="A73" s="11">
        <v>2020</v>
      </c>
      <c r="B73" s="2">
        <v>43831</v>
      </c>
      <c r="C73" s="2">
        <v>43921</v>
      </c>
      <c r="D73" s="3" t="s">
        <v>213</v>
      </c>
      <c r="E73" s="4" t="s">
        <v>326</v>
      </c>
      <c r="F73" s="3"/>
      <c r="G73" s="3"/>
      <c r="H73" s="4" t="s">
        <v>326</v>
      </c>
      <c r="J73" s="7" t="s">
        <v>2739</v>
      </c>
      <c r="M73" s="4" t="s">
        <v>2805</v>
      </c>
      <c r="P73" s="4" t="s">
        <v>3996</v>
      </c>
      <c r="Q73" s="4" t="s">
        <v>4995</v>
      </c>
      <c r="R73" s="4" t="s">
        <v>5062</v>
      </c>
      <c r="S73" s="3" t="s">
        <v>5063</v>
      </c>
      <c r="V73" s="4" t="s">
        <v>6925</v>
      </c>
      <c r="W73" s="4" t="s">
        <v>6925</v>
      </c>
      <c r="X73" s="4" t="s">
        <v>6925</v>
      </c>
      <c r="AT73" s="2">
        <v>43921</v>
      </c>
      <c r="AU73" s="2">
        <v>43935</v>
      </c>
    </row>
    <row r="74" spans="1:47" ht="120" x14ac:dyDescent="0.25">
      <c r="A74" s="11">
        <v>2020</v>
      </c>
      <c r="B74" s="2">
        <v>43831</v>
      </c>
      <c r="C74" s="2">
        <v>43921</v>
      </c>
      <c r="D74" s="3" t="s">
        <v>213</v>
      </c>
      <c r="E74" s="4" t="s">
        <v>327</v>
      </c>
      <c r="F74" s="3"/>
      <c r="G74" s="3"/>
      <c r="H74" s="4" t="s">
        <v>327</v>
      </c>
      <c r="J74" s="7" t="s">
        <v>2739</v>
      </c>
      <c r="M74" s="4" t="s">
        <v>2806</v>
      </c>
      <c r="P74" s="4" t="s">
        <v>3997</v>
      </c>
      <c r="Q74" s="4" t="s">
        <v>4953</v>
      </c>
      <c r="R74" s="4" t="s">
        <v>5064</v>
      </c>
      <c r="S74" s="3" t="s">
        <v>5065</v>
      </c>
      <c r="V74" s="4" t="s">
        <v>6937</v>
      </c>
      <c r="W74" s="4" t="s">
        <v>6937</v>
      </c>
      <c r="X74" s="4" t="s">
        <v>6937</v>
      </c>
      <c r="AT74" s="2">
        <v>43921</v>
      </c>
      <c r="AU74" s="2">
        <v>43935</v>
      </c>
    </row>
    <row r="75" spans="1:47" ht="24" x14ac:dyDescent="0.25">
      <c r="A75" s="11">
        <v>2020</v>
      </c>
      <c r="B75" s="2">
        <v>43831</v>
      </c>
      <c r="C75" s="2">
        <v>43921</v>
      </c>
      <c r="D75" s="3" t="s">
        <v>213</v>
      </c>
      <c r="E75" s="4" t="s">
        <v>328</v>
      </c>
      <c r="F75" s="3"/>
      <c r="G75" s="3"/>
      <c r="H75" s="4" t="s">
        <v>328</v>
      </c>
      <c r="J75" s="7" t="s">
        <v>2739</v>
      </c>
      <c r="M75" s="4" t="s">
        <v>2807</v>
      </c>
      <c r="P75" s="4" t="s">
        <v>3998</v>
      </c>
      <c r="Q75" s="4" t="s">
        <v>4953</v>
      </c>
      <c r="R75" s="4" t="s">
        <v>5066</v>
      </c>
      <c r="S75" s="3" t="s">
        <v>4962</v>
      </c>
      <c r="V75" s="4" t="s">
        <v>6925</v>
      </c>
      <c r="W75" s="4" t="s">
        <v>6925</v>
      </c>
      <c r="X75" s="4" t="s">
        <v>6925</v>
      </c>
      <c r="AT75" s="2">
        <v>43921</v>
      </c>
      <c r="AU75" s="2">
        <v>43935</v>
      </c>
    </row>
    <row r="76" spans="1:47" ht="24" x14ac:dyDescent="0.25">
      <c r="A76" s="11">
        <v>2020</v>
      </c>
      <c r="B76" s="2">
        <v>43831</v>
      </c>
      <c r="C76" s="2">
        <v>43921</v>
      </c>
      <c r="D76" s="3" t="s">
        <v>213</v>
      </c>
      <c r="E76" s="4" t="s">
        <v>329</v>
      </c>
      <c r="F76" s="3"/>
      <c r="G76" s="3"/>
      <c r="H76" s="4" t="s">
        <v>329</v>
      </c>
      <c r="J76" s="7" t="s">
        <v>2739</v>
      </c>
      <c r="M76" s="4" t="s">
        <v>2808</v>
      </c>
      <c r="P76" s="4" t="s">
        <v>3999</v>
      </c>
      <c r="Q76" s="4" t="s">
        <v>4949</v>
      </c>
      <c r="R76" s="4" t="s">
        <v>5067</v>
      </c>
      <c r="S76" s="3" t="s">
        <v>5068</v>
      </c>
      <c r="V76" s="4" t="s">
        <v>6925</v>
      </c>
      <c r="W76" s="4" t="s">
        <v>6925</v>
      </c>
      <c r="X76" s="4" t="s">
        <v>6925</v>
      </c>
      <c r="AT76" s="2">
        <v>43921</v>
      </c>
      <c r="AU76" s="2">
        <v>43935</v>
      </c>
    </row>
    <row r="77" spans="1:47" ht="24" x14ac:dyDescent="0.25">
      <c r="A77" s="11">
        <v>2020</v>
      </c>
      <c r="B77" s="2">
        <v>43831</v>
      </c>
      <c r="C77" s="2">
        <v>43921</v>
      </c>
      <c r="D77" s="3" t="s">
        <v>213</v>
      </c>
      <c r="E77" s="4" t="s">
        <v>330</v>
      </c>
      <c r="F77" s="3"/>
      <c r="G77" s="3"/>
      <c r="H77" s="4" t="s">
        <v>330</v>
      </c>
      <c r="J77" s="7" t="s">
        <v>2739</v>
      </c>
      <c r="M77" s="4" t="s">
        <v>2809</v>
      </c>
      <c r="P77" s="4" t="s">
        <v>4000</v>
      </c>
      <c r="Q77" s="4" t="s">
        <v>4982</v>
      </c>
      <c r="R77" s="4" t="s">
        <v>5069</v>
      </c>
      <c r="S77" s="3" t="s">
        <v>5070</v>
      </c>
      <c r="V77" s="4" t="s">
        <v>6934</v>
      </c>
      <c r="W77" s="4" t="s">
        <v>6934</v>
      </c>
      <c r="X77" s="4" t="s">
        <v>6934</v>
      </c>
      <c r="AT77" s="2">
        <v>43921</v>
      </c>
      <c r="AU77" s="2">
        <v>43935</v>
      </c>
    </row>
    <row r="78" spans="1:47" ht="60" x14ac:dyDescent="0.25">
      <c r="A78" s="11">
        <v>2020</v>
      </c>
      <c r="B78" s="2">
        <v>43831</v>
      </c>
      <c r="C78" s="2">
        <v>43921</v>
      </c>
      <c r="D78" s="3" t="s">
        <v>213</v>
      </c>
      <c r="E78" s="4" t="s">
        <v>331</v>
      </c>
      <c r="F78" s="3"/>
      <c r="G78" s="3"/>
      <c r="H78" s="4" t="s">
        <v>331</v>
      </c>
      <c r="J78" s="7" t="s">
        <v>2739</v>
      </c>
      <c r="M78" s="4" t="s">
        <v>2810</v>
      </c>
      <c r="P78" s="4" t="s">
        <v>4001</v>
      </c>
      <c r="Q78" s="4" t="s">
        <v>4953</v>
      </c>
      <c r="R78" s="4" t="s">
        <v>5071</v>
      </c>
      <c r="S78" s="3" t="s">
        <v>5072</v>
      </c>
      <c r="V78" s="4" t="s">
        <v>6938</v>
      </c>
      <c r="W78" s="4" t="s">
        <v>6938</v>
      </c>
      <c r="X78" s="4" t="s">
        <v>6938</v>
      </c>
      <c r="AT78" s="2">
        <v>43921</v>
      </c>
      <c r="AU78" s="2">
        <v>43935</v>
      </c>
    </row>
    <row r="79" spans="1:47" ht="24" x14ac:dyDescent="0.25">
      <c r="A79" s="11">
        <v>2020</v>
      </c>
      <c r="B79" s="2">
        <v>43831</v>
      </c>
      <c r="C79" s="2">
        <v>43921</v>
      </c>
      <c r="D79" s="3" t="s">
        <v>215</v>
      </c>
      <c r="E79" s="4" t="s">
        <v>332</v>
      </c>
      <c r="F79" s="4" t="s">
        <v>333</v>
      </c>
      <c r="G79" s="4" t="s">
        <v>334</v>
      </c>
      <c r="H79" s="4" t="s">
        <v>2157</v>
      </c>
      <c r="J79" s="7" t="s">
        <v>2739</v>
      </c>
      <c r="M79" s="4" t="s">
        <v>2811</v>
      </c>
      <c r="P79" s="4" t="s">
        <v>4002</v>
      </c>
      <c r="Q79" s="4" t="s">
        <v>5073</v>
      </c>
      <c r="R79" s="4" t="s">
        <v>5074</v>
      </c>
      <c r="S79" s="3" t="s">
        <v>5075</v>
      </c>
      <c r="V79" s="4" t="s">
        <v>6925</v>
      </c>
      <c r="W79" s="4" t="s">
        <v>6925</v>
      </c>
      <c r="X79" s="4" t="s">
        <v>6925</v>
      </c>
      <c r="AT79" s="2">
        <v>43921</v>
      </c>
      <c r="AU79" s="2">
        <v>43935</v>
      </c>
    </row>
    <row r="80" spans="1:47" ht="84" x14ac:dyDescent="0.25">
      <c r="A80" s="11">
        <v>2020</v>
      </c>
      <c r="B80" s="2">
        <v>43831</v>
      </c>
      <c r="C80" s="2">
        <v>43921</v>
      </c>
      <c r="D80" s="3" t="s">
        <v>213</v>
      </c>
      <c r="E80" s="4" t="s">
        <v>335</v>
      </c>
      <c r="F80" s="3"/>
      <c r="G80" s="3"/>
      <c r="H80" s="4" t="s">
        <v>335</v>
      </c>
      <c r="J80" s="7" t="s">
        <v>2739</v>
      </c>
      <c r="M80" s="4" t="s">
        <v>2812</v>
      </c>
      <c r="P80" s="4" t="s">
        <v>4003</v>
      </c>
      <c r="Q80" s="4" t="s">
        <v>4953</v>
      </c>
      <c r="R80" s="4" t="s">
        <v>5076</v>
      </c>
      <c r="S80" s="3" t="s">
        <v>5077</v>
      </c>
      <c r="V80" s="4" t="s">
        <v>6925</v>
      </c>
      <c r="W80" s="4" t="s">
        <v>6925</v>
      </c>
      <c r="X80" s="4" t="s">
        <v>6925</v>
      </c>
      <c r="AT80" s="2">
        <v>43921</v>
      </c>
      <c r="AU80" s="2">
        <v>43935</v>
      </c>
    </row>
    <row r="81" spans="1:47" ht="36" x14ac:dyDescent="0.25">
      <c r="A81" s="11">
        <v>2020</v>
      </c>
      <c r="B81" s="2">
        <v>43831</v>
      </c>
      <c r="C81" s="2">
        <v>43921</v>
      </c>
      <c r="D81" s="3" t="s">
        <v>215</v>
      </c>
      <c r="E81" s="4" t="s">
        <v>336</v>
      </c>
      <c r="F81" s="4" t="s">
        <v>337</v>
      </c>
      <c r="G81" s="4" t="s">
        <v>338</v>
      </c>
      <c r="H81" s="4" t="s">
        <v>2158</v>
      </c>
      <c r="J81" s="7" t="s">
        <v>2739</v>
      </c>
      <c r="M81" s="4" t="s">
        <v>2813</v>
      </c>
      <c r="P81" s="4" t="s">
        <v>4004</v>
      </c>
      <c r="Q81" s="4" t="s">
        <v>4953</v>
      </c>
      <c r="R81" s="4" t="s">
        <v>5078</v>
      </c>
      <c r="S81" s="3" t="s">
        <v>4952</v>
      </c>
      <c r="V81" s="4" t="s">
        <v>6925</v>
      </c>
      <c r="W81" s="4" t="s">
        <v>6925</v>
      </c>
      <c r="X81" s="4" t="s">
        <v>6925</v>
      </c>
      <c r="AT81" s="2">
        <v>43921</v>
      </c>
      <c r="AU81" s="2">
        <v>43935</v>
      </c>
    </row>
    <row r="82" spans="1:47" ht="36" x14ac:dyDescent="0.25">
      <c r="A82" s="11">
        <v>2020</v>
      </c>
      <c r="B82" s="2">
        <v>43831</v>
      </c>
      <c r="C82" s="2">
        <v>43921</v>
      </c>
      <c r="D82" s="3" t="s">
        <v>213</v>
      </c>
      <c r="E82" s="4" t="s">
        <v>339</v>
      </c>
      <c r="F82" s="3"/>
      <c r="G82" s="3"/>
      <c r="H82" s="4" t="s">
        <v>339</v>
      </c>
      <c r="J82" s="7" t="s">
        <v>2739</v>
      </c>
      <c r="M82" s="4" t="s">
        <v>2814</v>
      </c>
      <c r="P82" s="4" t="s">
        <v>4005</v>
      </c>
      <c r="Q82" s="4" t="s">
        <v>4953</v>
      </c>
      <c r="R82" s="4" t="s">
        <v>5079</v>
      </c>
      <c r="S82" s="3" t="s">
        <v>5080</v>
      </c>
      <c r="V82" s="4" t="s">
        <v>6925</v>
      </c>
      <c r="W82" s="4" t="s">
        <v>6925</v>
      </c>
      <c r="X82" s="4" t="s">
        <v>6925</v>
      </c>
      <c r="AT82" s="2">
        <v>43921</v>
      </c>
      <c r="AU82" s="2">
        <v>43935</v>
      </c>
    </row>
    <row r="83" spans="1:47" ht="24" x14ac:dyDescent="0.25">
      <c r="A83" s="11">
        <v>2020</v>
      </c>
      <c r="B83" s="2">
        <v>43831</v>
      </c>
      <c r="C83" s="2">
        <v>43921</v>
      </c>
      <c r="D83" s="3" t="s">
        <v>215</v>
      </c>
      <c r="E83" s="4" t="s">
        <v>340</v>
      </c>
      <c r="F83" s="4" t="s">
        <v>341</v>
      </c>
      <c r="G83" s="4" t="s">
        <v>342</v>
      </c>
      <c r="H83" s="4" t="s">
        <v>2159</v>
      </c>
      <c r="J83" s="7" t="s">
        <v>2739</v>
      </c>
      <c r="M83" s="4" t="s">
        <v>2815</v>
      </c>
      <c r="P83" s="4" t="s">
        <v>4006</v>
      </c>
      <c r="Q83" s="4" t="s">
        <v>4953</v>
      </c>
      <c r="R83" s="4" t="s">
        <v>5081</v>
      </c>
      <c r="S83" s="3" t="s">
        <v>5082</v>
      </c>
      <c r="V83" s="4" t="s">
        <v>6927</v>
      </c>
      <c r="W83" s="4" t="s">
        <v>6927</v>
      </c>
      <c r="X83" s="4" t="s">
        <v>6927</v>
      </c>
      <c r="AT83" s="2">
        <v>43921</v>
      </c>
      <c r="AU83" s="2">
        <v>43935</v>
      </c>
    </row>
    <row r="84" spans="1:47" ht="36" x14ac:dyDescent="0.25">
      <c r="A84" s="11">
        <v>2020</v>
      </c>
      <c r="B84" s="2">
        <v>43831</v>
      </c>
      <c r="C84" s="2">
        <v>43921</v>
      </c>
      <c r="D84" s="3" t="s">
        <v>213</v>
      </c>
      <c r="E84" s="4" t="s">
        <v>343</v>
      </c>
      <c r="F84" s="3"/>
      <c r="G84" s="3"/>
      <c r="H84" s="4" t="s">
        <v>343</v>
      </c>
      <c r="J84" s="7" t="s">
        <v>2739</v>
      </c>
      <c r="M84" s="4" t="s">
        <v>2816</v>
      </c>
      <c r="P84" s="4" t="s">
        <v>4007</v>
      </c>
      <c r="Q84" s="4" t="s">
        <v>4953</v>
      </c>
      <c r="R84" s="4" t="s">
        <v>5083</v>
      </c>
      <c r="S84" s="3"/>
      <c r="V84" s="4" t="s">
        <v>6939</v>
      </c>
      <c r="W84" s="4" t="s">
        <v>6939</v>
      </c>
      <c r="X84" s="4" t="s">
        <v>6939</v>
      </c>
      <c r="AT84" s="2">
        <v>43921</v>
      </c>
      <c r="AU84" s="2">
        <v>43935</v>
      </c>
    </row>
    <row r="85" spans="1:47" ht="24" x14ac:dyDescent="0.25">
      <c r="A85" s="11">
        <v>2020</v>
      </c>
      <c r="B85" s="2">
        <v>43831</v>
      </c>
      <c r="C85" s="2">
        <v>43921</v>
      </c>
      <c r="D85" s="3" t="s">
        <v>215</v>
      </c>
      <c r="E85" s="4" t="s">
        <v>344</v>
      </c>
      <c r="F85" s="4" t="s">
        <v>345</v>
      </c>
      <c r="G85" s="4" t="s">
        <v>226</v>
      </c>
      <c r="H85" s="4" t="s">
        <v>2160</v>
      </c>
      <c r="J85" s="7" t="s">
        <v>2739</v>
      </c>
      <c r="M85" s="4" t="s">
        <v>2817</v>
      </c>
      <c r="P85" s="4" t="s">
        <v>4008</v>
      </c>
      <c r="Q85" s="4" t="s">
        <v>4995</v>
      </c>
      <c r="R85" s="4" t="s">
        <v>5084</v>
      </c>
      <c r="S85" s="3"/>
      <c r="V85" s="4" t="s">
        <v>6940</v>
      </c>
      <c r="W85" s="4" t="s">
        <v>6940</v>
      </c>
      <c r="X85" s="4" t="s">
        <v>6940</v>
      </c>
      <c r="AT85" s="2">
        <v>43921</v>
      </c>
      <c r="AU85" s="2">
        <v>43935</v>
      </c>
    </row>
    <row r="86" spans="1:47" ht="72" x14ac:dyDescent="0.25">
      <c r="A86" s="11">
        <v>2020</v>
      </c>
      <c r="B86" s="2">
        <v>43831</v>
      </c>
      <c r="C86" s="2">
        <v>43921</v>
      </c>
      <c r="D86" s="3" t="s">
        <v>213</v>
      </c>
      <c r="E86" s="4" t="s">
        <v>346</v>
      </c>
      <c r="F86" s="3"/>
      <c r="G86" s="3"/>
      <c r="H86" s="4" t="s">
        <v>346</v>
      </c>
      <c r="J86" s="7" t="s">
        <v>2739</v>
      </c>
      <c r="M86" s="4" t="s">
        <v>2818</v>
      </c>
      <c r="P86" s="4" t="s">
        <v>4009</v>
      </c>
      <c r="Q86" s="4" t="s">
        <v>4949</v>
      </c>
      <c r="R86" s="4" t="s">
        <v>5085</v>
      </c>
      <c r="S86" s="3" t="s">
        <v>5086</v>
      </c>
      <c r="V86" s="4" t="s">
        <v>5621</v>
      </c>
      <c r="W86" s="4" t="s">
        <v>5621</v>
      </c>
      <c r="X86" s="4" t="s">
        <v>5621</v>
      </c>
      <c r="AT86" s="2">
        <v>43921</v>
      </c>
      <c r="AU86" s="2">
        <v>43935</v>
      </c>
    </row>
    <row r="87" spans="1:47" ht="96" x14ac:dyDescent="0.25">
      <c r="A87" s="11">
        <v>2020</v>
      </c>
      <c r="B87" s="2">
        <v>43831</v>
      </c>
      <c r="C87" s="2">
        <v>43921</v>
      </c>
      <c r="D87" s="3" t="s">
        <v>213</v>
      </c>
      <c r="E87" s="4" t="s">
        <v>347</v>
      </c>
      <c r="F87" s="3"/>
      <c r="G87" s="3"/>
      <c r="H87" s="4" t="s">
        <v>347</v>
      </c>
      <c r="J87" s="7" t="s">
        <v>2739</v>
      </c>
      <c r="M87" s="4" t="s">
        <v>2819</v>
      </c>
      <c r="P87" s="4" t="s">
        <v>4010</v>
      </c>
      <c r="Q87" s="4" t="s">
        <v>4995</v>
      </c>
      <c r="R87" s="4" t="s">
        <v>5087</v>
      </c>
      <c r="S87" s="3" t="s">
        <v>5088</v>
      </c>
      <c r="V87" s="4" t="s">
        <v>6925</v>
      </c>
      <c r="W87" s="4" t="s">
        <v>6925</v>
      </c>
      <c r="X87" s="4" t="s">
        <v>6925</v>
      </c>
      <c r="AT87" s="2">
        <v>43921</v>
      </c>
      <c r="AU87" s="2">
        <v>43935</v>
      </c>
    </row>
    <row r="88" spans="1:47" ht="24" x14ac:dyDescent="0.25">
      <c r="A88" s="11">
        <v>2020</v>
      </c>
      <c r="B88" s="2">
        <v>43831</v>
      </c>
      <c r="C88" s="2">
        <v>43921</v>
      </c>
      <c r="D88" s="3" t="s">
        <v>215</v>
      </c>
      <c r="E88" s="4" t="s">
        <v>348</v>
      </c>
      <c r="F88" s="4" t="s">
        <v>349</v>
      </c>
      <c r="G88" s="4" t="s">
        <v>350</v>
      </c>
      <c r="H88" s="4" t="s">
        <v>2161</v>
      </c>
      <c r="J88" s="7" t="s">
        <v>2739</v>
      </c>
      <c r="M88" s="4" t="s">
        <v>2820</v>
      </c>
      <c r="P88" s="4" t="s">
        <v>4011</v>
      </c>
      <c r="Q88" s="4" t="s">
        <v>4995</v>
      </c>
      <c r="R88" s="4" t="s">
        <v>5089</v>
      </c>
      <c r="S88" s="10" t="s">
        <v>5090</v>
      </c>
      <c r="V88" s="4" t="s">
        <v>6925</v>
      </c>
      <c r="W88" s="4" t="s">
        <v>6925</v>
      </c>
      <c r="X88" s="4" t="s">
        <v>6925</v>
      </c>
      <c r="AT88" s="2">
        <v>43921</v>
      </c>
      <c r="AU88" s="2">
        <v>43935</v>
      </c>
    </row>
    <row r="89" spans="1:47" ht="132" x14ac:dyDescent="0.25">
      <c r="A89" s="11">
        <v>2020</v>
      </c>
      <c r="B89" s="2">
        <v>43831</v>
      </c>
      <c r="C89" s="2">
        <v>43921</v>
      </c>
      <c r="D89" s="3" t="s">
        <v>213</v>
      </c>
      <c r="E89" s="4" t="s">
        <v>351</v>
      </c>
      <c r="F89" s="3"/>
      <c r="G89" s="3"/>
      <c r="H89" s="4" t="s">
        <v>351</v>
      </c>
      <c r="J89" s="7" t="s">
        <v>2739</v>
      </c>
      <c r="M89" s="4" t="s">
        <v>2821</v>
      </c>
      <c r="P89" s="4" t="s">
        <v>4012</v>
      </c>
      <c r="Q89" s="4" t="s">
        <v>4982</v>
      </c>
      <c r="R89" s="4" t="s">
        <v>5091</v>
      </c>
      <c r="S89" s="10" t="s">
        <v>5092</v>
      </c>
      <c r="V89" s="4" t="s">
        <v>6941</v>
      </c>
      <c r="W89" s="4" t="s">
        <v>6941</v>
      </c>
      <c r="X89" s="4" t="s">
        <v>6941</v>
      </c>
      <c r="AT89" s="2">
        <v>43921</v>
      </c>
      <c r="AU89" s="2">
        <v>43935</v>
      </c>
    </row>
    <row r="90" spans="1:47" ht="36" x14ac:dyDescent="0.25">
      <c r="A90" s="11">
        <v>2020</v>
      </c>
      <c r="B90" s="2">
        <v>43831</v>
      </c>
      <c r="C90" s="2">
        <v>43921</v>
      </c>
      <c r="D90" s="3" t="s">
        <v>213</v>
      </c>
      <c r="E90" s="4" t="s">
        <v>352</v>
      </c>
      <c r="F90" s="3"/>
      <c r="G90" s="3"/>
      <c r="H90" s="4" t="s">
        <v>352</v>
      </c>
      <c r="J90" s="7" t="s">
        <v>2739</v>
      </c>
      <c r="M90" s="4" t="s">
        <v>2822</v>
      </c>
      <c r="P90" s="4" t="s">
        <v>4013</v>
      </c>
      <c r="Q90" s="4" t="s">
        <v>5093</v>
      </c>
      <c r="R90" s="4" t="s">
        <v>5094</v>
      </c>
      <c r="S90" s="3"/>
      <c r="V90" s="4" t="s">
        <v>6925</v>
      </c>
      <c r="W90" s="4" t="s">
        <v>6925</v>
      </c>
      <c r="X90" s="4" t="s">
        <v>6925</v>
      </c>
      <c r="AT90" s="2">
        <v>43921</v>
      </c>
      <c r="AU90" s="2">
        <v>43935</v>
      </c>
    </row>
    <row r="91" spans="1:47" ht="48" x14ac:dyDescent="0.25">
      <c r="A91" s="11">
        <v>2020</v>
      </c>
      <c r="B91" s="2">
        <v>43831</v>
      </c>
      <c r="C91" s="2">
        <v>43921</v>
      </c>
      <c r="D91" s="3" t="s">
        <v>215</v>
      </c>
      <c r="E91" s="4" t="s">
        <v>353</v>
      </c>
      <c r="F91" s="4" t="s">
        <v>354</v>
      </c>
      <c r="G91" s="4" t="s">
        <v>355</v>
      </c>
      <c r="H91" s="4" t="s">
        <v>2162</v>
      </c>
      <c r="J91" s="7" t="s">
        <v>2739</v>
      </c>
      <c r="M91" s="4" t="s">
        <v>2823</v>
      </c>
      <c r="P91" s="4" t="s">
        <v>4014</v>
      </c>
      <c r="Q91" s="4" t="s">
        <v>4953</v>
      </c>
      <c r="R91" s="4" t="s">
        <v>5095</v>
      </c>
      <c r="S91" s="3" t="s">
        <v>4962</v>
      </c>
      <c r="V91" s="4" t="s">
        <v>6925</v>
      </c>
      <c r="W91" s="4" t="s">
        <v>6925</v>
      </c>
      <c r="X91" s="4" t="s">
        <v>6925</v>
      </c>
      <c r="AT91" s="2">
        <v>43921</v>
      </c>
      <c r="AU91" s="2">
        <v>43935</v>
      </c>
    </row>
    <row r="92" spans="1:47" ht="24" x14ac:dyDescent="0.25">
      <c r="A92" s="11">
        <v>2020</v>
      </c>
      <c r="B92" s="2">
        <v>43831</v>
      </c>
      <c r="C92" s="2">
        <v>43921</v>
      </c>
      <c r="D92" s="3" t="s">
        <v>215</v>
      </c>
      <c r="E92" s="4" t="s">
        <v>356</v>
      </c>
      <c r="F92" s="4" t="s">
        <v>357</v>
      </c>
      <c r="G92" s="4" t="s">
        <v>358</v>
      </c>
      <c r="H92" s="4" t="s">
        <v>2163</v>
      </c>
      <c r="J92" s="7" t="s">
        <v>2739</v>
      </c>
      <c r="M92" s="4" t="s">
        <v>2824</v>
      </c>
      <c r="P92" s="4" t="s">
        <v>4015</v>
      </c>
      <c r="Q92" s="4" t="s">
        <v>4949</v>
      </c>
      <c r="R92" s="4" t="s">
        <v>5096</v>
      </c>
      <c r="S92" s="3" t="s">
        <v>4962</v>
      </c>
      <c r="V92" s="4" t="s">
        <v>6925</v>
      </c>
      <c r="W92" s="4" t="s">
        <v>6925</v>
      </c>
      <c r="X92" s="4" t="s">
        <v>6925</v>
      </c>
      <c r="AT92" s="2">
        <v>43921</v>
      </c>
      <c r="AU92" s="2">
        <v>43935</v>
      </c>
    </row>
    <row r="93" spans="1:47" ht="36" x14ac:dyDescent="0.25">
      <c r="A93" s="11">
        <v>2020</v>
      </c>
      <c r="B93" s="2">
        <v>43831</v>
      </c>
      <c r="C93" s="2">
        <v>43921</v>
      </c>
      <c r="D93" s="3" t="s">
        <v>215</v>
      </c>
      <c r="E93" s="4" t="s">
        <v>359</v>
      </c>
      <c r="F93" s="4" t="s">
        <v>360</v>
      </c>
      <c r="G93" s="4" t="s">
        <v>361</v>
      </c>
      <c r="H93" s="4" t="s">
        <v>2164</v>
      </c>
      <c r="J93" s="7" t="s">
        <v>2739</v>
      </c>
      <c r="M93" s="4" t="s">
        <v>2825</v>
      </c>
      <c r="P93" s="4" t="s">
        <v>4016</v>
      </c>
      <c r="Q93" s="4" t="s">
        <v>4995</v>
      </c>
      <c r="R93" s="4" t="s">
        <v>5097</v>
      </c>
      <c r="S93" s="3" t="s">
        <v>5098</v>
      </c>
      <c r="V93" s="4" t="s">
        <v>6925</v>
      </c>
      <c r="W93" s="4" t="s">
        <v>6925</v>
      </c>
      <c r="X93" s="4" t="s">
        <v>6925</v>
      </c>
      <c r="AT93" s="2">
        <v>43921</v>
      </c>
      <c r="AU93" s="2">
        <v>43935</v>
      </c>
    </row>
    <row r="94" spans="1:47" ht="84" x14ac:dyDescent="0.25">
      <c r="A94" s="11">
        <v>2020</v>
      </c>
      <c r="B94" s="2">
        <v>43831</v>
      </c>
      <c r="C94" s="2">
        <v>43921</v>
      </c>
      <c r="D94" s="3" t="s">
        <v>215</v>
      </c>
      <c r="E94" s="4" t="s">
        <v>362</v>
      </c>
      <c r="F94" s="4" t="s">
        <v>363</v>
      </c>
      <c r="G94" s="4" t="s">
        <v>364</v>
      </c>
      <c r="H94" s="4" t="s">
        <v>2165</v>
      </c>
      <c r="J94" s="7" t="s">
        <v>2739</v>
      </c>
      <c r="M94" s="4" t="s">
        <v>2826</v>
      </c>
      <c r="P94" s="4" t="s">
        <v>4017</v>
      </c>
      <c r="Q94" s="4" t="s">
        <v>4995</v>
      </c>
      <c r="R94" s="4" t="s">
        <v>5099</v>
      </c>
      <c r="S94" s="3" t="s">
        <v>5100</v>
      </c>
      <c r="V94" s="4" t="s">
        <v>6925</v>
      </c>
      <c r="W94" s="4" t="s">
        <v>6925</v>
      </c>
      <c r="X94" s="4" t="s">
        <v>6925</v>
      </c>
      <c r="AT94" s="2">
        <v>43921</v>
      </c>
      <c r="AU94" s="2">
        <v>43935</v>
      </c>
    </row>
    <row r="95" spans="1:47" ht="96" x14ac:dyDescent="0.25">
      <c r="A95" s="11">
        <v>2020</v>
      </c>
      <c r="B95" s="2">
        <v>43831</v>
      </c>
      <c r="C95" s="2">
        <v>43921</v>
      </c>
      <c r="D95" s="3" t="s">
        <v>213</v>
      </c>
      <c r="E95" s="4" t="s">
        <v>365</v>
      </c>
      <c r="F95" s="3"/>
      <c r="G95" s="3"/>
      <c r="H95" s="4" t="s">
        <v>365</v>
      </c>
      <c r="J95" s="7" t="s">
        <v>2739</v>
      </c>
      <c r="M95" s="4" t="s">
        <v>2827</v>
      </c>
      <c r="P95" s="4" t="s">
        <v>4018</v>
      </c>
      <c r="Q95" s="4" t="s">
        <v>5101</v>
      </c>
      <c r="R95" s="4" t="s">
        <v>5102</v>
      </c>
      <c r="S95" s="3"/>
      <c r="V95" s="4" t="s">
        <v>6925</v>
      </c>
      <c r="W95" s="4" t="s">
        <v>6925</v>
      </c>
      <c r="X95" s="4" t="s">
        <v>6925</v>
      </c>
      <c r="AT95" s="2">
        <v>43921</v>
      </c>
      <c r="AU95" s="2">
        <v>43935</v>
      </c>
    </row>
    <row r="96" spans="1:47" ht="84" x14ac:dyDescent="0.25">
      <c r="A96" s="11">
        <v>2020</v>
      </c>
      <c r="B96" s="2">
        <v>43831</v>
      </c>
      <c r="C96" s="2">
        <v>43921</v>
      </c>
      <c r="D96" s="3" t="s">
        <v>215</v>
      </c>
      <c r="E96" s="4" t="s">
        <v>366</v>
      </c>
      <c r="F96" s="4" t="s">
        <v>367</v>
      </c>
      <c r="G96" s="4" t="s">
        <v>368</v>
      </c>
      <c r="H96" s="4" t="s">
        <v>2166</v>
      </c>
      <c r="J96" s="7" t="s">
        <v>2739</v>
      </c>
      <c r="M96" s="4" t="s">
        <v>2828</v>
      </c>
      <c r="P96" s="4" t="s">
        <v>4019</v>
      </c>
      <c r="Q96" s="4" t="s">
        <v>4995</v>
      </c>
      <c r="R96" s="4" t="s">
        <v>5103</v>
      </c>
      <c r="S96" s="3" t="s">
        <v>5104</v>
      </c>
      <c r="V96" s="4" t="s">
        <v>6925</v>
      </c>
      <c r="W96" s="4" t="s">
        <v>6925</v>
      </c>
      <c r="X96" s="4" t="s">
        <v>6925</v>
      </c>
      <c r="AT96" s="2">
        <v>43921</v>
      </c>
      <c r="AU96" s="2">
        <v>43935</v>
      </c>
    </row>
    <row r="97" spans="1:47" ht="36" x14ac:dyDescent="0.25">
      <c r="A97" s="11">
        <v>2020</v>
      </c>
      <c r="B97" s="2">
        <v>43831</v>
      </c>
      <c r="C97" s="2">
        <v>43921</v>
      </c>
      <c r="D97" s="3" t="s">
        <v>215</v>
      </c>
      <c r="E97" s="4" t="s">
        <v>369</v>
      </c>
      <c r="F97" s="4" t="s">
        <v>249</v>
      </c>
      <c r="G97" s="4" t="s">
        <v>370</v>
      </c>
      <c r="H97" s="4" t="s">
        <v>2167</v>
      </c>
      <c r="J97" s="7" t="s">
        <v>2739</v>
      </c>
      <c r="M97" s="4" t="s">
        <v>2829</v>
      </c>
      <c r="P97" s="4" t="s">
        <v>4020</v>
      </c>
      <c r="Q97" s="4" t="s">
        <v>5105</v>
      </c>
      <c r="R97" s="4" t="s">
        <v>5106</v>
      </c>
      <c r="S97" s="3"/>
      <c r="V97" s="4" t="s">
        <v>6925</v>
      </c>
      <c r="W97" s="4" t="s">
        <v>6925</v>
      </c>
      <c r="X97" s="4" t="s">
        <v>6925</v>
      </c>
      <c r="AT97" s="2">
        <v>43921</v>
      </c>
      <c r="AU97" s="2">
        <v>43935</v>
      </c>
    </row>
    <row r="98" spans="1:47" ht="84" x14ac:dyDescent="0.25">
      <c r="A98" s="11">
        <v>2020</v>
      </c>
      <c r="B98" s="2">
        <v>43831</v>
      </c>
      <c r="C98" s="2">
        <v>43921</v>
      </c>
      <c r="D98" s="3" t="s">
        <v>213</v>
      </c>
      <c r="E98" s="4" t="s">
        <v>371</v>
      </c>
      <c r="F98" s="3"/>
      <c r="G98" s="3"/>
      <c r="H98" s="4" t="s">
        <v>371</v>
      </c>
      <c r="J98" s="7" t="s">
        <v>2739</v>
      </c>
      <c r="M98" s="4" t="s">
        <v>2830</v>
      </c>
      <c r="P98" s="4" t="s">
        <v>4021</v>
      </c>
      <c r="Q98" s="4" t="s">
        <v>4995</v>
      </c>
      <c r="R98" s="4" t="s">
        <v>5107</v>
      </c>
      <c r="S98" s="3" t="s">
        <v>5108</v>
      </c>
      <c r="V98" s="4" t="s">
        <v>6925</v>
      </c>
      <c r="W98" s="4" t="s">
        <v>6925</v>
      </c>
      <c r="X98" s="4" t="s">
        <v>6925</v>
      </c>
      <c r="AT98" s="2">
        <v>43921</v>
      </c>
      <c r="AU98" s="2">
        <v>43935</v>
      </c>
    </row>
    <row r="99" spans="1:47" ht="36" x14ac:dyDescent="0.25">
      <c r="A99" s="11">
        <v>2020</v>
      </c>
      <c r="B99" s="2">
        <v>43831</v>
      </c>
      <c r="C99" s="2">
        <v>43921</v>
      </c>
      <c r="D99" s="3" t="s">
        <v>213</v>
      </c>
      <c r="E99" s="4" t="s">
        <v>372</v>
      </c>
      <c r="F99" s="3"/>
      <c r="G99" s="3"/>
      <c r="H99" s="4" t="s">
        <v>372</v>
      </c>
      <c r="J99" s="7" t="s">
        <v>2739</v>
      </c>
      <c r="M99" s="4" t="s">
        <v>2831</v>
      </c>
      <c r="P99" s="4" t="s">
        <v>4022</v>
      </c>
      <c r="Q99" s="4" t="s">
        <v>4982</v>
      </c>
      <c r="R99" s="4" t="s">
        <v>5109</v>
      </c>
      <c r="S99" s="3" t="s">
        <v>5110</v>
      </c>
      <c r="V99" s="4" t="s">
        <v>6941</v>
      </c>
      <c r="W99" s="4" t="s">
        <v>6941</v>
      </c>
      <c r="X99" s="4" t="s">
        <v>6941</v>
      </c>
      <c r="AT99" s="2">
        <v>43921</v>
      </c>
      <c r="AU99" s="2">
        <v>43935</v>
      </c>
    </row>
    <row r="100" spans="1:47" ht="60" x14ac:dyDescent="0.25">
      <c r="A100" s="11">
        <v>2020</v>
      </c>
      <c r="B100" s="2">
        <v>43831</v>
      </c>
      <c r="C100" s="2">
        <v>43921</v>
      </c>
      <c r="D100" s="3" t="s">
        <v>213</v>
      </c>
      <c r="E100" s="4" t="s">
        <v>373</v>
      </c>
      <c r="F100" s="3"/>
      <c r="G100" s="3"/>
      <c r="H100" s="4" t="s">
        <v>373</v>
      </c>
      <c r="J100" s="7" t="s">
        <v>2739</v>
      </c>
      <c r="M100" s="4" t="s">
        <v>2832</v>
      </c>
      <c r="P100" s="4" t="s">
        <v>4023</v>
      </c>
      <c r="Q100" s="4" t="s">
        <v>5101</v>
      </c>
      <c r="R100" s="4" t="s">
        <v>5111</v>
      </c>
      <c r="S100" s="3"/>
      <c r="V100" s="4" t="s">
        <v>6940</v>
      </c>
      <c r="W100" s="4" t="s">
        <v>6940</v>
      </c>
      <c r="X100" s="4" t="s">
        <v>6940</v>
      </c>
      <c r="AT100" s="2">
        <v>43921</v>
      </c>
      <c r="AU100" s="2">
        <v>43935</v>
      </c>
    </row>
    <row r="101" spans="1:47" ht="84" x14ac:dyDescent="0.25">
      <c r="A101" s="11">
        <v>2020</v>
      </c>
      <c r="B101" s="2">
        <v>43831</v>
      </c>
      <c r="C101" s="2">
        <v>43921</v>
      </c>
      <c r="D101" s="3" t="s">
        <v>213</v>
      </c>
      <c r="E101" s="4" t="s">
        <v>374</v>
      </c>
      <c r="F101" s="3"/>
      <c r="G101" s="3"/>
      <c r="H101" s="4" t="s">
        <v>374</v>
      </c>
      <c r="J101" s="7" t="s">
        <v>2739</v>
      </c>
      <c r="M101" s="4" t="s">
        <v>2833</v>
      </c>
      <c r="P101" s="4" t="s">
        <v>4024</v>
      </c>
      <c r="Q101" s="4" t="s">
        <v>4953</v>
      </c>
      <c r="R101" s="4" t="s">
        <v>5112</v>
      </c>
      <c r="S101" s="3" t="s">
        <v>5113</v>
      </c>
      <c r="V101" s="4" t="s">
        <v>6942</v>
      </c>
      <c r="W101" s="4" t="s">
        <v>6942</v>
      </c>
      <c r="X101" s="4" t="s">
        <v>6942</v>
      </c>
      <c r="AT101" s="2">
        <v>43921</v>
      </c>
      <c r="AU101" s="2">
        <v>43935</v>
      </c>
    </row>
    <row r="102" spans="1:47" ht="132" x14ac:dyDescent="0.25">
      <c r="A102" s="11">
        <v>2020</v>
      </c>
      <c r="B102" s="2">
        <v>43831</v>
      </c>
      <c r="C102" s="2">
        <v>43921</v>
      </c>
      <c r="D102" s="3" t="s">
        <v>213</v>
      </c>
      <c r="E102" s="4" t="s">
        <v>375</v>
      </c>
      <c r="F102" s="3"/>
      <c r="G102" s="3"/>
      <c r="H102" s="4" t="s">
        <v>375</v>
      </c>
      <c r="J102" s="7" t="s">
        <v>2739</v>
      </c>
      <c r="M102" s="4" t="s">
        <v>2834</v>
      </c>
      <c r="P102" s="4" t="s">
        <v>4025</v>
      </c>
      <c r="Q102" s="4" t="s">
        <v>4953</v>
      </c>
      <c r="R102" s="4" t="s">
        <v>5114</v>
      </c>
      <c r="S102" s="3" t="s">
        <v>5115</v>
      </c>
      <c r="V102" s="4" t="s">
        <v>5621</v>
      </c>
      <c r="W102" s="4" t="s">
        <v>5621</v>
      </c>
      <c r="X102" s="4" t="s">
        <v>5621</v>
      </c>
      <c r="AT102" s="2">
        <v>43921</v>
      </c>
      <c r="AU102" s="2">
        <v>43935</v>
      </c>
    </row>
    <row r="103" spans="1:47" ht="108" x14ac:dyDescent="0.25">
      <c r="A103" s="11">
        <v>2020</v>
      </c>
      <c r="B103" s="2">
        <v>43831</v>
      </c>
      <c r="C103" s="2">
        <v>43921</v>
      </c>
      <c r="D103" s="3" t="s">
        <v>213</v>
      </c>
      <c r="E103" s="4" t="s">
        <v>376</v>
      </c>
      <c r="F103" s="3"/>
      <c r="G103" s="3"/>
      <c r="H103" s="4" t="s">
        <v>376</v>
      </c>
      <c r="J103" s="7" t="s">
        <v>2739</v>
      </c>
      <c r="M103" s="4" t="s">
        <v>2835</v>
      </c>
      <c r="P103" s="4" t="s">
        <v>4026</v>
      </c>
      <c r="Q103" s="4" t="s">
        <v>4953</v>
      </c>
      <c r="R103" s="4" t="s">
        <v>5116</v>
      </c>
      <c r="S103" s="3"/>
      <c r="V103" s="4" t="s">
        <v>6940</v>
      </c>
      <c r="W103" s="4" t="s">
        <v>6940</v>
      </c>
      <c r="X103" s="4" t="s">
        <v>6940</v>
      </c>
      <c r="AT103" s="2">
        <v>43921</v>
      </c>
      <c r="AU103" s="2">
        <v>43935</v>
      </c>
    </row>
    <row r="104" spans="1:47" ht="60" x14ac:dyDescent="0.25">
      <c r="A104" s="11">
        <v>2020</v>
      </c>
      <c r="B104" s="2">
        <v>43831</v>
      </c>
      <c r="C104" s="2">
        <v>43921</v>
      </c>
      <c r="D104" s="3" t="s">
        <v>213</v>
      </c>
      <c r="E104" s="4" t="s">
        <v>377</v>
      </c>
      <c r="F104" s="3"/>
      <c r="G104" s="3"/>
      <c r="H104" s="4" t="s">
        <v>377</v>
      </c>
      <c r="J104" s="7" t="s">
        <v>2739</v>
      </c>
      <c r="M104" s="4" t="s">
        <v>2836</v>
      </c>
      <c r="P104" s="4" t="s">
        <v>4027</v>
      </c>
      <c r="Q104" s="4" t="s">
        <v>4953</v>
      </c>
      <c r="R104" s="4" t="s">
        <v>5015</v>
      </c>
      <c r="S104" s="3" t="s">
        <v>5117</v>
      </c>
      <c r="V104" s="4" t="s">
        <v>6926</v>
      </c>
      <c r="W104" s="4" t="s">
        <v>6926</v>
      </c>
      <c r="X104" s="4" t="s">
        <v>6926</v>
      </c>
      <c r="AT104" s="2">
        <v>43921</v>
      </c>
      <c r="AU104" s="2">
        <v>43935</v>
      </c>
    </row>
    <row r="105" spans="1:47" ht="108" x14ac:dyDescent="0.25">
      <c r="A105" s="11">
        <v>2020</v>
      </c>
      <c r="B105" s="2">
        <v>43831</v>
      </c>
      <c r="C105" s="2">
        <v>43921</v>
      </c>
      <c r="D105" s="3" t="s">
        <v>213</v>
      </c>
      <c r="E105" s="4" t="s">
        <v>378</v>
      </c>
      <c r="F105" s="3"/>
      <c r="G105" s="3"/>
      <c r="H105" s="4" t="s">
        <v>378</v>
      </c>
      <c r="J105" s="7" t="s">
        <v>2739</v>
      </c>
      <c r="M105" s="4" t="s">
        <v>2837</v>
      </c>
      <c r="P105" s="4" t="s">
        <v>4028</v>
      </c>
      <c r="Q105" s="4" t="s">
        <v>4953</v>
      </c>
      <c r="R105" s="4" t="s">
        <v>5118</v>
      </c>
      <c r="S105" s="3" t="s">
        <v>5119</v>
      </c>
      <c r="V105" s="4" t="s">
        <v>6925</v>
      </c>
      <c r="W105" s="4" t="s">
        <v>6925</v>
      </c>
      <c r="X105" s="4" t="s">
        <v>6925</v>
      </c>
      <c r="AT105" s="2">
        <v>43921</v>
      </c>
      <c r="AU105" s="2">
        <v>43935</v>
      </c>
    </row>
    <row r="106" spans="1:47" ht="120" x14ac:dyDescent="0.25">
      <c r="A106" s="11">
        <v>2020</v>
      </c>
      <c r="B106" s="2">
        <v>43831</v>
      </c>
      <c r="C106" s="2">
        <v>43921</v>
      </c>
      <c r="D106" s="3" t="s">
        <v>213</v>
      </c>
      <c r="E106" s="4" t="s">
        <v>379</v>
      </c>
      <c r="F106" s="3"/>
      <c r="G106" s="3"/>
      <c r="H106" s="4" t="s">
        <v>379</v>
      </c>
      <c r="J106" s="7" t="s">
        <v>2739</v>
      </c>
      <c r="M106" s="4" t="s">
        <v>2838</v>
      </c>
      <c r="P106" s="4" t="s">
        <v>4029</v>
      </c>
      <c r="Q106" s="4" t="s">
        <v>4953</v>
      </c>
      <c r="R106" s="4" t="s">
        <v>5120</v>
      </c>
      <c r="S106" s="3" t="s">
        <v>5121</v>
      </c>
      <c r="V106" s="4" t="s">
        <v>6943</v>
      </c>
      <c r="W106" s="4" t="s">
        <v>6943</v>
      </c>
      <c r="X106" s="4" t="s">
        <v>6943</v>
      </c>
      <c r="AT106" s="2">
        <v>43921</v>
      </c>
      <c r="AU106" s="2">
        <v>43935</v>
      </c>
    </row>
    <row r="107" spans="1:47" ht="132" x14ac:dyDescent="0.25">
      <c r="A107" s="11">
        <v>2020</v>
      </c>
      <c r="B107" s="2">
        <v>43831</v>
      </c>
      <c r="C107" s="2">
        <v>43921</v>
      </c>
      <c r="D107" s="3" t="s">
        <v>213</v>
      </c>
      <c r="E107" s="4" t="s">
        <v>380</v>
      </c>
      <c r="F107" s="3"/>
      <c r="G107" s="3"/>
      <c r="H107" s="4" t="s">
        <v>380</v>
      </c>
      <c r="J107" s="7" t="s">
        <v>2739</v>
      </c>
      <c r="M107" s="4" t="s">
        <v>2839</v>
      </c>
      <c r="P107" s="4" t="s">
        <v>4030</v>
      </c>
      <c r="Q107" s="4" t="s">
        <v>5122</v>
      </c>
      <c r="R107" s="4" t="s">
        <v>5123</v>
      </c>
      <c r="S107" s="3" t="s">
        <v>5124</v>
      </c>
      <c r="V107" s="4" t="s">
        <v>6944</v>
      </c>
      <c r="W107" s="4" t="s">
        <v>6944</v>
      </c>
      <c r="X107" s="4" t="s">
        <v>6944</v>
      </c>
      <c r="AT107" s="2">
        <v>43921</v>
      </c>
      <c r="AU107" s="2">
        <v>43935</v>
      </c>
    </row>
    <row r="108" spans="1:47" ht="120" x14ac:dyDescent="0.25">
      <c r="A108" s="11">
        <v>2020</v>
      </c>
      <c r="B108" s="2">
        <v>43831</v>
      </c>
      <c r="C108" s="2">
        <v>43921</v>
      </c>
      <c r="D108" s="3" t="s">
        <v>213</v>
      </c>
      <c r="E108" s="4" t="s">
        <v>381</v>
      </c>
      <c r="F108" s="3"/>
      <c r="G108" s="3"/>
      <c r="H108" s="4" t="s">
        <v>381</v>
      </c>
      <c r="J108" s="7" t="s">
        <v>2739</v>
      </c>
      <c r="M108" s="4" t="s">
        <v>2840</v>
      </c>
      <c r="P108" s="4" t="s">
        <v>4031</v>
      </c>
      <c r="Q108" s="4" t="s">
        <v>4953</v>
      </c>
      <c r="R108" s="4" t="s">
        <v>5125</v>
      </c>
      <c r="S108" s="3" t="s">
        <v>5126</v>
      </c>
      <c r="V108" s="4" t="s">
        <v>6945</v>
      </c>
      <c r="W108" s="4" t="s">
        <v>6945</v>
      </c>
      <c r="X108" s="4" t="s">
        <v>6945</v>
      </c>
      <c r="AT108" s="2">
        <v>43921</v>
      </c>
      <c r="AU108" s="2">
        <v>43935</v>
      </c>
    </row>
    <row r="109" spans="1:47" ht="36" x14ac:dyDescent="0.25">
      <c r="A109" s="11">
        <v>2020</v>
      </c>
      <c r="B109" s="2">
        <v>43831</v>
      </c>
      <c r="C109" s="2">
        <v>43921</v>
      </c>
      <c r="D109" s="3" t="s">
        <v>215</v>
      </c>
      <c r="E109" s="4" t="s">
        <v>382</v>
      </c>
      <c r="F109" s="4" t="s">
        <v>383</v>
      </c>
      <c r="G109" s="4" t="s">
        <v>384</v>
      </c>
      <c r="H109" s="4" t="s">
        <v>2168</v>
      </c>
      <c r="J109" s="7" t="s">
        <v>2739</v>
      </c>
      <c r="M109" s="4" t="s">
        <v>2841</v>
      </c>
      <c r="P109" s="4" t="s">
        <v>4032</v>
      </c>
      <c r="Q109" s="4" t="s">
        <v>4953</v>
      </c>
      <c r="R109" s="4" t="s">
        <v>5127</v>
      </c>
      <c r="S109" s="3"/>
      <c r="V109" s="4" t="s">
        <v>6925</v>
      </c>
      <c r="W109" s="4" t="s">
        <v>6925</v>
      </c>
      <c r="X109" s="4" t="s">
        <v>6925</v>
      </c>
      <c r="AT109" s="2">
        <v>43921</v>
      </c>
      <c r="AU109" s="2">
        <v>43935</v>
      </c>
    </row>
    <row r="110" spans="1:47" ht="48" x14ac:dyDescent="0.25">
      <c r="A110" s="11">
        <v>2020</v>
      </c>
      <c r="B110" s="2">
        <v>43831</v>
      </c>
      <c r="C110" s="2">
        <v>43921</v>
      </c>
      <c r="D110" s="3" t="s">
        <v>213</v>
      </c>
      <c r="E110" s="4" t="s">
        <v>385</v>
      </c>
      <c r="F110" s="3"/>
      <c r="G110" s="3"/>
      <c r="H110" s="4" t="s">
        <v>385</v>
      </c>
      <c r="J110" s="7" t="s">
        <v>2739</v>
      </c>
      <c r="M110" s="4" t="s">
        <v>2842</v>
      </c>
      <c r="P110" s="4" t="s">
        <v>4033</v>
      </c>
      <c r="Q110" s="4" t="s">
        <v>4953</v>
      </c>
      <c r="R110" s="4" t="s">
        <v>5128</v>
      </c>
      <c r="S110" s="3"/>
      <c r="V110" s="4" t="s">
        <v>6925</v>
      </c>
      <c r="W110" s="4" t="s">
        <v>6925</v>
      </c>
      <c r="X110" s="4" t="s">
        <v>6925</v>
      </c>
      <c r="AT110" s="2">
        <v>43921</v>
      </c>
      <c r="AU110" s="2">
        <v>43935</v>
      </c>
    </row>
    <row r="111" spans="1:47" ht="60" x14ac:dyDescent="0.25">
      <c r="A111" s="11">
        <v>2020</v>
      </c>
      <c r="B111" s="2">
        <v>43831</v>
      </c>
      <c r="C111" s="2">
        <v>43921</v>
      </c>
      <c r="D111" s="3" t="s">
        <v>215</v>
      </c>
      <c r="E111" s="4" t="s">
        <v>386</v>
      </c>
      <c r="F111" s="4" t="s">
        <v>387</v>
      </c>
      <c r="G111" s="4" t="s">
        <v>388</v>
      </c>
      <c r="H111" s="4" t="s">
        <v>2169</v>
      </c>
      <c r="J111" s="7" t="s">
        <v>2739</v>
      </c>
      <c r="M111" s="4" t="s">
        <v>2843</v>
      </c>
      <c r="P111" s="4" t="s">
        <v>4034</v>
      </c>
      <c r="Q111" s="4" t="s">
        <v>4953</v>
      </c>
      <c r="R111" s="4" t="s">
        <v>5129</v>
      </c>
      <c r="S111" s="3" t="s">
        <v>5130</v>
      </c>
      <c r="V111" s="4" t="s">
        <v>6925</v>
      </c>
      <c r="W111" s="4" t="s">
        <v>6925</v>
      </c>
      <c r="X111" s="4" t="s">
        <v>6925</v>
      </c>
      <c r="AT111" s="2">
        <v>43921</v>
      </c>
      <c r="AU111" s="2">
        <v>43935</v>
      </c>
    </row>
    <row r="112" spans="1:47" ht="36" x14ac:dyDescent="0.25">
      <c r="A112" s="11">
        <v>2020</v>
      </c>
      <c r="B112" s="2">
        <v>43831</v>
      </c>
      <c r="C112" s="2">
        <v>43921</v>
      </c>
      <c r="D112" s="3" t="s">
        <v>215</v>
      </c>
      <c r="E112" s="4" t="s">
        <v>389</v>
      </c>
      <c r="F112" s="4" t="s">
        <v>390</v>
      </c>
      <c r="G112" s="4" t="s">
        <v>249</v>
      </c>
      <c r="H112" s="4" t="s">
        <v>2170</v>
      </c>
      <c r="J112" s="7" t="s">
        <v>2739</v>
      </c>
      <c r="M112" s="4" t="s">
        <v>2844</v>
      </c>
      <c r="P112" s="4" t="s">
        <v>4035</v>
      </c>
      <c r="Q112" s="4" t="s">
        <v>4953</v>
      </c>
      <c r="R112" s="4" t="s">
        <v>5131</v>
      </c>
      <c r="S112" s="3" t="s">
        <v>5132</v>
      </c>
      <c r="V112" s="4" t="s">
        <v>6925</v>
      </c>
      <c r="W112" s="4" t="s">
        <v>6925</v>
      </c>
      <c r="X112" s="4" t="s">
        <v>6925</v>
      </c>
      <c r="AT112" s="2">
        <v>43921</v>
      </c>
      <c r="AU112" s="2">
        <v>43935</v>
      </c>
    </row>
    <row r="113" spans="1:47" ht="24" x14ac:dyDescent="0.25">
      <c r="A113" s="11">
        <v>2020</v>
      </c>
      <c r="B113" s="2">
        <v>43831</v>
      </c>
      <c r="C113" s="2">
        <v>43921</v>
      </c>
      <c r="D113" s="3" t="s">
        <v>215</v>
      </c>
      <c r="E113" s="4" t="s">
        <v>391</v>
      </c>
      <c r="F113" s="4" t="s">
        <v>354</v>
      </c>
      <c r="G113" s="4" t="s">
        <v>392</v>
      </c>
      <c r="H113" s="4" t="s">
        <v>2171</v>
      </c>
      <c r="J113" s="7" t="s">
        <v>2739</v>
      </c>
      <c r="M113" s="4" t="s">
        <v>2845</v>
      </c>
      <c r="P113" s="4" t="s">
        <v>4036</v>
      </c>
      <c r="Q113" s="4" t="s">
        <v>4953</v>
      </c>
      <c r="R113" s="4" t="s">
        <v>5133</v>
      </c>
      <c r="S113" s="3" t="s">
        <v>4962</v>
      </c>
      <c r="V113" s="4" t="s">
        <v>6925</v>
      </c>
      <c r="W113" s="4" t="s">
        <v>6925</v>
      </c>
      <c r="X113" s="4" t="s">
        <v>6925</v>
      </c>
      <c r="AT113" s="2">
        <v>43921</v>
      </c>
      <c r="AU113" s="2">
        <v>43935</v>
      </c>
    </row>
    <row r="114" spans="1:47" ht="36" x14ac:dyDescent="0.25">
      <c r="A114" s="11">
        <v>2020</v>
      </c>
      <c r="B114" s="2">
        <v>43831</v>
      </c>
      <c r="C114" s="2">
        <v>43921</v>
      </c>
      <c r="D114" s="3" t="s">
        <v>213</v>
      </c>
      <c r="E114" s="4" t="s">
        <v>393</v>
      </c>
      <c r="F114" s="3"/>
      <c r="G114" s="3"/>
      <c r="H114" s="4" t="s">
        <v>393</v>
      </c>
      <c r="J114" s="7" t="s">
        <v>2739</v>
      </c>
      <c r="M114" s="4" t="s">
        <v>2846</v>
      </c>
      <c r="P114" s="4" t="s">
        <v>4037</v>
      </c>
      <c r="Q114" s="4" t="s">
        <v>4953</v>
      </c>
      <c r="R114" s="4" t="s">
        <v>5134</v>
      </c>
      <c r="S114" s="3" t="s">
        <v>5135</v>
      </c>
      <c r="V114" s="4" t="s">
        <v>6946</v>
      </c>
      <c r="W114" s="4" t="s">
        <v>6946</v>
      </c>
      <c r="X114" s="4" t="s">
        <v>6946</v>
      </c>
      <c r="AT114" s="2">
        <v>43921</v>
      </c>
      <c r="AU114" s="2">
        <v>43935</v>
      </c>
    </row>
    <row r="115" spans="1:47" ht="120" x14ac:dyDescent="0.25">
      <c r="A115" s="11">
        <v>2020</v>
      </c>
      <c r="B115" s="2">
        <v>43831</v>
      </c>
      <c r="C115" s="2">
        <v>43921</v>
      </c>
      <c r="D115" s="3" t="s">
        <v>213</v>
      </c>
      <c r="E115" s="4" t="s">
        <v>394</v>
      </c>
      <c r="F115" s="3"/>
      <c r="G115" s="3"/>
      <c r="H115" s="4" t="s">
        <v>394</v>
      </c>
      <c r="J115" s="7" t="s">
        <v>2739</v>
      </c>
      <c r="M115" s="4" t="s">
        <v>2847</v>
      </c>
      <c r="P115" s="4" t="s">
        <v>4038</v>
      </c>
      <c r="Q115" s="4" t="s">
        <v>4953</v>
      </c>
      <c r="R115" s="4" t="s">
        <v>5136</v>
      </c>
      <c r="S115" s="3" t="s">
        <v>5137</v>
      </c>
      <c r="V115" s="4" t="s">
        <v>6947</v>
      </c>
      <c r="W115" s="4" t="s">
        <v>6947</v>
      </c>
      <c r="X115" s="4" t="s">
        <v>6947</v>
      </c>
      <c r="AT115" s="2">
        <v>43921</v>
      </c>
      <c r="AU115" s="2">
        <v>43935</v>
      </c>
    </row>
    <row r="116" spans="1:47" ht="36" x14ac:dyDescent="0.25">
      <c r="A116" s="11">
        <v>2020</v>
      </c>
      <c r="B116" s="2">
        <v>43831</v>
      </c>
      <c r="C116" s="2">
        <v>43921</v>
      </c>
      <c r="D116" s="3" t="s">
        <v>213</v>
      </c>
      <c r="E116" s="4" t="s">
        <v>395</v>
      </c>
      <c r="F116" s="3"/>
      <c r="G116" s="3"/>
      <c r="H116" s="4" t="s">
        <v>395</v>
      </c>
      <c r="J116" s="7" t="s">
        <v>2739</v>
      </c>
      <c r="M116" s="4" t="s">
        <v>2848</v>
      </c>
      <c r="P116" s="4" t="s">
        <v>4039</v>
      </c>
      <c r="Q116" s="4" t="s">
        <v>4953</v>
      </c>
      <c r="R116" s="4" t="s">
        <v>5138</v>
      </c>
      <c r="S116" s="3" t="s">
        <v>5139</v>
      </c>
      <c r="V116" s="4" t="s">
        <v>6925</v>
      </c>
      <c r="W116" s="4" t="s">
        <v>6925</v>
      </c>
      <c r="X116" s="4" t="s">
        <v>6925</v>
      </c>
      <c r="AT116" s="2">
        <v>43921</v>
      </c>
      <c r="AU116" s="2">
        <v>43935</v>
      </c>
    </row>
    <row r="117" spans="1:47" ht="108" x14ac:dyDescent="0.25">
      <c r="A117" s="11">
        <v>2020</v>
      </c>
      <c r="B117" s="2">
        <v>43831</v>
      </c>
      <c r="C117" s="2">
        <v>43921</v>
      </c>
      <c r="D117" s="3" t="s">
        <v>213</v>
      </c>
      <c r="E117" s="4" t="s">
        <v>396</v>
      </c>
      <c r="F117" s="3"/>
      <c r="G117" s="3"/>
      <c r="H117" s="4" t="s">
        <v>396</v>
      </c>
      <c r="J117" s="7" t="s">
        <v>2739</v>
      </c>
      <c r="M117" s="4" t="s">
        <v>2849</v>
      </c>
      <c r="P117" s="4" t="s">
        <v>4040</v>
      </c>
      <c r="Q117" s="4" t="s">
        <v>4953</v>
      </c>
      <c r="R117" s="4" t="s">
        <v>5140</v>
      </c>
      <c r="S117" s="3" t="s">
        <v>5141</v>
      </c>
      <c r="V117" s="4" t="s">
        <v>6944</v>
      </c>
      <c r="W117" s="4" t="s">
        <v>6944</v>
      </c>
      <c r="X117" s="4" t="s">
        <v>6944</v>
      </c>
      <c r="AT117" s="2">
        <v>43921</v>
      </c>
      <c r="AU117" s="2">
        <v>43935</v>
      </c>
    </row>
    <row r="118" spans="1:47" ht="120" x14ac:dyDescent="0.25">
      <c r="A118" s="11">
        <v>2020</v>
      </c>
      <c r="B118" s="2">
        <v>43831</v>
      </c>
      <c r="C118" s="2">
        <v>43921</v>
      </c>
      <c r="D118" s="3" t="s">
        <v>215</v>
      </c>
      <c r="E118" s="4" t="s">
        <v>397</v>
      </c>
      <c r="F118" s="4" t="s">
        <v>367</v>
      </c>
      <c r="G118" s="4" t="s">
        <v>398</v>
      </c>
      <c r="H118" s="4" t="s">
        <v>2172</v>
      </c>
      <c r="J118" s="7" t="s">
        <v>2739</v>
      </c>
      <c r="M118" s="4" t="s">
        <v>2850</v>
      </c>
      <c r="P118" s="4" t="s">
        <v>4041</v>
      </c>
      <c r="Q118" s="4" t="s">
        <v>4953</v>
      </c>
      <c r="R118" s="4" t="s">
        <v>5142</v>
      </c>
      <c r="S118" s="3" t="s">
        <v>5143</v>
      </c>
      <c r="V118" s="4" t="s">
        <v>6944</v>
      </c>
      <c r="W118" s="4" t="s">
        <v>6944</v>
      </c>
      <c r="X118" s="4" t="s">
        <v>6944</v>
      </c>
      <c r="AT118" s="2">
        <v>43921</v>
      </c>
      <c r="AU118" s="2">
        <v>43935</v>
      </c>
    </row>
    <row r="119" spans="1:47" ht="84" x14ac:dyDescent="0.25">
      <c r="A119" s="11">
        <v>2020</v>
      </c>
      <c r="B119" s="2">
        <v>43831</v>
      </c>
      <c r="C119" s="2">
        <v>43921</v>
      </c>
      <c r="D119" s="3" t="s">
        <v>213</v>
      </c>
      <c r="E119" s="4" t="s">
        <v>399</v>
      </c>
      <c r="F119" s="3"/>
      <c r="G119" s="3"/>
      <c r="H119" s="4" t="s">
        <v>399</v>
      </c>
      <c r="J119" s="7" t="s">
        <v>2739</v>
      </c>
      <c r="M119" s="4" t="s">
        <v>2851</v>
      </c>
      <c r="P119" s="4" t="s">
        <v>4042</v>
      </c>
      <c r="Q119" s="4" t="s">
        <v>4953</v>
      </c>
      <c r="R119" s="4" t="s">
        <v>5144</v>
      </c>
      <c r="S119" s="3" t="s">
        <v>5145</v>
      </c>
      <c r="V119" s="4" t="s">
        <v>6948</v>
      </c>
      <c r="W119" s="4" t="s">
        <v>6948</v>
      </c>
      <c r="X119" s="4" t="s">
        <v>6948</v>
      </c>
      <c r="AT119" s="2">
        <v>43921</v>
      </c>
      <c r="AU119" s="2">
        <v>43935</v>
      </c>
    </row>
    <row r="120" spans="1:47" ht="48" x14ac:dyDescent="0.25">
      <c r="A120" s="11">
        <v>2020</v>
      </c>
      <c r="B120" s="2">
        <v>43831</v>
      </c>
      <c r="C120" s="2">
        <v>43921</v>
      </c>
      <c r="D120" s="3" t="s">
        <v>213</v>
      </c>
      <c r="E120" s="4" t="s">
        <v>400</v>
      </c>
      <c r="F120" s="3"/>
      <c r="G120" s="3"/>
      <c r="H120" s="4" t="s">
        <v>400</v>
      </c>
      <c r="J120" s="7" t="s">
        <v>2739</v>
      </c>
      <c r="M120" s="4" t="s">
        <v>2852</v>
      </c>
      <c r="P120" s="4" t="s">
        <v>4043</v>
      </c>
      <c r="Q120" s="4" t="s">
        <v>4982</v>
      </c>
      <c r="R120" s="4" t="s">
        <v>5146</v>
      </c>
      <c r="S120" s="3" t="s">
        <v>5147</v>
      </c>
      <c r="V120" s="4" t="s">
        <v>6949</v>
      </c>
      <c r="W120" s="4" t="s">
        <v>6949</v>
      </c>
      <c r="X120" s="4" t="s">
        <v>6949</v>
      </c>
      <c r="AT120" s="2">
        <v>43921</v>
      </c>
      <c r="AU120" s="2">
        <v>43935</v>
      </c>
    </row>
    <row r="121" spans="1:47" ht="36" x14ac:dyDescent="0.25">
      <c r="A121" s="11">
        <v>2020</v>
      </c>
      <c r="B121" s="2">
        <v>43831</v>
      </c>
      <c r="C121" s="2">
        <v>43921</v>
      </c>
      <c r="D121" s="3" t="s">
        <v>213</v>
      </c>
      <c r="E121" s="4" t="s">
        <v>401</v>
      </c>
      <c r="F121" s="3"/>
      <c r="G121" s="3"/>
      <c r="H121" s="4" t="s">
        <v>401</v>
      </c>
      <c r="J121" s="7" t="s">
        <v>2739</v>
      </c>
      <c r="M121" s="4" t="s">
        <v>2853</v>
      </c>
      <c r="P121" s="4" t="s">
        <v>3942</v>
      </c>
      <c r="Q121" s="4" t="s">
        <v>4949</v>
      </c>
      <c r="R121" s="4" t="s">
        <v>5148</v>
      </c>
      <c r="S121" s="3" t="s">
        <v>5149</v>
      </c>
      <c r="V121" s="4" t="s">
        <v>6938</v>
      </c>
      <c r="W121" s="4" t="s">
        <v>6938</v>
      </c>
      <c r="X121" s="4" t="s">
        <v>6938</v>
      </c>
      <c r="AT121" s="2">
        <v>43921</v>
      </c>
      <c r="AU121" s="2">
        <v>43935</v>
      </c>
    </row>
    <row r="122" spans="1:47" ht="36" x14ac:dyDescent="0.25">
      <c r="A122" s="11">
        <v>2020</v>
      </c>
      <c r="B122" s="2">
        <v>43831</v>
      </c>
      <c r="C122" s="2">
        <v>43921</v>
      </c>
      <c r="D122" s="3" t="s">
        <v>213</v>
      </c>
      <c r="E122" s="4" t="s">
        <v>402</v>
      </c>
      <c r="F122" s="3"/>
      <c r="G122" s="3"/>
      <c r="H122" s="4" t="s">
        <v>402</v>
      </c>
      <c r="J122" s="7" t="s">
        <v>2739</v>
      </c>
      <c r="M122" s="4" t="s">
        <v>2854</v>
      </c>
      <c r="P122" s="4" t="s">
        <v>3933</v>
      </c>
      <c r="Q122" s="4" t="s">
        <v>4949</v>
      </c>
      <c r="R122" s="4" t="s">
        <v>5148</v>
      </c>
      <c r="S122" s="3" t="s">
        <v>5150</v>
      </c>
      <c r="V122" s="4" t="s">
        <v>6938</v>
      </c>
      <c r="W122" s="4" t="s">
        <v>6938</v>
      </c>
      <c r="X122" s="4" t="s">
        <v>6938</v>
      </c>
      <c r="AT122" s="2">
        <v>43921</v>
      </c>
      <c r="AU122" s="2">
        <v>43935</v>
      </c>
    </row>
    <row r="123" spans="1:47" ht="24" x14ac:dyDescent="0.25">
      <c r="A123" s="11">
        <v>2020</v>
      </c>
      <c r="B123" s="2">
        <v>43831</v>
      </c>
      <c r="C123" s="2">
        <v>43921</v>
      </c>
      <c r="D123" s="3" t="s">
        <v>215</v>
      </c>
      <c r="E123" s="4" t="s">
        <v>403</v>
      </c>
      <c r="F123" s="4" t="s">
        <v>404</v>
      </c>
      <c r="G123" s="4" t="s">
        <v>405</v>
      </c>
      <c r="H123" s="4" t="s">
        <v>2173</v>
      </c>
      <c r="J123" s="7" t="s">
        <v>2739</v>
      </c>
      <c r="M123" s="4" t="s">
        <v>2855</v>
      </c>
      <c r="P123" s="4" t="s">
        <v>4044</v>
      </c>
      <c r="Q123" s="4" t="s">
        <v>4953</v>
      </c>
      <c r="R123" s="4" t="s">
        <v>5151</v>
      </c>
      <c r="S123" s="3" t="s">
        <v>5152</v>
      </c>
      <c r="V123" s="4" t="s">
        <v>6925</v>
      </c>
      <c r="W123" s="4" t="s">
        <v>6925</v>
      </c>
      <c r="X123" s="4" t="s">
        <v>6925</v>
      </c>
      <c r="AT123" s="2">
        <v>43921</v>
      </c>
      <c r="AU123" s="2">
        <v>43935</v>
      </c>
    </row>
    <row r="124" spans="1:47" ht="24" x14ac:dyDescent="0.25">
      <c r="A124" s="11">
        <v>2020</v>
      </c>
      <c r="B124" s="2">
        <v>43831</v>
      </c>
      <c r="C124" s="2">
        <v>43921</v>
      </c>
      <c r="D124" s="3" t="s">
        <v>215</v>
      </c>
      <c r="E124" s="4" t="s">
        <v>406</v>
      </c>
      <c r="F124" s="4" t="s">
        <v>407</v>
      </c>
      <c r="G124" s="4" t="s">
        <v>408</v>
      </c>
      <c r="H124" s="4" t="s">
        <v>2174</v>
      </c>
      <c r="J124" s="7" t="s">
        <v>2739</v>
      </c>
      <c r="M124" s="4" t="s">
        <v>2856</v>
      </c>
      <c r="P124" s="4" t="s">
        <v>4045</v>
      </c>
      <c r="Q124" s="4" t="s">
        <v>4953</v>
      </c>
      <c r="R124" s="4" t="s">
        <v>5153</v>
      </c>
      <c r="S124" s="3" t="s">
        <v>5154</v>
      </c>
      <c r="V124" s="4" t="s">
        <v>6928</v>
      </c>
      <c r="W124" s="4" t="s">
        <v>6928</v>
      </c>
      <c r="X124" s="4" t="s">
        <v>6928</v>
      </c>
      <c r="AT124" s="2">
        <v>43921</v>
      </c>
      <c r="AU124" s="2">
        <v>43935</v>
      </c>
    </row>
    <row r="125" spans="1:47" ht="24" x14ac:dyDescent="0.25">
      <c r="A125" s="11">
        <v>2020</v>
      </c>
      <c r="B125" s="2">
        <v>43831</v>
      </c>
      <c r="C125" s="2">
        <v>43921</v>
      </c>
      <c r="D125" s="3" t="s">
        <v>213</v>
      </c>
      <c r="E125" s="4" t="s">
        <v>409</v>
      </c>
      <c r="F125" s="3"/>
      <c r="G125" s="3"/>
      <c r="H125" s="4" t="s">
        <v>409</v>
      </c>
      <c r="J125" s="7" t="s">
        <v>2739</v>
      </c>
      <c r="M125" s="4" t="s">
        <v>2857</v>
      </c>
      <c r="P125" s="4" t="s">
        <v>4046</v>
      </c>
      <c r="Q125" s="4" t="s">
        <v>4953</v>
      </c>
      <c r="R125" s="4" t="s">
        <v>5155</v>
      </c>
      <c r="S125" s="3"/>
      <c r="V125" s="4" t="s">
        <v>6925</v>
      </c>
      <c r="W125" s="4" t="s">
        <v>6925</v>
      </c>
      <c r="X125" s="4" t="s">
        <v>6925</v>
      </c>
      <c r="AT125" s="2">
        <v>43921</v>
      </c>
      <c r="AU125" s="2">
        <v>43935</v>
      </c>
    </row>
    <row r="126" spans="1:47" ht="96" x14ac:dyDescent="0.25">
      <c r="A126" s="11">
        <v>2020</v>
      </c>
      <c r="B126" s="2">
        <v>43831</v>
      </c>
      <c r="C126" s="2">
        <v>43921</v>
      </c>
      <c r="D126" s="3" t="s">
        <v>213</v>
      </c>
      <c r="E126" s="4" t="s">
        <v>410</v>
      </c>
      <c r="F126" s="3"/>
      <c r="G126" s="3"/>
      <c r="H126" s="4" t="s">
        <v>410</v>
      </c>
      <c r="J126" s="7" t="s">
        <v>2739</v>
      </c>
      <c r="M126" s="4" t="s">
        <v>2858</v>
      </c>
      <c r="P126" s="4" t="s">
        <v>4047</v>
      </c>
      <c r="Q126" s="4" t="s">
        <v>4949</v>
      </c>
      <c r="R126" s="4" t="s">
        <v>5156</v>
      </c>
      <c r="S126" s="3" t="s">
        <v>5157</v>
      </c>
      <c r="V126" s="4" t="s">
        <v>6938</v>
      </c>
      <c r="W126" s="4" t="s">
        <v>6938</v>
      </c>
      <c r="X126" s="4" t="s">
        <v>6938</v>
      </c>
      <c r="AT126" s="2">
        <v>43921</v>
      </c>
      <c r="AU126" s="2">
        <v>43935</v>
      </c>
    </row>
    <row r="127" spans="1:47" ht="96" x14ac:dyDescent="0.25">
      <c r="A127" s="11">
        <v>2020</v>
      </c>
      <c r="B127" s="2">
        <v>43831</v>
      </c>
      <c r="C127" s="2">
        <v>43921</v>
      </c>
      <c r="D127" s="3" t="s">
        <v>213</v>
      </c>
      <c r="E127" s="4" t="s">
        <v>411</v>
      </c>
      <c r="F127" s="3"/>
      <c r="G127" s="3"/>
      <c r="H127" s="4" t="s">
        <v>411</v>
      </c>
      <c r="J127" s="7" t="s">
        <v>2739</v>
      </c>
      <c r="M127" s="4" t="s">
        <v>2859</v>
      </c>
      <c r="P127" s="4" t="s">
        <v>4048</v>
      </c>
      <c r="Q127" s="4" t="s">
        <v>5101</v>
      </c>
      <c r="R127" s="4" t="s">
        <v>5158</v>
      </c>
      <c r="S127" s="3" t="s">
        <v>5159</v>
      </c>
      <c r="V127" s="4" t="s">
        <v>6950</v>
      </c>
      <c r="W127" s="4" t="s">
        <v>6950</v>
      </c>
      <c r="X127" s="4" t="s">
        <v>6950</v>
      </c>
      <c r="AT127" s="2">
        <v>43921</v>
      </c>
      <c r="AU127" s="2">
        <v>43935</v>
      </c>
    </row>
    <row r="128" spans="1:47" ht="120" x14ac:dyDescent="0.25">
      <c r="A128" s="11">
        <v>2020</v>
      </c>
      <c r="B128" s="2">
        <v>43831</v>
      </c>
      <c r="C128" s="2">
        <v>43921</v>
      </c>
      <c r="D128" s="3" t="s">
        <v>213</v>
      </c>
      <c r="E128" s="4" t="s">
        <v>412</v>
      </c>
      <c r="F128" s="3"/>
      <c r="G128" s="3"/>
      <c r="H128" s="4" t="s">
        <v>412</v>
      </c>
      <c r="J128" s="7" t="s">
        <v>2739</v>
      </c>
      <c r="M128" s="4" t="s">
        <v>2860</v>
      </c>
      <c r="P128" s="4" t="s">
        <v>4049</v>
      </c>
      <c r="Q128" s="4" t="s">
        <v>4982</v>
      </c>
      <c r="R128" s="4" t="s">
        <v>5160</v>
      </c>
      <c r="S128" s="3" t="s">
        <v>5161</v>
      </c>
      <c r="V128" s="4" t="s">
        <v>5621</v>
      </c>
      <c r="W128" s="4" t="s">
        <v>5621</v>
      </c>
      <c r="X128" s="4" t="s">
        <v>5621</v>
      </c>
      <c r="AT128" s="2">
        <v>43921</v>
      </c>
      <c r="AU128" s="2">
        <v>43935</v>
      </c>
    </row>
    <row r="129" spans="1:47" ht="36" x14ac:dyDescent="0.25">
      <c r="A129" s="11">
        <v>2020</v>
      </c>
      <c r="B129" s="2">
        <v>43831</v>
      </c>
      <c r="C129" s="2">
        <v>43921</v>
      </c>
      <c r="D129" s="3" t="s">
        <v>215</v>
      </c>
      <c r="E129" s="4" t="s">
        <v>413</v>
      </c>
      <c r="F129" s="4" t="s">
        <v>414</v>
      </c>
      <c r="G129" s="4" t="s">
        <v>415</v>
      </c>
      <c r="H129" s="4" t="s">
        <v>2175</v>
      </c>
      <c r="J129" s="7" t="s">
        <v>2739</v>
      </c>
      <c r="M129" s="4" t="s">
        <v>2861</v>
      </c>
      <c r="P129" s="4" t="s">
        <v>4050</v>
      </c>
      <c r="Q129" s="4" t="s">
        <v>4953</v>
      </c>
      <c r="R129" s="4" t="s">
        <v>5162</v>
      </c>
      <c r="S129" s="3" t="s">
        <v>4962</v>
      </c>
      <c r="V129" s="4" t="s">
        <v>6928</v>
      </c>
      <c r="W129" s="4" t="s">
        <v>6928</v>
      </c>
      <c r="X129" s="4" t="s">
        <v>6928</v>
      </c>
      <c r="AT129" s="2">
        <v>43921</v>
      </c>
      <c r="AU129" s="2">
        <v>43935</v>
      </c>
    </row>
    <row r="130" spans="1:47" ht="24" x14ac:dyDescent="0.25">
      <c r="A130" s="11">
        <v>2020</v>
      </c>
      <c r="B130" s="2">
        <v>43831</v>
      </c>
      <c r="C130" s="2">
        <v>43921</v>
      </c>
      <c r="D130" s="3" t="s">
        <v>213</v>
      </c>
      <c r="E130" s="4" t="s">
        <v>416</v>
      </c>
      <c r="F130" s="3"/>
      <c r="G130" s="3"/>
      <c r="H130" s="4" t="s">
        <v>416</v>
      </c>
      <c r="J130" s="7" t="s">
        <v>2739</v>
      </c>
      <c r="M130" s="4" t="s">
        <v>2862</v>
      </c>
      <c r="P130" s="4" t="s">
        <v>4051</v>
      </c>
      <c r="Q130" s="4" t="s">
        <v>4953</v>
      </c>
      <c r="R130" s="4" t="s">
        <v>5163</v>
      </c>
      <c r="S130" s="3" t="s">
        <v>5164</v>
      </c>
      <c r="V130" s="4" t="s">
        <v>6925</v>
      </c>
      <c r="W130" s="4" t="s">
        <v>6925</v>
      </c>
      <c r="X130" s="4" t="s">
        <v>6925</v>
      </c>
      <c r="AT130" s="2">
        <v>43921</v>
      </c>
      <c r="AU130" s="2">
        <v>43935</v>
      </c>
    </row>
    <row r="131" spans="1:47" ht="48" x14ac:dyDescent="0.25">
      <c r="A131" s="11">
        <v>2020</v>
      </c>
      <c r="B131" s="2">
        <v>43831</v>
      </c>
      <c r="C131" s="2">
        <v>43921</v>
      </c>
      <c r="D131" s="3" t="s">
        <v>215</v>
      </c>
      <c r="E131" s="4" t="s">
        <v>417</v>
      </c>
      <c r="F131" s="4" t="s">
        <v>418</v>
      </c>
      <c r="G131" s="4" t="s">
        <v>419</v>
      </c>
      <c r="H131" s="4" t="s">
        <v>2176</v>
      </c>
      <c r="J131" s="7" t="s">
        <v>2739</v>
      </c>
      <c r="M131" s="4" t="s">
        <v>2863</v>
      </c>
      <c r="P131" s="4" t="s">
        <v>4052</v>
      </c>
      <c r="Q131" s="4" t="s">
        <v>4953</v>
      </c>
      <c r="R131" s="4" t="s">
        <v>5165</v>
      </c>
      <c r="S131" s="3" t="s">
        <v>5166</v>
      </c>
      <c r="V131" s="4" t="s">
        <v>6925</v>
      </c>
      <c r="W131" s="4" t="s">
        <v>6925</v>
      </c>
      <c r="X131" s="4" t="s">
        <v>6925</v>
      </c>
      <c r="AT131" s="2">
        <v>43921</v>
      </c>
      <c r="AU131" s="2">
        <v>43935</v>
      </c>
    </row>
    <row r="132" spans="1:47" ht="120" x14ac:dyDescent="0.25">
      <c r="A132" s="11">
        <v>2020</v>
      </c>
      <c r="B132" s="2">
        <v>43831</v>
      </c>
      <c r="C132" s="2">
        <v>43921</v>
      </c>
      <c r="D132" s="3" t="s">
        <v>213</v>
      </c>
      <c r="E132" s="4" t="s">
        <v>420</v>
      </c>
      <c r="F132" s="3"/>
      <c r="G132" s="3"/>
      <c r="H132" s="4" t="s">
        <v>420</v>
      </c>
      <c r="J132" s="7" t="s">
        <v>2739</v>
      </c>
      <c r="M132" s="4" t="s">
        <v>2864</v>
      </c>
      <c r="P132" s="4" t="s">
        <v>4053</v>
      </c>
      <c r="Q132" s="4" t="s">
        <v>4953</v>
      </c>
      <c r="R132" s="4" t="s">
        <v>5167</v>
      </c>
      <c r="S132" s="3" t="s">
        <v>5168</v>
      </c>
      <c r="V132" s="4" t="s">
        <v>6925</v>
      </c>
      <c r="W132" s="4" t="s">
        <v>6925</v>
      </c>
      <c r="X132" s="4" t="s">
        <v>6925</v>
      </c>
      <c r="AT132" s="2">
        <v>43921</v>
      </c>
      <c r="AU132" s="2">
        <v>43935</v>
      </c>
    </row>
    <row r="133" spans="1:47" ht="120" x14ac:dyDescent="0.25">
      <c r="A133" s="11">
        <v>2020</v>
      </c>
      <c r="B133" s="2">
        <v>43831</v>
      </c>
      <c r="C133" s="2">
        <v>43921</v>
      </c>
      <c r="D133" s="3" t="s">
        <v>213</v>
      </c>
      <c r="E133" s="4" t="s">
        <v>421</v>
      </c>
      <c r="F133" s="3"/>
      <c r="G133" s="3"/>
      <c r="H133" s="4" t="s">
        <v>421</v>
      </c>
      <c r="J133" s="7" t="s">
        <v>2739</v>
      </c>
      <c r="M133" s="4" t="s">
        <v>2865</v>
      </c>
      <c r="P133" s="4" t="s">
        <v>4054</v>
      </c>
      <c r="Q133" s="4" t="s">
        <v>4953</v>
      </c>
      <c r="R133" s="4" t="s">
        <v>4951</v>
      </c>
      <c r="S133" s="3" t="s">
        <v>5169</v>
      </c>
      <c r="V133" s="4" t="s">
        <v>6925</v>
      </c>
      <c r="W133" s="4" t="s">
        <v>6925</v>
      </c>
      <c r="X133" s="4" t="s">
        <v>6925</v>
      </c>
      <c r="AT133" s="2">
        <v>43921</v>
      </c>
      <c r="AU133" s="2">
        <v>43935</v>
      </c>
    </row>
    <row r="134" spans="1:47" ht="84" x14ac:dyDescent="0.25">
      <c r="A134" s="11">
        <v>2020</v>
      </c>
      <c r="B134" s="2">
        <v>43831</v>
      </c>
      <c r="C134" s="2">
        <v>43921</v>
      </c>
      <c r="D134" s="3" t="s">
        <v>213</v>
      </c>
      <c r="E134" s="4" t="s">
        <v>422</v>
      </c>
      <c r="F134" s="3"/>
      <c r="G134" s="3"/>
      <c r="H134" s="4" t="s">
        <v>422</v>
      </c>
      <c r="J134" s="7" t="s">
        <v>2739</v>
      </c>
      <c r="M134" s="4" t="s">
        <v>2866</v>
      </c>
      <c r="P134" s="4" t="s">
        <v>4055</v>
      </c>
      <c r="Q134" s="4" t="s">
        <v>4953</v>
      </c>
      <c r="R134" s="4" t="s">
        <v>5170</v>
      </c>
      <c r="S134" s="3" t="s">
        <v>5171</v>
      </c>
      <c r="V134" s="4" t="s">
        <v>6925</v>
      </c>
      <c r="W134" s="4" t="s">
        <v>6925</v>
      </c>
      <c r="X134" s="4" t="s">
        <v>6925</v>
      </c>
      <c r="AT134" s="2">
        <v>43921</v>
      </c>
      <c r="AU134" s="2">
        <v>43935</v>
      </c>
    </row>
    <row r="135" spans="1:47" ht="24" x14ac:dyDescent="0.25">
      <c r="A135" s="11">
        <v>2020</v>
      </c>
      <c r="B135" s="2">
        <v>43831</v>
      </c>
      <c r="C135" s="2">
        <v>43921</v>
      </c>
      <c r="D135" s="3" t="s">
        <v>215</v>
      </c>
      <c r="E135" s="4" t="s">
        <v>423</v>
      </c>
      <c r="F135" s="4" t="s">
        <v>368</v>
      </c>
      <c r="G135" s="4" t="s">
        <v>424</v>
      </c>
      <c r="H135" s="4" t="s">
        <v>2177</v>
      </c>
      <c r="J135" s="7" t="s">
        <v>2739</v>
      </c>
      <c r="M135" s="4" t="s">
        <v>2867</v>
      </c>
      <c r="P135" s="4" t="s">
        <v>4056</v>
      </c>
      <c r="Q135" s="4" t="s">
        <v>4953</v>
      </c>
      <c r="R135" s="4" t="s">
        <v>5172</v>
      </c>
      <c r="S135" s="3" t="s">
        <v>5173</v>
      </c>
      <c r="V135" s="4" t="s">
        <v>6925</v>
      </c>
      <c r="W135" s="4" t="s">
        <v>6925</v>
      </c>
      <c r="X135" s="4" t="s">
        <v>6925</v>
      </c>
      <c r="AT135" s="2">
        <v>43921</v>
      </c>
      <c r="AU135" s="2">
        <v>43935</v>
      </c>
    </row>
    <row r="136" spans="1:47" ht="24" x14ac:dyDescent="0.25">
      <c r="A136" s="11">
        <v>2020</v>
      </c>
      <c r="B136" s="2">
        <v>43831</v>
      </c>
      <c r="C136" s="2">
        <v>43921</v>
      </c>
      <c r="D136" s="3" t="s">
        <v>213</v>
      </c>
      <c r="E136" s="4" t="s">
        <v>425</v>
      </c>
      <c r="F136" s="3"/>
      <c r="G136" s="3"/>
      <c r="H136" s="4" t="s">
        <v>425</v>
      </c>
      <c r="J136" s="7" t="s">
        <v>2739</v>
      </c>
      <c r="M136" s="4" t="s">
        <v>2868</v>
      </c>
      <c r="P136" s="4" t="s">
        <v>4057</v>
      </c>
      <c r="Q136" s="4" t="s">
        <v>4953</v>
      </c>
      <c r="R136" s="4" t="s">
        <v>5174</v>
      </c>
      <c r="S136" s="3" t="s">
        <v>4952</v>
      </c>
      <c r="V136" s="4" t="s">
        <v>6925</v>
      </c>
      <c r="W136" s="4" t="s">
        <v>6925</v>
      </c>
      <c r="X136" s="4" t="s">
        <v>6925</v>
      </c>
      <c r="AT136" s="2">
        <v>43921</v>
      </c>
      <c r="AU136" s="2">
        <v>43935</v>
      </c>
    </row>
    <row r="137" spans="1:47" ht="24" x14ac:dyDescent="0.25">
      <c r="A137" s="11">
        <v>2020</v>
      </c>
      <c r="B137" s="2">
        <v>43831</v>
      </c>
      <c r="C137" s="2">
        <v>43921</v>
      </c>
      <c r="D137" s="3" t="s">
        <v>215</v>
      </c>
      <c r="E137" s="4" t="s">
        <v>426</v>
      </c>
      <c r="F137" s="4" t="s">
        <v>427</v>
      </c>
      <c r="G137" s="4" t="s">
        <v>342</v>
      </c>
      <c r="H137" s="4" t="s">
        <v>2178</v>
      </c>
      <c r="J137" s="7" t="s">
        <v>2739</v>
      </c>
      <c r="M137" s="4" t="s">
        <v>2869</v>
      </c>
      <c r="P137" s="4" t="s">
        <v>4058</v>
      </c>
      <c r="Q137" s="4" t="s">
        <v>4953</v>
      </c>
      <c r="R137" s="4" t="s">
        <v>5175</v>
      </c>
      <c r="S137" s="3" t="s">
        <v>5176</v>
      </c>
      <c r="V137" s="4" t="s">
        <v>6925</v>
      </c>
      <c r="W137" s="4" t="s">
        <v>6925</v>
      </c>
      <c r="X137" s="4" t="s">
        <v>6925</v>
      </c>
      <c r="AT137" s="2">
        <v>43921</v>
      </c>
      <c r="AU137" s="2">
        <v>43935</v>
      </c>
    </row>
    <row r="138" spans="1:47" ht="36" x14ac:dyDescent="0.25">
      <c r="A138" s="11">
        <v>2020</v>
      </c>
      <c r="B138" s="2">
        <v>43831</v>
      </c>
      <c r="C138" s="2">
        <v>43921</v>
      </c>
      <c r="D138" s="3" t="s">
        <v>213</v>
      </c>
      <c r="E138" s="4" t="s">
        <v>428</v>
      </c>
      <c r="F138" s="3"/>
      <c r="G138" s="3"/>
      <c r="H138" s="4" t="s">
        <v>428</v>
      </c>
      <c r="J138" s="7" t="s">
        <v>2739</v>
      </c>
      <c r="M138" s="4" t="s">
        <v>2870</v>
      </c>
      <c r="P138" s="4" t="s">
        <v>4059</v>
      </c>
      <c r="Q138" s="4" t="s">
        <v>4953</v>
      </c>
      <c r="R138" s="4" t="s">
        <v>5177</v>
      </c>
      <c r="S138" s="3" t="s">
        <v>5178</v>
      </c>
      <c r="V138" s="4" t="s">
        <v>6925</v>
      </c>
      <c r="W138" s="4" t="s">
        <v>6925</v>
      </c>
      <c r="X138" s="4" t="s">
        <v>6925</v>
      </c>
      <c r="AT138" s="2">
        <v>43921</v>
      </c>
      <c r="AU138" s="2">
        <v>43935</v>
      </c>
    </row>
    <row r="139" spans="1:47" ht="36" x14ac:dyDescent="0.25">
      <c r="A139" s="11">
        <v>2020</v>
      </c>
      <c r="B139" s="2">
        <v>43831</v>
      </c>
      <c r="C139" s="2">
        <v>43921</v>
      </c>
      <c r="D139" s="3" t="s">
        <v>213</v>
      </c>
      <c r="E139" s="4" t="s">
        <v>429</v>
      </c>
      <c r="F139" s="3"/>
      <c r="G139" s="3"/>
      <c r="H139" s="4" t="s">
        <v>429</v>
      </c>
      <c r="J139" s="7" t="s">
        <v>2739</v>
      </c>
      <c r="M139" s="4" t="s">
        <v>2871</v>
      </c>
      <c r="P139" s="4" t="s">
        <v>4060</v>
      </c>
      <c r="Q139" s="4" t="s">
        <v>4953</v>
      </c>
      <c r="R139" s="4" t="s">
        <v>5179</v>
      </c>
      <c r="S139" s="3" t="s">
        <v>4962</v>
      </c>
      <c r="V139" s="4" t="s">
        <v>6925</v>
      </c>
      <c r="W139" s="4" t="s">
        <v>6925</v>
      </c>
      <c r="X139" s="4" t="s">
        <v>6925</v>
      </c>
      <c r="AT139" s="2">
        <v>43921</v>
      </c>
      <c r="AU139" s="2">
        <v>43935</v>
      </c>
    </row>
    <row r="140" spans="1:47" ht="36" x14ac:dyDescent="0.25">
      <c r="A140" s="11">
        <v>2020</v>
      </c>
      <c r="B140" s="2">
        <v>43831</v>
      </c>
      <c r="C140" s="2">
        <v>43921</v>
      </c>
      <c r="D140" s="3" t="s">
        <v>215</v>
      </c>
      <c r="E140" s="4" t="s">
        <v>430</v>
      </c>
      <c r="F140" s="4" t="s">
        <v>431</v>
      </c>
      <c r="G140" s="4" t="s">
        <v>432</v>
      </c>
      <c r="H140" s="4" t="s">
        <v>2179</v>
      </c>
      <c r="J140" s="7" t="s">
        <v>2739</v>
      </c>
      <c r="M140" s="4" t="s">
        <v>2872</v>
      </c>
      <c r="P140" s="4" t="s">
        <v>4061</v>
      </c>
      <c r="Q140" s="4" t="s">
        <v>4953</v>
      </c>
      <c r="R140" s="4" t="s">
        <v>5180</v>
      </c>
      <c r="S140" s="3" t="s">
        <v>5181</v>
      </c>
      <c r="V140" s="4" t="s">
        <v>6925</v>
      </c>
      <c r="W140" s="4" t="s">
        <v>6925</v>
      </c>
      <c r="X140" s="4" t="s">
        <v>6925</v>
      </c>
      <c r="AT140" s="2">
        <v>43921</v>
      </c>
      <c r="AU140" s="2">
        <v>43935</v>
      </c>
    </row>
    <row r="141" spans="1:47" ht="72" x14ac:dyDescent="0.25">
      <c r="A141" s="11">
        <v>2020</v>
      </c>
      <c r="B141" s="2">
        <v>43831</v>
      </c>
      <c r="C141" s="2">
        <v>43921</v>
      </c>
      <c r="D141" s="3" t="s">
        <v>213</v>
      </c>
      <c r="E141" s="4" t="s">
        <v>433</v>
      </c>
      <c r="F141" s="3"/>
      <c r="G141" s="3"/>
      <c r="H141" s="4" t="s">
        <v>433</v>
      </c>
      <c r="J141" s="7" t="s">
        <v>2739</v>
      </c>
      <c r="M141" s="4" t="s">
        <v>2873</v>
      </c>
      <c r="P141" s="4" t="s">
        <v>4062</v>
      </c>
      <c r="Q141" s="4" t="s">
        <v>4953</v>
      </c>
      <c r="R141" s="4" t="s">
        <v>5182</v>
      </c>
      <c r="S141" s="3" t="s">
        <v>4962</v>
      </c>
      <c r="V141" s="4" t="s">
        <v>6940</v>
      </c>
      <c r="W141" s="4" t="s">
        <v>6940</v>
      </c>
      <c r="X141" s="4" t="s">
        <v>6940</v>
      </c>
      <c r="AT141" s="2">
        <v>43921</v>
      </c>
      <c r="AU141" s="2">
        <v>43935</v>
      </c>
    </row>
    <row r="142" spans="1:47" ht="24" x14ac:dyDescent="0.25">
      <c r="A142" s="11">
        <v>2020</v>
      </c>
      <c r="B142" s="2">
        <v>43831</v>
      </c>
      <c r="C142" s="2">
        <v>43921</v>
      </c>
      <c r="D142" s="3" t="s">
        <v>215</v>
      </c>
      <c r="E142" s="4" t="s">
        <v>434</v>
      </c>
      <c r="F142" s="4" t="s">
        <v>435</v>
      </c>
      <c r="G142" s="4" t="s">
        <v>282</v>
      </c>
      <c r="H142" s="4" t="s">
        <v>2180</v>
      </c>
      <c r="J142" s="7" t="s">
        <v>2739</v>
      </c>
      <c r="M142" s="4" t="s">
        <v>2874</v>
      </c>
      <c r="P142" s="4" t="s">
        <v>4063</v>
      </c>
      <c r="Q142" s="4" t="s">
        <v>4953</v>
      </c>
      <c r="R142" s="4" t="s">
        <v>5076</v>
      </c>
      <c r="S142" s="3" t="s">
        <v>4962</v>
      </c>
      <c r="V142" s="4" t="s">
        <v>6925</v>
      </c>
      <c r="W142" s="4" t="s">
        <v>6925</v>
      </c>
      <c r="X142" s="4" t="s">
        <v>6925</v>
      </c>
      <c r="AT142" s="2">
        <v>43921</v>
      </c>
      <c r="AU142" s="2">
        <v>43935</v>
      </c>
    </row>
    <row r="143" spans="1:47" ht="48" x14ac:dyDescent="0.25">
      <c r="A143" s="11">
        <v>2020</v>
      </c>
      <c r="B143" s="2">
        <v>43831</v>
      </c>
      <c r="C143" s="2">
        <v>43921</v>
      </c>
      <c r="D143" s="3" t="s">
        <v>215</v>
      </c>
      <c r="E143" s="4" t="s">
        <v>436</v>
      </c>
      <c r="F143" s="4" t="s">
        <v>437</v>
      </c>
      <c r="G143" s="4" t="s">
        <v>438</v>
      </c>
      <c r="H143" s="4" t="s">
        <v>2181</v>
      </c>
      <c r="J143" s="7" t="s">
        <v>2739</v>
      </c>
      <c r="M143" s="4" t="s">
        <v>2875</v>
      </c>
      <c r="P143" s="4" t="s">
        <v>4064</v>
      </c>
      <c r="Q143" s="4" t="s">
        <v>4949</v>
      </c>
      <c r="R143" s="4" t="s">
        <v>5183</v>
      </c>
      <c r="S143" s="3" t="s">
        <v>4962</v>
      </c>
      <c r="V143" s="4" t="s">
        <v>6925</v>
      </c>
      <c r="W143" s="4" t="s">
        <v>6925</v>
      </c>
      <c r="X143" s="4" t="s">
        <v>6925</v>
      </c>
      <c r="AT143" s="2">
        <v>43921</v>
      </c>
      <c r="AU143" s="2">
        <v>43935</v>
      </c>
    </row>
    <row r="144" spans="1:47" ht="36" x14ac:dyDescent="0.25">
      <c r="A144" s="11">
        <v>2020</v>
      </c>
      <c r="B144" s="2">
        <v>43831</v>
      </c>
      <c r="C144" s="2">
        <v>43921</v>
      </c>
      <c r="D144" s="3" t="s">
        <v>213</v>
      </c>
      <c r="E144" s="4" t="s">
        <v>439</v>
      </c>
      <c r="F144" s="3"/>
      <c r="G144" s="3"/>
      <c r="H144" s="4" t="s">
        <v>439</v>
      </c>
      <c r="J144" s="7" t="s">
        <v>2739</v>
      </c>
      <c r="M144" s="4" t="s">
        <v>2876</v>
      </c>
      <c r="P144" s="4" t="s">
        <v>4065</v>
      </c>
      <c r="Q144" s="4" t="s">
        <v>4953</v>
      </c>
      <c r="R144" s="4" t="s">
        <v>5184</v>
      </c>
      <c r="S144" s="3" t="s">
        <v>4962</v>
      </c>
      <c r="V144" s="4" t="s">
        <v>6925</v>
      </c>
      <c r="W144" s="4" t="s">
        <v>6925</v>
      </c>
      <c r="X144" s="4" t="s">
        <v>6925</v>
      </c>
      <c r="AT144" s="2">
        <v>43921</v>
      </c>
      <c r="AU144" s="2">
        <v>43935</v>
      </c>
    </row>
    <row r="145" spans="1:47" ht="72" x14ac:dyDescent="0.25">
      <c r="A145" s="11">
        <v>2020</v>
      </c>
      <c r="B145" s="2">
        <v>43831</v>
      </c>
      <c r="C145" s="2">
        <v>43921</v>
      </c>
      <c r="D145" s="3" t="s">
        <v>215</v>
      </c>
      <c r="E145" s="4" t="s">
        <v>440</v>
      </c>
      <c r="F145" s="4" t="s">
        <v>441</v>
      </c>
      <c r="G145" s="4" t="s">
        <v>442</v>
      </c>
      <c r="H145" s="4" t="s">
        <v>2182</v>
      </c>
      <c r="J145" s="7" t="s">
        <v>2739</v>
      </c>
      <c r="M145" s="4" t="s">
        <v>2877</v>
      </c>
      <c r="P145" s="4" t="s">
        <v>4066</v>
      </c>
      <c r="Q145" s="4" t="s">
        <v>4953</v>
      </c>
      <c r="R145" s="4" t="s">
        <v>5185</v>
      </c>
      <c r="S145" s="3" t="s">
        <v>5186</v>
      </c>
      <c r="V145" s="4" t="s">
        <v>6925</v>
      </c>
      <c r="W145" s="4" t="s">
        <v>6925</v>
      </c>
      <c r="X145" s="4" t="s">
        <v>6925</v>
      </c>
      <c r="AT145" s="2">
        <v>43921</v>
      </c>
      <c r="AU145" s="2">
        <v>43935</v>
      </c>
    </row>
    <row r="146" spans="1:47" ht="48" x14ac:dyDescent="0.25">
      <c r="A146" s="11">
        <v>2020</v>
      </c>
      <c r="B146" s="2">
        <v>43831</v>
      </c>
      <c r="C146" s="2">
        <v>43921</v>
      </c>
      <c r="D146" s="3" t="s">
        <v>215</v>
      </c>
      <c r="E146" s="4" t="s">
        <v>434</v>
      </c>
      <c r="F146" s="4" t="s">
        <v>443</v>
      </c>
      <c r="G146" s="4" t="s">
        <v>249</v>
      </c>
      <c r="H146" s="4" t="s">
        <v>2183</v>
      </c>
      <c r="J146" s="7" t="s">
        <v>2739</v>
      </c>
      <c r="M146" s="4" t="s">
        <v>2878</v>
      </c>
      <c r="P146" s="4" t="s">
        <v>4067</v>
      </c>
      <c r="Q146" s="4" t="s">
        <v>4953</v>
      </c>
      <c r="R146" s="4" t="s">
        <v>5187</v>
      </c>
      <c r="S146" s="3" t="s">
        <v>5188</v>
      </c>
      <c r="V146" s="4" t="s">
        <v>6925</v>
      </c>
      <c r="W146" s="4" t="s">
        <v>6925</v>
      </c>
      <c r="X146" s="4" t="s">
        <v>6925</v>
      </c>
      <c r="AT146" s="2">
        <v>43921</v>
      </c>
      <c r="AU146" s="2">
        <v>43935</v>
      </c>
    </row>
    <row r="147" spans="1:47" ht="60" x14ac:dyDescent="0.25">
      <c r="A147" s="11">
        <v>2020</v>
      </c>
      <c r="B147" s="2">
        <v>43831</v>
      </c>
      <c r="C147" s="2">
        <v>43921</v>
      </c>
      <c r="D147" s="3" t="s">
        <v>215</v>
      </c>
      <c r="E147" s="4" t="s">
        <v>444</v>
      </c>
      <c r="F147" s="4" t="s">
        <v>445</v>
      </c>
      <c r="G147" s="4" t="s">
        <v>446</v>
      </c>
      <c r="H147" s="4" t="s">
        <v>2184</v>
      </c>
      <c r="J147" s="7" t="s">
        <v>2739</v>
      </c>
      <c r="M147" s="4" t="s">
        <v>2879</v>
      </c>
      <c r="P147" s="4" t="s">
        <v>4068</v>
      </c>
      <c r="Q147" s="4" t="s">
        <v>4953</v>
      </c>
      <c r="R147" s="4" t="s">
        <v>5189</v>
      </c>
      <c r="S147" s="3" t="s">
        <v>4962</v>
      </c>
      <c r="V147" s="4" t="s">
        <v>6925</v>
      </c>
      <c r="W147" s="4" t="s">
        <v>6925</v>
      </c>
      <c r="X147" s="4" t="s">
        <v>6925</v>
      </c>
      <c r="AT147" s="2">
        <v>43921</v>
      </c>
      <c r="AU147" s="2">
        <v>43935</v>
      </c>
    </row>
    <row r="148" spans="1:47" ht="24" x14ac:dyDescent="0.25">
      <c r="A148" s="11">
        <v>2020</v>
      </c>
      <c r="B148" s="2">
        <v>43831</v>
      </c>
      <c r="C148" s="2">
        <v>43921</v>
      </c>
      <c r="D148" s="3" t="s">
        <v>215</v>
      </c>
      <c r="E148" s="4" t="s">
        <v>447</v>
      </c>
      <c r="F148" s="4" t="s">
        <v>448</v>
      </c>
      <c r="G148" s="4" t="s">
        <v>341</v>
      </c>
      <c r="H148" s="4" t="s">
        <v>2185</v>
      </c>
      <c r="J148" s="7" t="s">
        <v>2739</v>
      </c>
      <c r="M148" s="4" t="s">
        <v>2880</v>
      </c>
      <c r="P148" s="4" t="s">
        <v>4069</v>
      </c>
      <c r="Q148" s="4" t="s">
        <v>4953</v>
      </c>
      <c r="R148" s="4" t="s">
        <v>5190</v>
      </c>
      <c r="S148" s="3" t="s">
        <v>5191</v>
      </c>
      <c r="V148" s="4" t="s">
        <v>6925</v>
      </c>
      <c r="W148" s="4" t="s">
        <v>6925</v>
      </c>
      <c r="X148" s="4" t="s">
        <v>6925</v>
      </c>
      <c r="AT148" s="2">
        <v>43921</v>
      </c>
      <c r="AU148" s="2">
        <v>43935</v>
      </c>
    </row>
    <row r="149" spans="1:47" ht="24" x14ac:dyDescent="0.25">
      <c r="A149" s="11">
        <v>2020</v>
      </c>
      <c r="B149" s="2">
        <v>43831</v>
      </c>
      <c r="C149" s="2">
        <v>43921</v>
      </c>
      <c r="D149" s="3" t="s">
        <v>213</v>
      </c>
      <c r="E149" s="4" t="s">
        <v>449</v>
      </c>
      <c r="F149" s="3"/>
      <c r="G149" s="3"/>
      <c r="H149" s="4" t="s">
        <v>449</v>
      </c>
      <c r="J149" s="7" t="s">
        <v>2739</v>
      </c>
      <c r="M149" s="4" t="s">
        <v>2881</v>
      </c>
      <c r="P149" s="4" t="s">
        <v>4070</v>
      </c>
      <c r="Q149" s="4" t="s">
        <v>4949</v>
      </c>
      <c r="R149" s="4" t="s">
        <v>5192</v>
      </c>
      <c r="S149" s="3" t="s">
        <v>5193</v>
      </c>
      <c r="V149" s="4" t="s">
        <v>6925</v>
      </c>
      <c r="W149" s="4" t="s">
        <v>6925</v>
      </c>
      <c r="X149" s="4" t="s">
        <v>6925</v>
      </c>
      <c r="AT149" s="2">
        <v>43921</v>
      </c>
      <c r="AU149" s="2">
        <v>43935</v>
      </c>
    </row>
    <row r="150" spans="1:47" ht="36" x14ac:dyDescent="0.25">
      <c r="A150" s="11">
        <v>2020</v>
      </c>
      <c r="B150" s="2">
        <v>43831</v>
      </c>
      <c r="C150" s="2">
        <v>43921</v>
      </c>
      <c r="D150" s="3" t="s">
        <v>213</v>
      </c>
      <c r="E150" s="4" t="s">
        <v>450</v>
      </c>
      <c r="F150" s="3"/>
      <c r="G150" s="3"/>
      <c r="H150" s="4" t="s">
        <v>450</v>
      </c>
      <c r="J150" s="7" t="s">
        <v>2739</v>
      </c>
      <c r="M150" s="4" t="s">
        <v>2882</v>
      </c>
      <c r="P150" s="4" t="s">
        <v>4071</v>
      </c>
      <c r="Q150" s="4" t="s">
        <v>4953</v>
      </c>
      <c r="R150" s="4" t="s">
        <v>5194</v>
      </c>
      <c r="S150" s="3" t="s">
        <v>5195</v>
      </c>
      <c r="V150" s="4" t="s">
        <v>6925</v>
      </c>
      <c r="W150" s="4" t="s">
        <v>6925</v>
      </c>
      <c r="X150" s="4" t="s">
        <v>6925</v>
      </c>
      <c r="AT150" s="2">
        <v>43921</v>
      </c>
      <c r="AU150" s="2">
        <v>43935</v>
      </c>
    </row>
    <row r="151" spans="1:47" ht="48" x14ac:dyDescent="0.25">
      <c r="A151" s="11">
        <v>2020</v>
      </c>
      <c r="B151" s="2">
        <v>43831</v>
      </c>
      <c r="C151" s="2">
        <v>43921</v>
      </c>
      <c r="D151" s="3" t="s">
        <v>215</v>
      </c>
      <c r="E151" s="4" t="s">
        <v>451</v>
      </c>
      <c r="F151" s="4" t="s">
        <v>452</v>
      </c>
      <c r="G151" s="4" t="s">
        <v>453</v>
      </c>
      <c r="H151" s="4" t="s">
        <v>2186</v>
      </c>
      <c r="J151" s="7" t="s">
        <v>2739</v>
      </c>
      <c r="M151" s="4" t="s">
        <v>2883</v>
      </c>
      <c r="P151" s="4" t="s">
        <v>4072</v>
      </c>
      <c r="Q151" s="4" t="s">
        <v>4953</v>
      </c>
      <c r="R151" s="4" t="s">
        <v>5196</v>
      </c>
      <c r="S151" s="3" t="s">
        <v>5197</v>
      </c>
      <c r="V151" s="4" t="s">
        <v>6925</v>
      </c>
      <c r="W151" s="4" t="s">
        <v>6925</v>
      </c>
      <c r="X151" s="4" t="s">
        <v>6925</v>
      </c>
      <c r="AT151" s="2">
        <v>43921</v>
      </c>
      <c r="AU151" s="2">
        <v>43935</v>
      </c>
    </row>
    <row r="152" spans="1:47" x14ac:dyDescent="0.25">
      <c r="A152" s="11">
        <v>2020</v>
      </c>
      <c r="B152" s="2">
        <v>43831</v>
      </c>
      <c r="C152" s="2">
        <v>43921</v>
      </c>
      <c r="D152" s="3" t="s">
        <v>213</v>
      </c>
      <c r="E152" s="4" t="s">
        <v>454</v>
      </c>
      <c r="F152" s="3"/>
      <c r="G152" s="3"/>
      <c r="H152" s="4" t="s">
        <v>454</v>
      </c>
      <c r="J152" s="7" t="s">
        <v>2739</v>
      </c>
      <c r="M152" s="4" t="s">
        <v>2884</v>
      </c>
      <c r="P152" s="4" t="s">
        <v>4073</v>
      </c>
      <c r="Q152" s="4" t="s">
        <v>4953</v>
      </c>
      <c r="R152" s="4" t="s">
        <v>5198</v>
      </c>
      <c r="S152" s="3" t="s">
        <v>5195</v>
      </c>
      <c r="V152" s="4" t="s">
        <v>6925</v>
      </c>
      <c r="W152" s="4" t="s">
        <v>6925</v>
      </c>
      <c r="X152" s="4" t="s">
        <v>6925</v>
      </c>
      <c r="AT152" s="2">
        <v>43921</v>
      </c>
      <c r="AU152" s="2">
        <v>43935</v>
      </c>
    </row>
    <row r="153" spans="1:47" ht="48" x14ac:dyDescent="0.25">
      <c r="A153" s="11">
        <v>2020</v>
      </c>
      <c r="B153" s="2">
        <v>43831</v>
      </c>
      <c r="C153" s="2">
        <v>43921</v>
      </c>
      <c r="D153" s="3" t="s">
        <v>215</v>
      </c>
      <c r="E153" s="4" t="s">
        <v>455</v>
      </c>
      <c r="F153" s="4" t="s">
        <v>456</v>
      </c>
      <c r="G153" s="4" t="s">
        <v>457</v>
      </c>
      <c r="H153" s="4" t="s">
        <v>2187</v>
      </c>
      <c r="J153" s="7" t="s">
        <v>2739</v>
      </c>
      <c r="M153" s="4" t="s">
        <v>2885</v>
      </c>
      <c r="P153" s="4" t="s">
        <v>4074</v>
      </c>
      <c r="Q153" s="4" t="s">
        <v>4953</v>
      </c>
      <c r="R153" s="4" t="s">
        <v>5199</v>
      </c>
      <c r="S153" s="3" t="s">
        <v>4962</v>
      </c>
      <c r="V153" s="4" t="s">
        <v>6925</v>
      </c>
      <c r="W153" s="4" t="s">
        <v>6925</v>
      </c>
      <c r="X153" s="4" t="s">
        <v>6925</v>
      </c>
      <c r="AT153" s="2">
        <v>43921</v>
      </c>
      <c r="AU153" s="2">
        <v>43935</v>
      </c>
    </row>
    <row r="154" spans="1:47" ht="36" x14ac:dyDescent="0.25">
      <c r="A154" s="11">
        <v>2020</v>
      </c>
      <c r="B154" s="2">
        <v>43831</v>
      </c>
      <c r="C154" s="2">
        <v>43921</v>
      </c>
      <c r="D154" s="3" t="s">
        <v>215</v>
      </c>
      <c r="E154" s="4" t="s">
        <v>458</v>
      </c>
      <c r="F154" s="4" t="s">
        <v>459</v>
      </c>
      <c r="G154" s="4" t="s">
        <v>460</v>
      </c>
      <c r="H154" s="4" t="s">
        <v>2188</v>
      </c>
      <c r="J154" s="7" t="s">
        <v>2739</v>
      </c>
      <c r="M154" s="4" t="s">
        <v>2886</v>
      </c>
      <c r="P154" s="4" t="s">
        <v>4075</v>
      </c>
      <c r="Q154" s="4" t="s">
        <v>4953</v>
      </c>
      <c r="R154" s="4" t="s">
        <v>5200</v>
      </c>
      <c r="S154" s="3" t="s">
        <v>5201</v>
      </c>
      <c r="V154" s="4" t="s">
        <v>6925</v>
      </c>
      <c r="W154" s="4" t="s">
        <v>6925</v>
      </c>
      <c r="X154" s="4" t="s">
        <v>6925</v>
      </c>
      <c r="AT154" s="2">
        <v>43921</v>
      </c>
      <c r="AU154" s="2">
        <v>43935</v>
      </c>
    </row>
    <row r="155" spans="1:47" ht="24" x14ac:dyDescent="0.25">
      <c r="A155" s="11">
        <v>2020</v>
      </c>
      <c r="B155" s="2">
        <v>43831</v>
      </c>
      <c r="C155" s="2">
        <v>43921</v>
      </c>
      <c r="D155" s="3" t="s">
        <v>215</v>
      </c>
      <c r="E155" s="4" t="s">
        <v>461</v>
      </c>
      <c r="F155" s="4" t="s">
        <v>462</v>
      </c>
      <c r="G155" s="4" t="s">
        <v>463</v>
      </c>
      <c r="H155" s="4" t="s">
        <v>2189</v>
      </c>
      <c r="J155" s="7" t="s">
        <v>2739</v>
      </c>
      <c r="M155" s="4" t="s">
        <v>2887</v>
      </c>
      <c r="P155" s="4" t="s">
        <v>4076</v>
      </c>
      <c r="Q155" s="4" t="s">
        <v>4953</v>
      </c>
      <c r="R155" s="4" t="s">
        <v>5202</v>
      </c>
      <c r="S155" s="3" t="s">
        <v>5203</v>
      </c>
      <c r="V155" s="4" t="s">
        <v>6925</v>
      </c>
      <c r="W155" s="4" t="s">
        <v>6925</v>
      </c>
      <c r="X155" s="4" t="s">
        <v>6925</v>
      </c>
      <c r="AT155" s="2">
        <v>43921</v>
      </c>
      <c r="AU155" s="2">
        <v>43935</v>
      </c>
    </row>
    <row r="156" spans="1:47" ht="60" x14ac:dyDescent="0.25">
      <c r="A156" s="11">
        <v>2020</v>
      </c>
      <c r="B156" s="2">
        <v>43831</v>
      </c>
      <c r="C156" s="2">
        <v>43921</v>
      </c>
      <c r="D156" s="3" t="s">
        <v>213</v>
      </c>
      <c r="E156" s="4" t="s">
        <v>464</v>
      </c>
      <c r="F156" s="3"/>
      <c r="G156" s="3"/>
      <c r="H156" s="4" t="s">
        <v>464</v>
      </c>
      <c r="J156" s="7" t="s">
        <v>2739</v>
      </c>
      <c r="M156" s="4" t="s">
        <v>2888</v>
      </c>
      <c r="P156" s="4" t="s">
        <v>4077</v>
      </c>
      <c r="Q156" s="4" t="s">
        <v>4953</v>
      </c>
      <c r="R156" s="4" t="s">
        <v>5204</v>
      </c>
      <c r="S156" s="3" t="s">
        <v>5205</v>
      </c>
      <c r="V156" s="4" t="s">
        <v>6951</v>
      </c>
      <c r="W156" s="4" t="s">
        <v>6951</v>
      </c>
      <c r="X156" s="4" t="s">
        <v>6951</v>
      </c>
      <c r="AT156" s="2">
        <v>43921</v>
      </c>
      <c r="AU156" s="2">
        <v>43935</v>
      </c>
    </row>
    <row r="157" spans="1:47" ht="84" x14ac:dyDescent="0.25">
      <c r="A157" s="11">
        <v>2020</v>
      </c>
      <c r="B157" s="2">
        <v>43831</v>
      </c>
      <c r="C157" s="2">
        <v>43921</v>
      </c>
      <c r="D157" s="3" t="s">
        <v>213</v>
      </c>
      <c r="E157" s="4" t="s">
        <v>465</v>
      </c>
      <c r="F157" s="3"/>
      <c r="G157" s="3"/>
      <c r="H157" s="4" t="s">
        <v>465</v>
      </c>
      <c r="J157" s="7" t="s">
        <v>2739</v>
      </c>
      <c r="M157" s="4" t="s">
        <v>2889</v>
      </c>
      <c r="P157" s="4" t="s">
        <v>4078</v>
      </c>
      <c r="Q157" s="4" t="s">
        <v>4995</v>
      </c>
      <c r="R157" s="4" t="s">
        <v>5206</v>
      </c>
      <c r="S157" s="3" t="s">
        <v>5207</v>
      </c>
      <c r="V157" s="4" t="s">
        <v>6934</v>
      </c>
      <c r="W157" s="4" t="s">
        <v>6934</v>
      </c>
      <c r="X157" s="4" t="s">
        <v>6934</v>
      </c>
      <c r="AT157" s="2">
        <v>43921</v>
      </c>
      <c r="AU157" s="2">
        <v>43935</v>
      </c>
    </row>
    <row r="158" spans="1:47" ht="24" x14ac:dyDescent="0.25">
      <c r="A158" s="11">
        <v>2020</v>
      </c>
      <c r="B158" s="2">
        <v>43831</v>
      </c>
      <c r="C158" s="2">
        <v>43921</v>
      </c>
      <c r="D158" s="3" t="s">
        <v>215</v>
      </c>
      <c r="E158" s="4" t="s">
        <v>466</v>
      </c>
      <c r="F158" s="4" t="s">
        <v>467</v>
      </c>
      <c r="G158" s="4" t="s">
        <v>467</v>
      </c>
      <c r="H158" s="4" t="s">
        <v>2190</v>
      </c>
      <c r="J158" s="7" t="s">
        <v>2739</v>
      </c>
      <c r="M158" s="4" t="s">
        <v>2890</v>
      </c>
      <c r="P158" s="4" t="s">
        <v>4079</v>
      </c>
      <c r="Q158" s="4" t="s">
        <v>4953</v>
      </c>
      <c r="R158" s="4" t="s">
        <v>5208</v>
      </c>
      <c r="S158" s="3" t="s">
        <v>5209</v>
      </c>
      <c r="V158" s="4" t="s">
        <v>6925</v>
      </c>
      <c r="W158" s="4" t="s">
        <v>6925</v>
      </c>
      <c r="X158" s="4" t="s">
        <v>6925</v>
      </c>
      <c r="AT158" s="2">
        <v>43921</v>
      </c>
      <c r="AU158" s="2">
        <v>43935</v>
      </c>
    </row>
    <row r="159" spans="1:47" ht="48" x14ac:dyDescent="0.25">
      <c r="A159" s="11">
        <v>2020</v>
      </c>
      <c r="B159" s="2">
        <v>43831</v>
      </c>
      <c r="C159" s="2">
        <v>43921</v>
      </c>
      <c r="D159" s="3" t="s">
        <v>213</v>
      </c>
      <c r="E159" s="4" t="s">
        <v>468</v>
      </c>
      <c r="F159" s="3"/>
      <c r="G159" s="3"/>
      <c r="H159" s="4" t="s">
        <v>468</v>
      </c>
      <c r="J159" s="7" t="s">
        <v>2739</v>
      </c>
      <c r="M159" s="4" t="s">
        <v>2891</v>
      </c>
      <c r="P159" s="4" t="s">
        <v>4080</v>
      </c>
      <c r="Q159" s="4" t="s">
        <v>4953</v>
      </c>
      <c r="R159" s="4" t="s">
        <v>5210</v>
      </c>
      <c r="S159" s="3" t="s">
        <v>5211</v>
      </c>
      <c r="V159" s="4" t="s">
        <v>6925</v>
      </c>
      <c r="W159" s="4" t="s">
        <v>6925</v>
      </c>
      <c r="X159" s="4" t="s">
        <v>6925</v>
      </c>
      <c r="AT159" s="2">
        <v>43921</v>
      </c>
      <c r="AU159" s="2">
        <v>43935</v>
      </c>
    </row>
    <row r="160" spans="1:47" ht="108" x14ac:dyDescent="0.25">
      <c r="A160" s="11">
        <v>2020</v>
      </c>
      <c r="B160" s="2">
        <v>43831</v>
      </c>
      <c r="C160" s="2">
        <v>43921</v>
      </c>
      <c r="D160" s="3" t="s">
        <v>213</v>
      </c>
      <c r="E160" s="4" t="s">
        <v>469</v>
      </c>
      <c r="F160" s="3"/>
      <c r="G160" s="3"/>
      <c r="H160" s="4" t="s">
        <v>469</v>
      </c>
      <c r="J160" s="7" t="s">
        <v>2739</v>
      </c>
      <c r="M160" s="4" t="s">
        <v>2892</v>
      </c>
      <c r="P160" s="4" t="s">
        <v>4081</v>
      </c>
      <c r="Q160" s="4" t="s">
        <v>4982</v>
      </c>
      <c r="R160" s="4" t="s">
        <v>5212</v>
      </c>
      <c r="S160" s="3" t="s">
        <v>5213</v>
      </c>
      <c r="V160" s="4" t="s">
        <v>5621</v>
      </c>
      <c r="W160" s="4" t="s">
        <v>5621</v>
      </c>
      <c r="X160" s="4" t="s">
        <v>5621</v>
      </c>
      <c r="AT160" s="2">
        <v>43921</v>
      </c>
      <c r="AU160" s="2">
        <v>43935</v>
      </c>
    </row>
    <row r="161" spans="1:47" ht="72" x14ac:dyDescent="0.25">
      <c r="A161" s="11">
        <v>2020</v>
      </c>
      <c r="B161" s="2">
        <v>43831</v>
      </c>
      <c r="C161" s="2">
        <v>43921</v>
      </c>
      <c r="D161" s="3" t="s">
        <v>213</v>
      </c>
      <c r="E161" s="4" t="s">
        <v>470</v>
      </c>
      <c r="F161" s="3"/>
      <c r="G161" s="3"/>
      <c r="H161" s="4" t="s">
        <v>470</v>
      </c>
      <c r="J161" s="7" t="s">
        <v>2739</v>
      </c>
      <c r="M161" s="4" t="s">
        <v>2893</v>
      </c>
      <c r="P161" s="4" t="s">
        <v>4082</v>
      </c>
      <c r="Q161" s="4" t="s">
        <v>4953</v>
      </c>
      <c r="R161" s="4" t="s">
        <v>5214</v>
      </c>
      <c r="S161" s="3" t="s">
        <v>5215</v>
      </c>
      <c r="V161" s="4" t="s">
        <v>6925</v>
      </c>
      <c r="W161" s="4" t="s">
        <v>6925</v>
      </c>
      <c r="X161" s="4" t="s">
        <v>6925</v>
      </c>
      <c r="AT161" s="2">
        <v>43921</v>
      </c>
      <c r="AU161" s="2">
        <v>43935</v>
      </c>
    </row>
    <row r="162" spans="1:47" ht="24" x14ac:dyDescent="0.25">
      <c r="A162" s="11">
        <v>2020</v>
      </c>
      <c r="B162" s="2">
        <v>43831</v>
      </c>
      <c r="C162" s="2">
        <v>43921</v>
      </c>
      <c r="D162" s="3" t="s">
        <v>215</v>
      </c>
      <c r="E162" s="4" t="s">
        <v>471</v>
      </c>
      <c r="F162" s="4" t="s">
        <v>472</v>
      </c>
      <c r="G162" s="4" t="s">
        <v>472</v>
      </c>
      <c r="H162" s="4" t="s">
        <v>2191</v>
      </c>
      <c r="J162" s="7" t="s">
        <v>2739</v>
      </c>
      <c r="M162" s="4" t="s">
        <v>2894</v>
      </c>
      <c r="P162" s="4" t="s">
        <v>4083</v>
      </c>
      <c r="Q162" s="4" t="s">
        <v>4953</v>
      </c>
      <c r="R162" s="4" t="s">
        <v>5216</v>
      </c>
      <c r="S162" s="3" t="s">
        <v>5217</v>
      </c>
      <c r="V162" s="4" t="s">
        <v>6925</v>
      </c>
      <c r="W162" s="4" t="s">
        <v>6925</v>
      </c>
      <c r="X162" s="4" t="s">
        <v>6925</v>
      </c>
      <c r="AT162" s="2">
        <v>43921</v>
      </c>
      <c r="AU162" s="2">
        <v>43935</v>
      </c>
    </row>
    <row r="163" spans="1:47" ht="24" x14ac:dyDescent="0.25">
      <c r="A163" s="11">
        <v>2020</v>
      </c>
      <c r="B163" s="2">
        <v>43831</v>
      </c>
      <c r="C163" s="2">
        <v>43921</v>
      </c>
      <c r="D163" s="3" t="s">
        <v>215</v>
      </c>
      <c r="E163" s="4" t="s">
        <v>426</v>
      </c>
      <c r="F163" s="4" t="s">
        <v>405</v>
      </c>
      <c r="G163" s="4" t="s">
        <v>405</v>
      </c>
      <c r="H163" s="4" t="s">
        <v>2192</v>
      </c>
      <c r="J163" s="7" t="s">
        <v>2739</v>
      </c>
      <c r="M163" s="4" t="s">
        <v>2895</v>
      </c>
      <c r="P163" s="4" t="s">
        <v>4084</v>
      </c>
      <c r="Q163" s="4" t="s">
        <v>4953</v>
      </c>
      <c r="R163" s="4" t="s">
        <v>5218</v>
      </c>
      <c r="S163" s="3" t="s">
        <v>5219</v>
      </c>
      <c r="V163" s="4" t="s">
        <v>6925</v>
      </c>
      <c r="W163" s="4" t="s">
        <v>6925</v>
      </c>
      <c r="X163" s="4" t="s">
        <v>6925</v>
      </c>
      <c r="AT163" s="2">
        <v>43921</v>
      </c>
      <c r="AU163" s="2">
        <v>43935</v>
      </c>
    </row>
    <row r="164" spans="1:47" ht="36" x14ac:dyDescent="0.25">
      <c r="A164" s="11">
        <v>2020</v>
      </c>
      <c r="B164" s="2">
        <v>43831</v>
      </c>
      <c r="C164" s="2">
        <v>43921</v>
      </c>
      <c r="D164" s="3" t="s">
        <v>215</v>
      </c>
      <c r="E164" s="4" t="s">
        <v>473</v>
      </c>
      <c r="F164" s="4" t="s">
        <v>418</v>
      </c>
      <c r="G164" s="4" t="s">
        <v>435</v>
      </c>
      <c r="H164" s="4" t="s">
        <v>2193</v>
      </c>
      <c r="J164" s="7" t="s">
        <v>2739</v>
      </c>
      <c r="M164" s="4" t="s">
        <v>2896</v>
      </c>
      <c r="P164" s="4" t="s">
        <v>4085</v>
      </c>
      <c r="Q164" s="4" t="s">
        <v>4953</v>
      </c>
      <c r="R164" s="4" t="s">
        <v>5220</v>
      </c>
      <c r="S164" s="3" t="s">
        <v>5166</v>
      </c>
      <c r="V164" s="4" t="s">
        <v>6925</v>
      </c>
      <c r="W164" s="4" t="s">
        <v>6925</v>
      </c>
      <c r="X164" s="4" t="s">
        <v>6925</v>
      </c>
      <c r="AT164" s="2">
        <v>43921</v>
      </c>
      <c r="AU164" s="2">
        <v>43935</v>
      </c>
    </row>
    <row r="165" spans="1:47" ht="24" x14ac:dyDescent="0.25">
      <c r="A165" s="11">
        <v>2020</v>
      </c>
      <c r="B165" s="2">
        <v>43831</v>
      </c>
      <c r="C165" s="2">
        <v>43921</v>
      </c>
      <c r="D165" s="3" t="s">
        <v>215</v>
      </c>
      <c r="E165" s="4" t="s">
        <v>474</v>
      </c>
      <c r="F165" s="4" t="s">
        <v>475</v>
      </c>
      <c r="G165" s="4" t="s">
        <v>476</v>
      </c>
      <c r="H165" s="4" t="s">
        <v>2194</v>
      </c>
      <c r="J165" s="7" t="s">
        <v>2739</v>
      </c>
      <c r="M165" s="4" t="s">
        <v>2897</v>
      </c>
      <c r="P165" s="4" t="s">
        <v>4086</v>
      </c>
      <c r="Q165" s="4" t="s">
        <v>4953</v>
      </c>
      <c r="R165" s="4" t="s">
        <v>5221</v>
      </c>
      <c r="S165" s="3" t="s">
        <v>5222</v>
      </c>
      <c r="V165" s="4" t="s">
        <v>6928</v>
      </c>
      <c r="W165" s="4" t="s">
        <v>6928</v>
      </c>
      <c r="X165" s="4" t="s">
        <v>6928</v>
      </c>
      <c r="AT165" s="2">
        <v>43921</v>
      </c>
      <c r="AU165" s="2">
        <v>43935</v>
      </c>
    </row>
    <row r="166" spans="1:47" ht="60" x14ac:dyDescent="0.25">
      <c r="A166" s="11">
        <v>2020</v>
      </c>
      <c r="B166" s="2">
        <v>43831</v>
      </c>
      <c r="C166" s="2">
        <v>43921</v>
      </c>
      <c r="D166" s="3" t="s">
        <v>215</v>
      </c>
      <c r="E166" s="4" t="s">
        <v>477</v>
      </c>
      <c r="F166" s="4" t="s">
        <v>478</v>
      </c>
      <c r="G166" s="4" t="s">
        <v>479</v>
      </c>
      <c r="H166" s="4" t="s">
        <v>2195</v>
      </c>
      <c r="J166" s="7" t="s">
        <v>2739</v>
      </c>
      <c r="M166" s="4" t="s">
        <v>2898</v>
      </c>
      <c r="P166" s="4" t="s">
        <v>4087</v>
      </c>
      <c r="Q166" s="4" t="s">
        <v>4953</v>
      </c>
      <c r="R166" s="4" t="s">
        <v>5223</v>
      </c>
      <c r="S166" s="3" t="s">
        <v>5224</v>
      </c>
      <c r="V166" s="4" t="s">
        <v>6925</v>
      </c>
      <c r="W166" s="4" t="s">
        <v>6925</v>
      </c>
      <c r="X166" s="4" t="s">
        <v>6925</v>
      </c>
      <c r="AT166" s="2">
        <v>43921</v>
      </c>
      <c r="AU166" s="2">
        <v>43935</v>
      </c>
    </row>
    <row r="167" spans="1:47" ht="24" x14ac:dyDescent="0.25">
      <c r="A167" s="11">
        <v>2020</v>
      </c>
      <c r="B167" s="2">
        <v>43831</v>
      </c>
      <c r="C167" s="2">
        <v>43921</v>
      </c>
      <c r="D167" s="3" t="s">
        <v>215</v>
      </c>
      <c r="E167" s="4" t="s">
        <v>480</v>
      </c>
      <c r="F167" s="4" t="s">
        <v>307</v>
      </c>
      <c r="G167" s="4" t="s">
        <v>481</v>
      </c>
      <c r="H167" s="4" t="s">
        <v>2196</v>
      </c>
      <c r="J167" s="7" t="s">
        <v>2739</v>
      </c>
      <c r="M167" s="4" t="s">
        <v>2899</v>
      </c>
      <c r="P167" s="4" t="s">
        <v>4088</v>
      </c>
      <c r="Q167" s="4" t="s">
        <v>4953</v>
      </c>
      <c r="R167" s="4" t="s">
        <v>5225</v>
      </c>
      <c r="S167" s="3" t="s">
        <v>5226</v>
      </c>
      <c r="V167" s="4" t="s">
        <v>6925</v>
      </c>
      <c r="W167" s="4" t="s">
        <v>6925</v>
      </c>
      <c r="X167" s="4" t="s">
        <v>6925</v>
      </c>
      <c r="AT167" s="2">
        <v>43921</v>
      </c>
      <c r="AU167" s="2">
        <v>43935</v>
      </c>
    </row>
    <row r="168" spans="1:47" ht="24" x14ac:dyDescent="0.25">
      <c r="A168" s="11">
        <v>2020</v>
      </c>
      <c r="B168" s="2">
        <v>43831</v>
      </c>
      <c r="C168" s="2">
        <v>43921</v>
      </c>
      <c r="D168" s="3" t="s">
        <v>215</v>
      </c>
      <c r="E168" s="4" t="s">
        <v>482</v>
      </c>
      <c r="F168" s="4" t="s">
        <v>483</v>
      </c>
      <c r="G168" s="4" t="s">
        <v>345</v>
      </c>
      <c r="H168" s="4" t="s">
        <v>2197</v>
      </c>
      <c r="J168" s="7" t="s">
        <v>2739</v>
      </c>
      <c r="M168" s="4" t="s">
        <v>2900</v>
      </c>
      <c r="P168" s="4" t="s">
        <v>4089</v>
      </c>
      <c r="Q168" s="4" t="s">
        <v>4953</v>
      </c>
      <c r="R168" s="4" t="s">
        <v>5227</v>
      </c>
      <c r="S168" s="3" t="s">
        <v>5228</v>
      </c>
      <c r="V168" s="4" t="s">
        <v>6930</v>
      </c>
      <c r="W168" s="4" t="s">
        <v>6930</v>
      </c>
      <c r="X168" s="4" t="s">
        <v>6930</v>
      </c>
      <c r="AT168" s="2">
        <v>43921</v>
      </c>
      <c r="AU168" s="2">
        <v>43935</v>
      </c>
    </row>
    <row r="169" spans="1:47" ht="48" x14ac:dyDescent="0.25">
      <c r="A169" s="11">
        <v>2020</v>
      </c>
      <c r="B169" s="2">
        <v>43831</v>
      </c>
      <c r="C169" s="2">
        <v>43921</v>
      </c>
      <c r="D169" s="3" t="s">
        <v>215</v>
      </c>
      <c r="E169" s="4" t="s">
        <v>484</v>
      </c>
      <c r="F169" s="4" t="s">
        <v>290</v>
      </c>
      <c r="G169" s="4" t="s">
        <v>485</v>
      </c>
      <c r="H169" s="4" t="s">
        <v>2198</v>
      </c>
      <c r="J169" s="7" t="s">
        <v>2739</v>
      </c>
      <c r="M169" s="4" t="s">
        <v>2901</v>
      </c>
      <c r="P169" s="4" t="s">
        <v>4090</v>
      </c>
      <c r="Q169" s="4" t="s">
        <v>4953</v>
      </c>
      <c r="R169" s="4" t="s">
        <v>5229</v>
      </c>
      <c r="S169" s="3" t="s">
        <v>4962</v>
      </c>
      <c r="V169" s="4" t="s">
        <v>6925</v>
      </c>
      <c r="W169" s="4" t="s">
        <v>6925</v>
      </c>
      <c r="X169" s="4" t="s">
        <v>6925</v>
      </c>
      <c r="AT169" s="2">
        <v>43921</v>
      </c>
      <c r="AU169" s="2">
        <v>43935</v>
      </c>
    </row>
    <row r="170" spans="1:47" ht="24" x14ac:dyDescent="0.25">
      <c r="A170" s="11">
        <v>2020</v>
      </c>
      <c r="B170" s="2">
        <v>43831</v>
      </c>
      <c r="C170" s="2">
        <v>43921</v>
      </c>
      <c r="D170" s="3" t="s">
        <v>215</v>
      </c>
      <c r="E170" s="4" t="s">
        <v>486</v>
      </c>
      <c r="F170" s="4" t="s">
        <v>487</v>
      </c>
      <c r="G170" s="4" t="s">
        <v>288</v>
      </c>
      <c r="H170" s="4" t="s">
        <v>2199</v>
      </c>
      <c r="J170" s="7" t="s">
        <v>2739</v>
      </c>
      <c r="M170" s="4" t="s">
        <v>2902</v>
      </c>
      <c r="P170" s="4" t="s">
        <v>4091</v>
      </c>
      <c r="Q170" s="4" t="s">
        <v>5230</v>
      </c>
      <c r="R170" s="4" t="s">
        <v>5231</v>
      </c>
      <c r="S170" s="3" t="s">
        <v>4962</v>
      </c>
      <c r="V170" s="4" t="s">
        <v>6928</v>
      </c>
      <c r="W170" s="4" t="s">
        <v>6928</v>
      </c>
      <c r="X170" s="4" t="s">
        <v>6928</v>
      </c>
      <c r="AT170" s="2">
        <v>43921</v>
      </c>
      <c r="AU170" s="2">
        <v>43935</v>
      </c>
    </row>
    <row r="171" spans="1:47" ht="72" x14ac:dyDescent="0.25">
      <c r="A171" s="11">
        <v>2020</v>
      </c>
      <c r="B171" s="2">
        <v>43831</v>
      </c>
      <c r="C171" s="2">
        <v>43921</v>
      </c>
      <c r="D171" s="3" t="s">
        <v>213</v>
      </c>
      <c r="E171" s="4" t="s">
        <v>488</v>
      </c>
      <c r="F171" s="3"/>
      <c r="G171" s="3"/>
      <c r="H171" s="4" t="s">
        <v>488</v>
      </c>
      <c r="J171" s="7" t="s">
        <v>2739</v>
      </c>
      <c r="M171" s="4" t="s">
        <v>2903</v>
      </c>
      <c r="P171" s="4" t="s">
        <v>4092</v>
      </c>
      <c r="Q171" s="4" t="s">
        <v>4995</v>
      </c>
      <c r="R171" s="4" t="s">
        <v>5232</v>
      </c>
      <c r="S171" s="3" t="s">
        <v>5233</v>
      </c>
      <c r="V171" s="4" t="s">
        <v>6925</v>
      </c>
      <c r="W171" s="4" t="s">
        <v>6925</v>
      </c>
      <c r="X171" s="4" t="s">
        <v>6925</v>
      </c>
      <c r="AT171" s="2">
        <v>43921</v>
      </c>
      <c r="AU171" s="2">
        <v>43935</v>
      </c>
    </row>
    <row r="172" spans="1:47" x14ac:dyDescent="0.25">
      <c r="A172" s="11">
        <v>2020</v>
      </c>
      <c r="B172" s="2">
        <v>43831</v>
      </c>
      <c r="C172" s="2">
        <v>43921</v>
      </c>
      <c r="D172" s="3" t="s">
        <v>213</v>
      </c>
      <c r="E172" s="4" t="s">
        <v>489</v>
      </c>
      <c r="F172" s="3"/>
      <c r="G172" s="3"/>
      <c r="H172" s="4" t="s">
        <v>489</v>
      </c>
      <c r="J172" s="7" t="s">
        <v>2739</v>
      </c>
      <c r="M172" s="4" t="s">
        <v>2904</v>
      </c>
      <c r="P172" s="4" t="s">
        <v>4093</v>
      </c>
      <c r="Q172" s="4" t="s">
        <v>4995</v>
      </c>
      <c r="R172" s="4" t="s">
        <v>5234</v>
      </c>
      <c r="S172" s="3" t="s">
        <v>5235</v>
      </c>
      <c r="V172" s="4" t="s">
        <v>6935</v>
      </c>
      <c r="W172" s="4" t="s">
        <v>6935</v>
      </c>
      <c r="X172" s="4" t="s">
        <v>6935</v>
      </c>
      <c r="AT172" s="2">
        <v>43921</v>
      </c>
      <c r="AU172" s="2">
        <v>43935</v>
      </c>
    </row>
    <row r="173" spans="1:47" ht="60" x14ac:dyDescent="0.25">
      <c r="A173" s="11">
        <v>2020</v>
      </c>
      <c r="B173" s="2">
        <v>43831</v>
      </c>
      <c r="C173" s="2">
        <v>43921</v>
      </c>
      <c r="D173" s="3" t="s">
        <v>215</v>
      </c>
      <c r="E173" s="4" t="s">
        <v>490</v>
      </c>
      <c r="F173" s="4" t="s">
        <v>491</v>
      </c>
      <c r="G173" s="4" t="s">
        <v>492</v>
      </c>
      <c r="H173" s="4" t="s">
        <v>2200</v>
      </c>
      <c r="J173" s="7" t="s">
        <v>2739</v>
      </c>
      <c r="M173" s="4" t="s">
        <v>2905</v>
      </c>
      <c r="P173" s="4" t="s">
        <v>4094</v>
      </c>
      <c r="Q173" s="4" t="s">
        <v>4995</v>
      </c>
      <c r="R173" s="4" t="s">
        <v>5236</v>
      </c>
      <c r="S173" s="3" t="s">
        <v>5237</v>
      </c>
      <c r="V173" s="4" t="s">
        <v>6925</v>
      </c>
      <c r="W173" s="4" t="s">
        <v>6925</v>
      </c>
      <c r="X173" s="4" t="s">
        <v>6925</v>
      </c>
      <c r="AT173" s="2">
        <v>43921</v>
      </c>
      <c r="AU173" s="2">
        <v>43935</v>
      </c>
    </row>
    <row r="174" spans="1:47" ht="36" x14ac:dyDescent="0.25">
      <c r="A174" s="11">
        <v>2020</v>
      </c>
      <c r="B174" s="2">
        <v>43831</v>
      </c>
      <c r="C174" s="2">
        <v>43921</v>
      </c>
      <c r="D174" s="3" t="s">
        <v>215</v>
      </c>
      <c r="E174" s="4" t="s">
        <v>275</v>
      </c>
      <c r="F174" s="4" t="s">
        <v>288</v>
      </c>
      <c r="G174" s="4" t="s">
        <v>493</v>
      </c>
      <c r="H174" s="4" t="s">
        <v>2201</v>
      </c>
      <c r="J174" s="7" t="s">
        <v>2739</v>
      </c>
      <c r="M174" s="4" t="s">
        <v>2906</v>
      </c>
      <c r="P174" s="4" t="s">
        <v>4095</v>
      </c>
      <c r="Q174" s="4" t="s">
        <v>4995</v>
      </c>
      <c r="R174" s="4" t="s">
        <v>5238</v>
      </c>
      <c r="S174" s="3" t="s">
        <v>4962</v>
      </c>
      <c r="V174" s="4" t="s">
        <v>6940</v>
      </c>
      <c r="W174" s="4" t="s">
        <v>6940</v>
      </c>
      <c r="X174" s="4" t="s">
        <v>6940</v>
      </c>
      <c r="AT174" s="2">
        <v>43921</v>
      </c>
      <c r="AU174" s="2">
        <v>43935</v>
      </c>
    </row>
    <row r="175" spans="1:47" x14ac:dyDescent="0.25">
      <c r="A175" s="11">
        <v>2020</v>
      </c>
      <c r="B175" s="2">
        <v>43831</v>
      </c>
      <c r="C175" s="2">
        <v>43921</v>
      </c>
      <c r="D175" s="3" t="s">
        <v>213</v>
      </c>
      <c r="E175" s="4" t="s">
        <v>494</v>
      </c>
      <c r="F175" s="3"/>
      <c r="G175" s="3"/>
      <c r="H175" s="4" t="s">
        <v>494</v>
      </c>
      <c r="J175" s="7" t="s">
        <v>2739</v>
      </c>
      <c r="M175" s="4" t="s">
        <v>2907</v>
      </c>
      <c r="P175" s="4" t="s">
        <v>4096</v>
      </c>
      <c r="Q175" s="4" t="s">
        <v>5239</v>
      </c>
      <c r="R175" s="4" t="s">
        <v>5240</v>
      </c>
      <c r="S175" s="3" t="s">
        <v>5241</v>
      </c>
      <c r="V175" s="4" t="s">
        <v>6925</v>
      </c>
      <c r="W175" s="4" t="s">
        <v>6925</v>
      </c>
      <c r="X175" s="4" t="s">
        <v>6925</v>
      </c>
      <c r="AT175" s="2">
        <v>43921</v>
      </c>
      <c r="AU175" s="2">
        <v>43935</v>
      </c>
    </row>
    <row r="176" spans="1:47" ht="24" x14ac:dyDescent="0.25">
      <c r="A176" s="11">
        <v>2020</v>
      </c>
      <c r="B176" s="2">
        <v>43831</v>
      </c>
      <c r="C176" s="2">
        <v>43921</v>
      </c>
      <c r="D176" s="3" t="s">
        <v>215</v>
      </c>
      <c r="E176" s="4" t="s">
        <v>495</v>
      </c>
      <c r="F176" s="4" t="s">
        <v>496</v>
      </c>
      <c r="G176" s="4" t="s">
        <v>497</v>
      </c>
      <c r="H176" s="4" t="s">
        <v>2202</v>
      </c>
      <c r="J176" s="7" t="s">
        <v>2739</v>
      </c>
      <c r="M176" s="4" t="s">
        <v>2908</v>
      </c>
      <c r="P176" s="4" t="s">
        <v>4097</v>
      </c>
      <c r="Q176" s="4" t="s">
        <v>4953</v>
      </c>
      <c r="R176" s="4" t="s">
        <v>5242</v>
      </c>
      <c r="S176" s="3" t="s">
        <v>5243</v>
      </c>
      <c r="V176" s="4" t="s">
        <v>6925</v>
      </c>
      <c r="W176" s="4" t="s">
        <v>6925</v>
      </c>
      <c r="X176" s="4" t="s">
        <v>6925</v>
      </c>
      <c r="AT176" s="2">
        <v>43921</v>
      </c>
      <c r="AU176" s="2">
        <v>43935</v>
      </c>
    </row>
    <row r="177" spans="1:47" ht="72" x14ac:dyDescent="0.25">
      <c r="A177" s="11">
        <v>2020</v>
      </c>
      <c r="B177" s="2">
        <v>43831</v>
      </c>
      <c r="C177" s="2">
        <v>43921</v>
      </c>
      <c r="D177" s="3" t="s">
        <v>213</v>
      </c>
      <c r="E177" s="4" t="s">
        <v>498</v>
      </c>
      <c r="F177" s="3"/>
      <c r="G177" s="3"/>
      <c r="H177" s="4" t="s">
        <v>498</v>
      </c>
      <c r="J177" s="7" t="s">
        <v>2739</v>
      </c>
      <c r="M177" s="4" t="s">
        <v>2909</v>
      </c>
      <c r="P177" s="4" t="s">
        <v>4098</v>
      </c>
      <c r="Q177" s="4" t="s">
        <v>4953</v>
      </c>
      <c r="R177" s="4" t="s">
        <v>5244</v>
      </c>
      <c r="S177" s="3" t="s">
        <v>5245</v>
      </c>
      <c r="V177" s="4" t="s">
        <v>6925</v>
      </c>
      <c r="W177" s="4" t="s">
        <v>6925</v>
      </c>
      <c r="X177" s="4" t="s">
        <v>6925</v>
      </c>
      <c r="AT177" s="2">
        <v>43921</v>
      </c>
      <c r="AU177" s="2">
        <v>43935</v>
      </c>
    </row>
    <row r="178" spans="1:47" ht="60" x14ac:dyDescent="0.25">
      <c r="A178" s="11">
        <v>2020</v>
      </c>
      <c r="B178" s="2">
        <v>43831</v>
      </c>
      <c r="C178" s="2">
        <v>43921</v>
      </c>
      <c r="D178" s="3" t="s">
        <v>213</v>
      </c>
      <c r="E178" s="4" t="s">
        <v>499</v>
      </c>
      <c r="F178" s="3"/>
      <c r="G178" s="3"/>
      <c r="H178" s="4" t="s">
        <v>499</v>
      </c>
      <c r="J178" s="7" t="s">
        <v>2739</v>
      </c>
      <c r="M178" s="4" t="s">
        <v>2910</v>
      </c>
      <c r="P178" s="4" t="s">
        <v>4099</v>
      </c>
      <c r="Q178" s="4" t="s">
        <v>4953</v>
      </c>
      <c r="R178" s="4" t="s">
        <v>5246</v>
      </c>
      <c r="S178" s="3"/>
      <c r="V178" s="4" t="s">
        <v>6925</v>
      </c>
      <c r="W178" s="4" t="s">
        <v>6925</v>
      </c>
      <c r="X178" s="4" t="s">
        <v>6925</v>
      </c>
      <c r="AT178" s="2">
        <v>43921</v>
      </c>
      <c r="AU178" s="2">
        <v>43935</v>
      </c>
    </row>
    <row r="179" spans="1:47" ht="120" x14ac:dyDescent="0.25">
      <c r="A179" s="11">
        <v>2020</v>
      </c>
      <c r="B179" s="2">
        <v>43831</v>
      </c>
      <c r="C179" s="2">
        <v>43921</v>
      </c>
      <c r="D179" s="3" t="s">
        <v>213</v>
      </c>
      <c r="E179" s="4" t="s">
        <v>500</v>
      </c>
      <c r="F179" s="3"/>
      <c r="G179" s="3"/>
      <c r="H179" s="4" t="s">
        <v>500</v>
      </c>
      <c r="J179" s="7" t="s">
        <v>2739</v>
      </c>
      <c r="M179" s="4" t="s">
        <v>2911</v>
      </c>
      <c r="P179" s="4" t="s">
        <v>4100</v>
      </c>
      <c r="Q179" s="4" t="s">
        <v>4982</v>
      </c>
      <c r="R179" s="4" t="s">
        <v>5247</v>
      </c>
      <c r="S179" s="3" t="s">
        <v>5248</v>
      </c>
      <c r="V179" s="4" t="s">
        <v>513</v>
      </c>
      <c r="W179" s="4" t="s">
        <v>513</v>
      </c>
      <c r="X179" s="4" t="s">
        <v>513</v>
      </c>
      <c r="AT179" s="2">
        <v>43921</v>
      </c>
      <c r="AU179" s="2">
        <v>43935</v>
      </c>
    </row>
    <row r="180" spans="1:47" ht="24" x14ac:dyDescent="0.25">
      <c r="A180" s="11">
        <v>2020</v>
      </c>
      <c r="B180" s="2">
        <v>43831</v>
      </c>
      <c r="C180" s="2">
        <v>43921</v>
      </c>
      <c r="D180" s="3" t="s">
        <v>215</v>
      </c>
      <c r="E180" s="4" t="s">
        <v>501</v>
      </c>
      <c r="F180" s="4" t="s">
        <v>491</v>
      </c>
      <c r="G180" s="4" t="s">
        <v>502</v>
      </c>
      <c r="H180" s="4" t="s">
        <v>2203</v>
      </c>
      <c r="J180" s="7" t="s">
        <v>2739</v>
      </c>
      <c r="M180" s="4" t="s">
        <v>2912</v>
      </c>
      <c r="P180" s="4" t="s">
        <v>4101</v>
      </c>
      <c r="Q180" s="4" t="s">
        <v>4953</v>
      </c>
      <c r="R180" s="4" t="s">
        <v>5249</v>
      </c>
      <c r="S180" s="3"/>
      <c r="V180" s="4" t="s">
        <v>6925</v>
      </c>
      <c r="W180" s="4" t="s">
        <v>6925</v>
      </c>
      <c r="X180" s="4" t="s">
        <v>6925</v>
      </c>
      <c r="AT180" s="2">
        <v>43921</v>
      </c>
      <c r="AU180" s="2">
        <v>43935</v>
      </c>
    </row>
    <row r="181" spans="1:47" ht="36" x14ac:dyDescent="0.25">
      <c r="A181" s="11">
        <v>2020</v>
      </c>
      <c r="B181" s="2">
        <v>43831</v>
      </c>
      <c r="C181" s="2">
        <v>43921</v>
      </c>
      <c r="D181" s="3" t="s">
        <v>215</v>
      </c>
      <c r="E181" s="4" t="s">
        <v>503</v>
      </c>
      <c r="F181" s="4" t="s">
        <v>504</v>
      </c>
      <c r="G181" s="4" t="s">
        <v>431</v>
      </c>
      <c r="H181" s="4" t="s">
        <v>2204</v>
      </c>
      <c r="J181" s="7" t="s">
        <v>2739</v>
      </c>
      <c r="M181" s="4" t="s">
        <v>2913</v>
      </c>
      <c r="P181" s="4" t="s">
        <v>4102</v>
      </c>
      <c r="Q181" s="4" t="s">
        <v>4953</v>
      </c>
      <c r="R181" s="4" t="s">
        <v>5250</v>
      </c>
      <c r="S181" s="3" t="s">
        <v>5251</v>
      </c>
      <c r="V181" s="4" t="s">
        <v>6925</v>
      </c>
      <c r="W181" s="4" t="s">
        <v>6925</v>
      </c>
      <c r="X181" s="4" t="s">
        <v>6925</v>
      </c>
      <c r="AT181" s="2">
        <v>43921</v>
      </c>
      <c r="AU181" s="2">
        <v>43935</v>
      </c>
    </row>
    <row r="182" spans="1:47" ht="48" x14ac:dyDescent="0.25">
      <c r="A182" s="11">
        <v>2020</v>
      </c>
      <c r="B182" s="2">
        <v>43831</v>
      </c>
      <c r="C182" s="2">
        <v>43921</v>
      </c>
      <c r="D182" s="3" t="s">
        <v>213</v>
      </c>
      <c r="E182" s="4" t="s">
        <v>505</v>
      </c>
      <c r="F182" s="3"/>
      <c r="G182" s="3"/>
      <c r="H182" s="4" t="s">
        <v>505</v>
      </c>
      <c r="J182" s="7" t="s">
        <v>2739</v>
      </c>
      <c r="M182" s="4" t="s">
        <v>2914</v>
      </c>
      <c r="P182" s="4" t="s">
        <v>4103</v>
      </c>
      <c r="Q182" s="4" t="s">
        <v>4953</v>
      </c>
      <c r="R182" s="4" t="s">
        <v>5252</v>
      </c>
      <c r="S182" s="3" t="s">
        <v>5253</v>
      </c>
      <c r="V182" s="4" t="s">
        <v>6925</v>
      </c>
      <c r="W182" s="4" t="s">
        <v>6925</v>
      </c>
      <c r="X182" s="4" t="s">
        <v>6925</v>
      </c>
      <c r="AT182" s="2">
        <v>43921</v>
      </c>
      <c r="AU182" s="2">
        <v>43935</v>
      </c>
    </row>
    <row r="183" spans="1:47" ht="48" x14ac:dyDescent="0.25">
      <c r="A183" s="11">
        <v>2020</v>
      </c>
      <c r="B183" s="2">
        <v>43831</v>
      </c>
      <c r="C183" s="2">
        <v>43921</v>
      </c>
      <c r="D183" s="3" t="s">
        <v>213</v>
      </c>
      <c r="E183" s="4" t="s">
        <v>506</v>
      </c>
      <c r="F183" s="3"/>
      <c r="G183" s="3"/>
      <c r="H183" s="4" t="s">
        <v>506</v>
      </c>
      <c r="J183" s="7" t="s">
        <v>2739</v>
      </c>
      <c r="M183" s="4" t="s">
        <v>2915</v>
      </c>
      <c r="P183" s="4" t="s">
        <v>4104</v>
      </c>
      <c r="Q183" s="4" t="s">
        <v>4995</v>
      </c>
      <c r="R183" s="4" t="s">
        <v>5254</v>
      </c>
      <c r="S183" s="3"/>
      <c r="V183" s="4" t="s">
        <v>6925</v>
      </c>
      <c r="W183" s="4" t="s">
        <v>6925</v>
      </c>
      <c r="X183" s="4" t="s">
        <v>6925</v>
      </c>
      <c r="AT183" s="2">
        <v>43921</v>
      </c>
      <c r="AU183" s="2">
        <v>43935</v>
      </c>
    </row>
    <row r="184" spans="1:47" ht="24" x14ac:dyDescent="0.25">
      <c r="A184" s="11">
        <v>2020</v>
      </c>
      <c r="B184" s="2">
        <v>43831</v>
      </c>
      <c r="C184" s="2">
        <v>43921</v>
      </c>
      <c r="D184" s="3" t="s">
        <v>215</v>
      </c>
      <c r="E184" s="4" t="s">
        <v>507</v>
      </c>
      <c r="F184" s="4" t="s">
        <v>414</v>
      </c>
      <c r="G184" s="4" t="s">
        <v>288</v>
      </c>
      <c r="H184" s="4" t="s">
        <v>2205</v>
      </c>
      <c r="J184" s="7" t="s">
        <v>2739</v>
      </c>
      <c r="M184" s="4" t="s">
        <v>2916</v>
      </c>
      <c r="P184" s="4" t="s">
        <v>4105</v>
      </c>
      <c r="Q184" s="4" t="s">
        <v>4953</v>
      </c>
      <c r="R184" s="4" t="s">
        <v>5255</v>
      </c>
      <c r="S184" s="3" t="s">
        <v>5256</v>
      </c>
      <c r="V184" s="4" t="s">
        <v>6925</v>
      </c>
      <c r="W184" s="4" t="s">
        <v>6925</v>
      </c>
      <c r="X184" s="4" t="s">
        <v>6925</v>
      </c>
      <c r="AT184" s="2">
        <v>43921</v>
      </c>
      <c r="AU184" s="2">
        <v>43935</v>
      </c>
    </row>
    <row r="185" spans="1:47" x14ac:dyDescent="0.25">
      <c r="A185" s="11">
        <v>2020</v>
      </c>
      <c r="B185" s="2">
        <v>43831</v>
      </c>
      <c r="C185" s="2">
        <v>43921</v>
      </c>
      <c r="D185" s="3" t="s">
        <v>213</v>
      </c>
      <c r="E185" s="4" t="s">
        <v>508</v>
      </c>
      <c r="F185" s="3"/>
      <c r="G185" s="3"/>
      <c r="H185" s="4" t="s">
        <v>508</v>
      </c>
      <c r="J185" s="7" t="s">
        <v>2739</v>
      </c>
      <c r="M185" s="4" t="s">
        <v>2917</v>
      </c>
      <c r="P185" s="4" t="s">
        <v>4106</v>
      </c>
      <c r="Q185" s="4" t="s">
        <v>4949</v>
      </c>
      <c r="R185" s="4" t="s">
        <v>5257</v>
      </c>
      <c r="S185" s="3" t="s">
        <v>5258</v>
      </c>
      <c r="V185" s="4" t="s">
        <v>6952</v>
      </c>
      <c r="W185" s="4" t="s">
        <v>6952</v>
      </c>
      <c r="X185" s="4" t="s">
        <v>6952</v>
      </c>
      <c r="AT185" s="2">
        <v>43921</v>
      </c>
      <c r="AU185" s="2">
        <v>43935</v>
      </c>
    </row>
    <row r="186" spans="1:47" ht="72" x14ac:dyDescent="0.25">
      <c r="A186" s="11">
        <v>2020</v>
      </c>
      <c r="B186" s="2">
        <v>43831</v>
      </c>
      <c r="C186" s="2">
        <v>43921</v>
      </c>
      <c r="D186" s="3" t="s">
        <v>215</v>
      </c>
      <c r="E186" s="4" t="s">
        <v>509</v>
      </c>
      <c r="F186" s="4" t="s">
        <v>510</v>
      </c>
      <c r="G186" s="4" t="s">
        <v>282</v>
      </c>
      <c r="H186" s="4" t="s">
        <v>2206</v>
      </c>
      <c r="J186" s="7" t="s">
        <v>2739</v>
      </c>
      <c r="M186" s="4" t="s">
        <v>2918</v>
      </c>
      <c r="P186" s="4" t="s">
        <v>4107</v>
      </c>
      <c r="Q186" s="4" t="s">
        <v>4953</v>
      </c>
      <c r="R186" s="4" t="s">
        <v>5259</v>
      </c>
      <c r="S186" s="3"/>
      <c r="V186" s="4" t="s">
        <v>6925</v>
      </c>
      <c r="W186" s="4" t="s">
        <v>6925</v>
      </c>
      <c r="X186" s="4" t="s">
        <v>6925</v>
      </c>
      <c r="AT186" s="2">
        <v>43921</v>
      </c>
      <c r="AU186" s="2">
        <v>43935</v>
      </c>
    </row>
    <row r="187" spans="1:47" ht="24" x14ac:dyDescent="0.25">
      <c r="A187" s="11">
        <v>2020</v>
      </c>
      <c r="B187" s="2">
        <v>43831</v>
      </c>
      <c r="C187" s="2">
        <v>43921</v>
      </c>
      <c r="D187" s="3" t="s">
        <v>215</v>
      </c>
      <c r="E187" s="4" t="s">
        <v>511</v>
      </c>
      <c r="F187" s="4" t="s">
        <v>512</v>
      </c>
      <c r="G187" s="4" t="s">
        <v>513</v>
      </c>
      <c r="H187" s="4" t="s">
        <v>2207</v>
      </c>
      <c r="J187" s="7" t="s">
        <v>2739</v>
      </c>
      <c r="M187" s="4" t="s">
        <v>2919</v>
      </c>
      <c r="P187" s="4" t="s">
        <v>4108</v>
      </c>
      <c r="Q187" s="4" t="s">
        <v>4953</v>
      </c>
      <c r="R187" s="4" t="s">
        <v>5260</v>
      </c>
      <c r="S187" s="3" t="s">
        <v>4952</v>
      </c>
      <c r="V187" s="4" t="s">
        <v>6925</v>
      </c>
      <c r="W187" s="4" t="s">
        <v>6925</v>
      </c>
      <c r="X187" s="4" t="s">
        <v>6925</v>
      </c>
      <c r="AT187" s="2">
        <v>43921</v>
      </c>
      <c r="AU187" s="2">
        <v>43935</v>
      </c>
    </row>
    <row r="188" spans="1:47" ht="24" x14ac:dyDescent="0.25">
      <c r="A188" s="11">
        <v>2020</v>
      </c>
      <c r="B188" s="2">
        <v>43831</v>
      </c>
      <c r="C188" s="2">
        <v>43921</v>
      </c>
      <c r="D188" s="3" t="s">
        <v>213</v>
      </c>
      <c r="E188" s="4" t="s">
        <v>514</v>
      </c>
      <c r="F188" s="3"/>
      <c r="G188" s="3"/>
      <c r="H188" s="4" t="s">
        <v>514</v>
      </c>
      <c r="J188" s="7" t="s">
        <v>2739</v>
      </c>
      <c r="M188" s="4" t="s">
        <v>2920</v>
      </c>
      <c r="P188" s="4" t="s">
        <v>4109</v>
      </c>
      <c r="Q188" s="4" t="s">
        <v>4953</v>
      </c>
      <c r="R188" s="4" t="s">
        <v>5261</v>
      </c>
      <c r="S188" s="3" t="s">
        <v>5262</v>
      </c>
      <c r="V188" s="4" t="s">
        <v>6925</v>
      </c>
      <c r="W188" s="4" t="s">
        <v>6925</v>
      </c>
      <c r="X188" s="4" t="s">
        <v>6925</v>
      </c>
      <c r="AT188" s="2">
        <v>43921</v>
      </c>
      <c r="AU188" s="2">
        <v>43935</v>
      </c>
    </row>
    <row r="189" spans="1:47" ht="72" x14ac:dyDescent="0.25">
      <c r="A189" s="11">
        <v>2020</v>
      </c>
      <c r="B189" s="2">
        <v>43831</v>
      </c>
      <c r="C189" s="2">
        <v>43921</v>
      </c>
      <c r="D189" s="3" t="s">
        <v>213</v>
      </c>
      <c r="E189" s="4" t="s">
        <v>515</v>
      </c>
      <c r="F189" s="3"/>
      <c r="G189" s="3"/>
      <c r="H189" s="4" t="s">
        <v>515</v>
      </c>
      <c r="J189" s="7" t="s">
        <v>2739</v>
      </c>
      <c r="M189" s="4" t="s">
        <v>2921</v>
      </c>
      <c r="P189" s="4" t="s">
        <v>4110</v>
      </c>
      <c r="Q189" s="4" t="s">
        <v>4995</v>
      </c>
      <c r="R189" s="4" t="s">
        <v>5263</v>
      </c>
      <c r="S189" s="3" t="s">
        <v>5264</v>
      </c>
      <c r="V189" s="4" t="s">
        <v>6953</v>
      </c>
      <c r="W189" s="4" t="s">
        <v>6953</v>
      </c>
      <c r="X189" s="4" t="s">
        <v>6953</v>
      </c>
      <c r="AT189" s="2">
        <v>43921</v>
      </c>
      <c r="AU189" s="2">
        <v>43935</v>
      </c>
    </row>
    <row r="190" spans="1:47" ht="72" x14ac:dyDescent="0.25">
      <c r="A190" s="11">
        <v>2020</v>
      </c>
      <c r="B190" s="2">
        <v>43831</v>
      </c>
      <c r="C190" s="2">
        <v>43921</v>
      </c>
      <c r="D190" s="3" t="s">
        <v>213</v>
      </c>
      <c r="E190" s="4" t="s">
        <v>516</v>
      </c>
      <c r="F190" s="3"/>
      <c r="G190" s="3"/>
      <c r="H190" s="4" t="s">
        <v>516</v>
      </c>
      <c r="J190" s="7" t="s">
        <v>2739</v>
      </c>
      <c r="M190" s="4" t="s">
        <v>2922</v>
      </c>
      <c r="P190" s="4" t="s">
        <v>4111</v>
      </c>
      <c r="Q190" s="4" t="s">
        <v>4953</v>
      </c>
      <c r="R190" s="4" t="s">
        <v>5265</v>
      </c>
      <c r="S190" s="3" t="s">
        <v>5266</v>
      </c>
      <c r="V190" s="4" t="s">
        <v>6925</v>
      </c>
      <c r="W190" s="4" t="s">
        <v>6925</v>
      </c>
      <c r="X190" s="4" t="s">
        <v>6925</v>
      </c>
      <c r="AT190" s="2">
        <v>43921</v>
      </c>
      <c r="AU190" s="2">
        <v>43935</v>
      </c>
    </row>
    <row r="191" spans="1:47" ht="48" x14ac:dyDescent="0.25">
      <c r="A191" s="11">
        <v>2020</v>
      </c>
      <c r="B191" s="2">
        <v>43831</v>
      </c>
      <c r="C191" s="2">
        <v>43921</v>
      </c>
      <c r="D191" s="3" t="s">
        <v>213</v>
      </c>
      <c r="E191" s="4" t="s">
        <v>517</v>
      </c>
      <c r="F191" s="3"/>
      <c r="G191" s="3"/>
      <c r="H191" s="4" t="s">
        <v>517</v>
      </c>
      <c r="J191" s="7" t="s">
        <v>2739</v>
      </c>
      <c r="M191" s="4" t="s">
        <v>2923</v>
      </c>
      <c r="P191" s="4" t="s">
        <v>4112</v>
      </c>
      <c r="Q191" s="4" t="s">
        <v>4953</v>
      </c>
      <c r="R191" s="4" t="s">
        <v>5267</v>
      </c>
      <c r="S191" s="3" t="s">
        <v>5268</v>
      </c>
      <c r="V191" s="4" t="s">
        <v>6930</v>
      </c>
      <c r="W191" s="4" t="s">
        <v>6930</v>
      </c>
      <c r="X191" s="4" t="s">
        <v>6930</v>
      </c>
      <c r="AT191" s="2">
        <v>43921</v>
      </c>
      <c r="AU191" s="2">
        <v>43935</v>
      </c>
    </row>
    <row r="192" spans="1:47" ht="24" x14ac:dyDescent="0.25">
      <c r="A192" s="11">
        <v>2020</v>
      </c>
      <c r="B192" s="2">
        <v>43831</v>
      </c>
      <c r="C192" s="2">
        <v>43921</v>
      </c>
      <c r="D192" s="3" t="s">
        <v>215</v>
      </c>
      <c r="E192" s="4" t="s">
        <v>518</v>
      </c>
      <c r="F192" s="4" t="s">
        <v>519</v>
      </c>
      <c r="G192" s="4" t="s">
        <v>520</v>
      </c>
      <c r="H192" s="4" t="s">
        <v>2208</v>
      </c>
      <c r="J192" s="7" t="s">
        <v>2739</v>
      </c>
      <c r="M192" s="4" t="s">
        <v>2924</v>
      </c>
      <c r="P192" s="4" t="s">
        <v>4113</v>
      </c>
      <c r="Q192" s="4" t="s">
        <v>4953</v>
      </c>
      <c r="R192" s="4" t="s">
        <v>5269</v>
      </c>
      <c r="S192" s="3" t="s">
        <v>4962</v>
      </c>
      <c r="V192" s="4" t="s">
        <v>6925</v>
      </c>
      <c r="W192" s="4" t="s">
        <v>6925</v>
      </c>
      <c r="X192" s="4" t="s">
        <v>6925</v>
      </c>
      <c r="AT192" s="2">
        <v>43921</v>
      </c>
      <c r="AU192" s="2">
        <v>43935</v>
      </c>
    </row>
    <row r="193" spans="1:47" ht="24" x14ac:dyDescent="0.25">
      <c r="A193" s="11">
        <v>2020</v>
      </c>
      <c r="B193" s="2">
        <v>43831</v>
      </c>
      <c r="C193" s="2">
        <v>43921</v>
      </c>
      <c r="D193" s="3" t="s">
        <v>215</v>
      </c>
      <c r="E193" s="4" t="s">
        <v>521</v>
      </c>
      <c r="F193" s="4" t="s">
        <v>522</v>
      </c>
      <c r="G193" s="4" t="s">
        <v>523</v>
      </c>
      <c r="H193" s="4" t="s">
        <v>2209</v>
      </c>
      <c r="J193" s="7" t="s">
        <v>2739</v>
      </c>
      <c r="M193" s="4" t="s">
        <v>2925</v>
      </c>
      <c r="P193" s="4" t="s">
        <v>4114</v>
      </c>
      <c r="Q193" s="4" t="s">
        <v>4953</v>
      </c>
      <c r="R193" s="4" t="s">
        <v>5270</v>
      </c>
      <c r="S193" s="3" t="s">
        <v>5271</v>
      </c>
      <c r="V193" s="4" t="s">
        <v>6928</v>
      </c>
      <c r="W193" s="4" t="s">
        <v>6928</v>
      </c>
      <c r="X193" s="4" t="s">
        <v>6928</v>
      </c>
      <c r="AT193" s="2">
        <v>43921</v>
      </c>
      <c r="AU193" s="2">
        <v>43935</v>
      </c>
    </row>
    <row r="194" spans="1:47" ht="84" x14ac:dyDescent="0.25">
      <c r="A194" s="11">
        <v>2020</v>
      </c>
      <c r="B194" s="2">
        <v>43831</v>
      </c>
      <c r="C194" s="2">
        <v>43921</v>
      </c>
      <c r="D194" s="3" t="s">
        <v>213</v>
      </c>
      <c r="E194" s="4" t="s">
        <v>524</v>
      </c>
      <c r="F194" s="3"/>
      <c r="G194" s="3"/>
      <c r="H194" s="4" t="s">
        <v>524</v>
      </c>
      <c r="J194" s="7" t="s">
        <v>2739</v>
      </c>
      <c r="M194" s="4" t="s">
        <v>2926</v>
      </c>
      <c r="P194" s="4" t="s">
        <v>4115</v>
      </c>
      <c r="Q194" s="4" t="s">
        <v>4995</v>
      </c>
      <c r="R194" s="4" t="s">
        <v>5272</v>
      </c>
      <c r="S194" s="3" t="s">
        <v>5126</v>
      </c>
      <c r="V194" s="4" t="s">
        <v>6945</v>
      </c>
      <c r="W194" s="4" t="s">
        <v>6945</v>
      </c>
      <c r="X194" s="4" t="s">
        <v>6945</v>
      </c>
      <c r="AT194" s="2">
        <v>43921</v>
      </c>
      <c r="AU194" s="2">
        <v>43935</v>
      </c>
    </row>
    <row r="195" spans="1:47" ht="132" x14ac:dyDescent="0.25">
      <c r="A195" s="11">
        <v>2020</v>
      </c>
      <c r="B195" s="2">
        <v>43831</v>
      </c>
      <c r="C195" s="2">
        <v>43921</v>
      </c>
      <c r="D195" s="3" t="s">
        <v>213</v>
      </c>
      <c r="E195" s="4" t="s">
        <v>525</v>
      </c>
      <c r="F195" s="3"/>
      <c r="G195" s="3"/>
      <c r="H195" s="4" t="s">
        <v>525</v>
      </c>
      <c r="J195" s="7" t="s">
        <v>2739</v>
      </c>
      <c r="M195" s="4" t="s">
        <v>2927</v>
      </c>
      <c r="P195" s="4" t="s">
        <v>4116</v>
      </c>
      <c r="Q195" s="4" t="s">
        <v>4982</v>
      </c>
      <c r="R195" s="4" t="s">
        <v>5273</v>
      </c>
      <c r="S195" s="3" t="s">
        <v>5274</v>
      </c>
      <c r="V195" s="4" t="s">
        <v>6941</v>
      </c>
      <c r="W195" s="4" t="s">
        <v>6941</v>
      </c>
      <c r="X195" s="4" t="s">
        <v>6941</v>
      </c>
      <c r="AT195" s="2">
        <v>43921</v>
      </c>
      <c r="AU195" s="2">
        <v>43935</v>
      </c>
    </row>
    <row r="196" spans="1:47" ht="108" x14ac:dyDescent="0.25">
      <c r="A196" s="11">
        <v>2020</v>
      </c>
      <c r="B196" s="2">
        <v>43831</v>
      </c>
      <c r="C196" s="2">
        <v>43921</v>
      </c>
      <c r="D196" s="3" t="s">
        <v>213</v>
      </c>
      <c r="E196" s="4" t="s">
        <v>526</v>
      </c>
      <c r="F196" s="3"/>
      <c r="G196" s="3"/>
      <c r="H196" s="4" t="s">
        <v>526</v>
      </c>
      <c r="J196" s="7" t="s">
        <v>2739</v>
      </c>
      <c r="M196" s="4" t="s">
        <v>2928</v>
      </c>
      <c r="P196" s="4" t="s">
        <v>4117</v>
      </c>
      <c r="Q196" s="4" t="s">
        <v>4982</v>
      </c>
      <c r="R196" s="4" t="s">
        <v>5275</v>
      </c>
      <c r="S196" s="3" t="s">
        <v>5276</v>
      </c>
      <c r="V196" s="4" t="s">
        <v>6940</v>
      </c>
      <c r="W196" s="4" t="s">
        <v>6940</v>
      </c>
      <c r="X196" s="4" t="s">
        <v>6940</v>
      </c>
      <c r="AT196" s="2">
        <v>43921</v>
      </c>
      <c r="AU196" s="2">
        <v>43935</v>
      </c>
    </row>
    <row r="197" spans="1:47" ht="132" x14ac:dyDescent="0.25">
      <c r="A197" s="11">
        <v>2020</v>
      </c>
      <c r="B197" s="2">
        <v>43831</v>
      </c>
      <c r="C197" s="2">
        <v>43921</v>
      </c>
      <c r="D197" s="3" t="s">
        <v>213</v>
      </c>
      <c r="E197" s="4" t="s">
        <v>527</v>
      </c>
      <c r="F197" s="3"/>
      <c r="G197" s="3"/>
      <c r="H197" s="4" t="s">
        <v>527</v>
      </c>
      <c r="J197" s="7" t="s">
        <v>2739</v>
      </c>
      <c r="M197" s="4" t="s">
        <v>2929</v>
      </c>
      <c r="P197" s="4" t="s">
        <v>4118</v>
      </c>
      <c r="Q197" s="4" t="s">
        <v>5277</v>
      </c>
      <c r="R197" s="4" t="s">
        <v>5278</v>
      </c>
      <c r="S197" s="3" t="s">
        <v>5279</v>
      </c>
      <c r="V197" s="4" t="s">
        <v>6938</v>
      </c>
      <c r="W197" s="4" t="s">
        <v>6938</v>
      </c>
      <c r="X197" s="4" t="s">
        <v>6938</v>
      </c>
      <c r="AT197" s="2">
        <v>43921</v>
      </c>
      <c r="AU197" s="2">
        <v>43935</v>
      </c>
    </row>
    <row r="198" spans="1:47" ht="24" x14ac:dyDescent="0.25">
      <c r="A198" s="11">
        <v>2020</v>
      </c>
      <c r="B198" s="2">
        <v>43831</v>
      </c>
      <c r="C198" s="2">
        <v>43921</v>
      </c>
      <c r="D198" s="3" t="s">
        <v>215</v>
      </c>
      <c r="E198" s="4" t="s">
        <v>444</v>
      </c>
      <c r="F198" s="4" t="s">
        <v>528</v>
      </c>
      <c r="G198" s="4" t="s">
        <v>529</v>
      </c>
      <c r="H198" s="4" t="s">
        <v>2210</v>
      </c>
      <c r="J198" s="7" t="s">
        <v>2739</v>
      </c>
      <c r="M198" s="4" t="s">
        <v>2930</v>
      </c>
      <c r="P198" s="4" t="s">
        <v>4119</v>
      </c>
      <c r="Q198" s="4" t="s">
        <v>4995</v>
      </c>
      <c r="R198" s="4" t="s">
        <v>5280</v>
      </c>
      <c r="S198" s="3" t="s">
        <v>5281</v>
      </c>
      <c r="V198" s="4" t="s">
        <v>6925</v>
      </c>
      <c r="W198" s="4" t="s">
        <v>6925</v>
      </c>
      <c r="X198" s="4" t="s">
        <v>6925</v>
      </c>
      <c r="AT198" s="2">
        <v>43921</v>
      </c>
      <c r="AU198" s="2">
        <v>43935</v>
      </c>
    </row>
    <row r="199" spans="1:47" x14ac:dyDescent="0.25">
      <c r="A199" s="11">
        <v>2020</v>
      </c>
      <c r="B199" s="2">
        <v>43831</v>
      </c>
      <c r="C199" s="2">
        <v>43921</v>
      </c>
      <c r="D199" s="3" t="s">
        <v>215</v>
      </c>
      <c r="E199" s="4" t="s">
        <v>530</v>
      </c>
      <c r="F199" s="4" t="s">
        <v>531</v>
      </c>
      <c r="G199" s="4" t="s">
        <v>532</v>
      </c>
      <c r="H199" s="4" t="s">
        <v>2211</v>
      </c>
      <c r="J199" s="7" t="s">
        <v>2739</v>
      </c>
      <c r="M199" s="4" t="s">
        <v>2931</v>
      </c>
      <c r="P199" s="4" t="s">
        <v>4120</v>
      </c>
      <c r="Q199" s="4" t="s">
        <v>5230</v>
      </c>
      <c r="R199" s="4" t="s">
        <v>4961</v>
      </c>
      <c r="S199" s="3" t="s">
        <v>5282</v>
      </c>
      <c r="V199" s="4" t="s">
        <v>6925</v>
      </c>
      <c r="W199" s="4" t="s">
        <v>6925</v>
      </c>
      <c r="X199" s="4" t="s">
        <v>6925</v>
      </c>
      <c r="AT199" s="2">
        <v>43921</v>
      </c>
      <c r="AU199" s="2">
        <v>43935</v>
      </c>
    </row>
    <row r="200" spans="1:47" ht="24" x14ac:dyDescent="0.25">
      <c r="A200" s="11">
        <v>2020</v>
      </c>
      <c r="B200" s="2">
        <v>43831</v>
      </c>
      <c r="C200" s="2">
        <v>43921</v>
      </c>
      <c r="D200" s="3" t="s">
        <v>215</v>
      </c>
      <c r="E200" s="4" t="s">
        <v>533</v>
      </c>
      <c r="F200" s="4" t="s">
        <v>534</v>
      </c>
      <c r="G200" s="4" t="s">
        <v>448</v>
      </c>
      <c r="H200" s="4" t="s">
        <v>2212</v>
      </c>
      <c r="J200" s="7" t="s">
        <v>2739</v>
      </c>
      <c r="M200" s="4" t="s">
        <v>2932</v>
      </c>
      <c r="P200" s="4" t="s">
        <v>4121</v>
      </c>
      <c r="Q200" s="4" t="s">
        <v>4953</v>
      </c>
      <c r="R200" s="4" t="s">
        <v>5283</v>
      </c>
      <c r="S200" s="3" t="s">
        <v>5284</v>
      </c>
      <c r="V200" s="4" t="s">
        <v>6925</v>
      </c>
      <c r="W200" s="4" t="s">
        <v>6925</v>
      </c>
      <c r="X200" s="4" t="s">
        <v>6925</v>
      </c>
      <c r="AT200" s="2">
        <v>43921</v>
      </c>
      <c r="AU200" s="2">
        <v>43935</v>
      </c>
    </row>
    <row r="201" spans="1:47" ht="36" x14ac:dyDescent="0.25">
      <c r="A201" s="11">
        <v>2020</v>
      </c>
      <c r="B201" s="2">
        <v>43831</v>
      </c>
      <c r="C201" s="2">
        <v>43921</v>
      </c>
      <c r="D201" s="3" t="s">
        <v>215</v>
      </c>
      <c r="E201" s="4" t="s">
        <v>535</v>
      </c>
      <c r="F201" s="4" t="s">
        <v>536</v>
      </c>
      <c r="G201" s="4" t="s">
        <v>537</v>
      </c>
      <c r="H201" s="4" t="s">
        <v>2213</v>
      </c>
      <c r="J201" s="7" t="s">
        <v>2739</v>
      </c>
      <c r="M201" s="4" t="s">
        <v>2933</v>
      </c>
      <c r="P201" s="4" t="s">
        <v>4122</v>
      </c>
      <c r="Q201" s="4" t="s">
        <v>4995</v>
      </c>
      <c r="R201" s="4" t="s">
        <v>5285</v>
      </c>
      <c r="S201" s="3" t="s">
        <v>5286</v>
      </c>
      <c r="V201" s="4" t="s">
        <v>6925</v>
      </c>
      <c r="W201" s="4" t="s">
        <v>6925</v>
      </c>
      <c r="X201" s="4" t="s">
        <v>6925</v>
      </c>
      <c r="AT201" s="2">
        <v>43921</v>
      </c>
      <c r="AU201" s="2">
        <v>43935</v>
      </c>
    </row>
    <row r="202" spans="1:47" ht="24" x14ac:dyDescent="0.25">
      <c r="A202" s="11">
        <v>2020</v>
      </c>
      <c r="B202" s="2">
        <v>43831</v>
      </c>
      <c r="C202" s="2">
        <v>43921</v>
      </c>
      <c r="D202" s="3" t="s">
        <v>213</v>
      </c>
      <c r="E202" s="4" t="s">
        <v>538</v>
      </c>
      <c r="F202" s="3"/>
      <c r="G202" s="3"/>
      <c r="H202" s="4" t="s">
        <v>538</v>
      </c>
      <c r="J202" s="7" t="s">
        <v>2739</v>
      </c>
      <c r="M202" s="4" t="s">
        <v>2934</v>
      </c>
      <c r="P202" s="4" t="s">
        <v>4123</v>
      </c>
      <c r="Q202" s="4" t="s">
        <v>4953</v>
      </c>
      <c r="R202" s="4" t="s">
        <v>5287</v>
      </c>
      <c r="S202" s="3" t="s">
        <v>4962</v>
      </c>
      <c r="V202" s="4" t="s">
        <v>6940</v>
      </c>
      <c r="W202" s="4" t="s">
        <v>6940</v>
      </c>
      <c r="X202" s="4" t="s">
        <v>6940</v>
      </c>
      <c r="AT202" s="2">
        <v>43921</v>
      </c>
      <c r="AU202" s="2">
        <v>43935</v>
      </c>
    </row>
    <row r="203" spans="1:47" ht="24" x14ac:dyDescent="0.25">
      <c r="A203" s="11">
        <v>2020</v>
      </c>
      <c r="B203" s="2">
        <v>43831</v>
      </c>
      <c r="C203" s="2">
        <v>43921</v>
      </c>
      <c r="D203" s="3" t="s">
        <v>213</v>
      </c>
      <c r="E203" s="4" t="s">
        <v>539</v>
      </c>
      <c r="F203" s="3"/>
      <c r="G203" s="3"/>
      <c r="H203" s="4" t="s">
        <v>539</v>
      </c>
      <c r="J203" s="7" t="s">
        <v>2739</v>
      </c>
      <c r="M203" s="4" t="s">
        <v>2935</v>
      </c>
      <c r="P203" s="4" t="s">
        <v>4124</v>
      </c>
      <c r="Q203" s="4" t="s">
        <v>4995</v>
      </c>
      <c r="R203" s="4" t="s">
        <v>5288</v>
      </c>
      <c r="S203" s="3" t="s">
        <v>4962</v>
      </c>
      <c r="V203" s="4" t="s">
        <v>6940</v>
      </c>
      <c r="W203" s="4" t="s">
        <v>6940</v>
      </c>
      <c r="X203" s="4" t="s">
        <v>6940</v>
      </c>
      <c r="AT203" s="2">
        <v>43921</v>
      </c>
      <c r="AU203" s="2">
        <v>43935</v>
      </c>
    </row>
    <row r="204" spans="1:47" ht="24" x14ac:dyDescent="0.25">
      <c r="A204" s="11">
        <v>2020</v>
      </c>
      <c r="B204" s="2">
        <v>43831</v>
      </c>
      <c r="C204" s="2">
        <v>43921</v>
      </c>
      <c r="D204" s="3" t="s">
        <v>215</v>
      </c>
      <c r="E204" s="4" t="s">
        <v>540</v>
      </c>
      <c r="F204" s="4" t="s">
        <v>541</v>
      </c>
      <c r="G204" s="4" t="s">
        <v>542</v>
      </c>
      <c r="H204" s="4" t="s">
        <v>2214</v>
      </c>
      <c r="J204" s="7" t="s">
        <v>2739</v>
      </c>
      <c r="M204" s="4" t="s">
        <v>2936</v>
      </c>
      <c r="P204" s="4" t="s">
        <v>4125</v>
      </c>
      <c r="Q204" s="4" t="s">
        <v>4953</v>
      </c>
      <c r="R204" s="4" t="s">
        <v>5289</v>
      </c>
      <c r="S204" s="3" t="s">
        <v>5290</v>
      </c>
      <c r="V204" s="4" t="s">
        <v>6925</v>
      </c>
      <c r="W204" s="4" t="s">
        <v>6925</v>
      </c>
      <c r="X204" s="4" t="s">
        <v>6925</v>
      </c>
      <c r="AT204" s="2">
        <v>43921</v>
      </c>
      <c r="AU204" s="2">
        <v>43935</v>
      </c>
    </row>
    <row r="205" spans="1:47" ht="24" x14ac:dyDescent="0.25">
      <c r="A205" s="11">
        <v>2020</v>
      </c>
      <c r="B205" s="2">
        <v>43831</v>
      </c>
      <c r="C205" s="2">
        <v>43921</v>
      </c>
      <c r="D205" s="3" t="s">
        <v>215</v>
      </c>
      <c r="E205" s="4" t="s">
        <v>543</v>
      </c>
      <c r="F205" s="4" t="s">
        <v>405</v>
      </c>
      <c r="G205" s="4" t="s">
        <v>544</v>
      </c>
      <c r="H205" s="4" t="s">
        <v>2215</v>
      </c>
      <c r="J205" s="7" t="s">
        <v>2739</v>
      </c>
      <c r="M205" s="4" t="s">
        <v>2937</v>
      </c>
      <c r="P205" s="4" t="s">
        <v>4126</v>
      </c>
      <c r="Q205" s="4" t="s">
        <v>4953</v>
      </c>
      <c r="R205" s="4" t="s">
        <v>5291</v>
      </c>
      <c r="S205" s="3" t="s">
        <v>5292</v>
      </c>
      <c r="V205" s="4" t="s">
        <v>6925</v>
      </c>
      <c r="W205" s="4" t="s">
        <v>6925</v>
      </c>
      <c r="X205" s="4" t="s">
        <v>6925</v>
      </c>
      <c r="AT205" s="2">
        <v>43921</v>
      </c>
      <c r="AU205" s="2">
        <v>43935</v>
      </c>
    </row>
    <row r="206" spans="1:47" ht="48" x14ac:dyDescent="0.25">
      <c r="A206" s="11">
        <v>2020</v>
      </c>
      <c r="B206" s="2">
        <v>43831</v>
      </c>
      <c r="C206" s="2">
        <v>43921</v>
      </c>
      <c r="D206" s="3" t="s">
        <v>213</v>
      </c>
      <c r="E206" s="4" t="s">
        <v>545</v>
      </c>
      <c r="F206" s="3"/>
      <c r="G206" s="3"/>
      <c r="H206" s="4" t="s">
        <v>545</v>
      </c>
      <c r="J206" s="7" t="s">
        <v>2739</v>
      </c>
      <c r="M206" s="4" t="s">
        <v>2938</v>
      </c>
      <c r="P206" s="4" t="s">
        <v>4127</v>
      </c>
      <c r="Q206" s="4" t="s">
        <v>4953</v>
      </c>
      <c r="R206" s="4" t="s">
        <v>5293</v>
      </c>
      <c r="S206" s="3" t="s">
        <v>5294</v>
      </c>
      <c r="V206" s="4" t="s">
        <v>6925</v>
      </c>
      <c r="W206" s="4" t="s">
        <v>6925</v>
      </c>
      <c r="X206" s="4" t="s">
        <v>6925</v>
      </c>
      <c r="AT206" s="2">
        <v>43921</v>
      </c>
      <c r="AU206" s="2">
        <v>43935</v>
      </c>
    </row>
    <row r="207" spans="1:47" ht="132" x14ac:dyDescent="0.25">
      <c r="A207" s="11">
        <v>2020</v>
      </c>
      <c r="B207" s="2">
        <v>43831</v>
      </c>
      <c r="C207" s="2">
        <v>43921</v>
      </c>
      <c r="D207" s="3" t="s">
        <v>213</v>
      </c>
      <c r="E207" s="4" t="s">
        <v>546</v>
      </c>
      <c r="F207" s="3"/>
      <c r="G207" s="3"/>
      <c r="H207" s="4" t="s">
        <v>546</v>
      </c>
      <c r="J207" s="7" t="s">
        <v>2739</v>
      </c>
      <c r="M207" s="4" t="s">
        <v>2939</v>
      </c>
      <c r="P207" s="4" t="s">
        <v>4128</v>
      </c>
      <c r="Q207" s="4" t="s">
        <v>4949</v>
      </c>
      <c r="R207" s="4" t="s">
        <v>5295</v>
      </c>
      <c r="S207" s="3"/>
      <c r="V207" s="4" t="s">
        <v>6930</v>
      </c>
      <c r="W207" s="4" t="s">
        <v>6930</v>
      </c>
      <c r="X207" s="4" t="s">
        <v>6930</v>
      </c>
      <c r="AT207" s="2">
        <v>43921</v>
      </c>
      <c r="AU207" s="2">
        <v>43935</v>
      </c>
    </row>
    <row r="208" spans="1:47" ht="24" x14ac:dyDescent="0.25">
      <c r="A208" s="11">
        <v>2020</v>
      </c>
      <c r="B208" s="2">
        <v>43831</v>
      </c>
      <c r="C208" s="2">
        <v>43921</v>
      </c>
      <c r="D208" s="3" t="s">
        <v>215</v>
      </c>
      <c r="E208" s="4" t="s">
        <v>547</v>
      </c>
      <c r="F208" s="4" t="s">
        <v>548</v>
      </c>
      <c r="G208" s="4" t="s">
        <v>549</v>
      </c>
      <c r="H208" s="4" t="s">
        <v>2216</v>
      </c>
      <c r="J208" s="7" t="s">
        <v>2739</v>
      </c>
      <c r="M208" s="4" t="s">
        <v>2940</v>
      </c>
      <c r="P208" s="4" t="s">
        <v>4129</v>
      </c>
      <c r="Q208" s="4" t="s">
        <v>4953</v>
      </c>
      <c r="R208" s="4" t="s">
        <v>5296</v>
      </c>
      <c r="S208" s="3" t="s">
        <v>5297</v>
      </c>
      <c r="V208" s="4" t="s">
        <v>6925</v>
      </c>
      <c r="W208" s="4" t="s">
        <v>6925</v>
      </c>
      <c r="X208" s="4" t="s">
        <v>6925</v>
      </c>
      <c r="AT208" s="2">
        <v>43921</v>
      </c>
      <c r="AU208" s="2">
        <v>43935</v>
      </c>
    </row>
    <row r="209" spans="1:47" ht="120" x14ac:dyDescent="0.25">
      <c r="A209" s="11">
        <v>2020</v>
      </c>
      <c r="B209" s="2">
        <v>43831</v>
      </c>
      <c r="C209" s="2">
        <v>43921</v>
      </c>
      <c r="D209" s="3" t="s">
        <v>213</v>
      </c>
      <c r="E209" s="4" t="s">
        <v>550</v>
      </c>
      <c r="F209" s="3"/>
      <c r="G209" s="3"/>
      <c r="H209" s="4" t="s">
        <v>550</v>
      </c>
      <c r="J209" s="7" t="s">
        <v>2739</v>
      </c>
      <c r="M209" s="4" t="s">
        <v>2941</v>
      </c>
      <c r="P209" s="4" t="s">
        <v>4130</v>
      </c>
      <c r="Q209" s="4" t="s">
        <v>4995</v>
      </c>
      <c r="R209" s="4" t="s">
        <v>5298</v>
      </c>
      <c r="S209" s="3" t="s">
        <v>5299</v>
      </c>
      <c r="V209" s="4" t="s">
        <v>6934</v>
      </c>
      <c r="W209" s="4" t="s">
        <v>6934</v>
      </c>
      <c r="X209" s="4" t="s">
        <v>6934</v>
      </c>
      <c r="AT209" s="2">
        <v>43921</v>
      </c>
      <c r="AU209" s="2">
        <v>43935</v>
      </c>
    </row>
    <row r="210" spans="1:47" x14ac:dyDescent="0.25">
      <c r="A210" s="11">
        <v>2020</v>
      </c>
      <c r="B210" s="2">
        <v>43831</v>
      </c>
      <c r="C210" s="2">
        <v>43921</v>
      </c>
      <c r="D210" s="3" t="s">
        <v>215</v>
      </c>
      <c r="E210" s="4" t="s">
        <v>551</v>
      </c>
      <c r="F210" s="4" t="s">
        <v>552</v>
      </c>
      <c r="G210" s="4" t="s">
        <v>553</v>
      </c>
      <c r="H210" s="4" t="s">
        <v>2217</v>
      </c>
      <c r="J210" s="7" t="s">
        <v>2739</v>
      </c>
      <c r="M210" s="4" t="s">
        <v>2942</v>
      </c>
      <c r="P210" s="4" t="s">
        <v>4131</v>
      </c>
      <c r="Q210" s="4" t="s">
        <v>4953</v>
      </c>
      <c r="R210" s="4" t="s">
        <v>5138</v>
      </c>
      <c r="S210" s="3" t="s">
        <v>5300</v>
      </c>
      <c r="V210" s="4" t="s">
        <v>6925</v>
      </c>
      <c r="W210" s="4" t="s">
        <v>6925</v>
      </c>
      <c r="X210" s="4" t="s">
        <v>6925</v>
      </c>
      <c r="AT210" s="2">
        <v>43921</v>
      </c>
      <c r="AU210" s="2">
        <v>43935</v>
      </c>
    </row>
    <row r="211" spans="1:47" ht="24" x14ac:dyDescent="0.25">
      <c r="A211" s="11">
        <v>2020</v>
      </c>
      <c r="B211" s="2">
        <v>43831</v>
      </c>
      <c r="C211" s="2">
        <v>43921</v>
      </c>
      <c r="D211" s="3" t="s">
        <v>215</v>
      </c>
      <c r="E211" s="4" t="s">
        <v>554</v>
      </c>
      <c r="F211" s="4" t="s">
        <v>555</v>
      </c>
      <c r="G211" s="4" t="s">
        <v>367</v>
      </c>
      <c r="H211" s="4" t="s">
        <v>2218</v>
      </c>
      <c r="J211" s="7" t="s">
        <v>2739</v>
      </c>
      <c r="M211" s="4" t="s">
        <v>2943</v>
      </c>
      <c r="P211" s="4" t="s">
        <v>4132</v>
      </c>
      <c r="Q211" s="4" t="s">
        <v>4953</v>
      </c>
      <c r="R211" s="4" t="s">
        <v>5301</v>
      </c>
      <c r="S211" s="3" t="s">
        <v>5302</v>
      </c>
      <c r="V211" s="4" t="s">
        <v>6925</v>
      </c>
      <c r="W211" s="4" t="s">
        <v>6925</v>
      </c>
      <c r="X211" s="4" t="s">
        <v>6925</v>
      </c>
      <c r="AT211" s="2">
        <v>43921</v>
      </c>
      <c r="AU211" s="2">
        <v>43935</v>
      </c>
    </row>
    <row r="212" spans="1:47" ht="24" x14ac:dyDescent="0.25">
      <c r="A212" s="11">
        <v>2020</v>
      </c>
      <c r="B212" s="2">
        <v>43831</v>
      </c>
      <c r="C212" s="2">
        <v>43921</v>
      </c>
      <c r="D212" s="3" t="s">
        <v>215</v>
      </c>
      <c r="E212" s="4" t="s">
        <v>556</v>
      </c>
      <c r="F212" s="4" t="s">
        <v>557</v>
      </c>
      <c r="G212" s="4" t="s">
        <v>558</v>
      </c>
      <c r="H212" s="4" t="s">
        <v>2219</v>
      </c>
      <c r="J212" s="7" t="s">
        <v>2739</v>
      </c>
      <c r="M212" s="4" t="s">
        <v>2944</v>
      </c>
      <c r="P212" s="4" t="s">
        <v>4133</v>
      </c>
      <c r="Q212" s="4" t="s">
        <v>5303</v>
      </c>
      <c r="R212" s="4" t="s">
        <v>5304</v>
      </c>
      <c r="S212" s="3" t="s">
        <v>5305</v>
      </c>
      <c r="V212" s="4" t="s">
        <v>6925</v>
      </c>
      <c r="W212" s="4" t="s">
        <v>6925</v>
      </c>
      <c r="X212" s="4" t="s">
        <v>6925</v>
      </c>
      <c r="AT212" s="2">
        <v>43921</v>
      </c>
      <c r="AU212" s="2">
        <v>43935</v>
      </c>
    </row>
    <row r="213" spans="1:47" ht="36" x14ac:dyDescent="0.25">
      <c r="A213" s="11">
        <v>2020</v>
      </c>
      <c r="B213" s="2">
        <v>43831</v>
      </c>
      <c r="C213" s="2">
        <v>43921</v>
      </c>
      <c r="D213" s="3" t="s">
        <v>213</v>
      </c>
      <c r="E213" s="4" t="s">
        <v>559</v>
      </c>
      <c r="F213" s="3"/>
      <c r="G213" s="3"/>
      <c r="H213" s="4" t="s">
        <v>559</v>
      </c>
      <c r="J213" s="7" t="s">
        <v>2739</v>
      </c>
      <c r="M213" s="4" t="s">
        <v>2945</v>
      </c>
      <c r="P213" s="4" t="s">
        <v>4134</v>
      </c>
      <c r="Q213" s="4" t="s">
        <v>4953</v>
      </c>
      <c r="R213" s="4" t="s">
        <v>5306</v>
      </c>
      <c r="S213" s="3" t="s">
        <v>5307</v>
      </c>
      <c r="V213" s="4" t="s">
        <v>6925</v>
      </c>
      <c r="W213" s="4" t="s">
        <v>6925</v>
      </c>
      <c r="X213" s="4" t="s">
        <v>6925</v>
      </c>
      <c r="AT213" s="2">
        <v>43921</v>
      </c>
      <c r="AU213" s="2">
        <v>43935</v>
      </c>
    </row>
    <row r="214" spans="1:47" ht="120" x14ac:dyDescent="0.25">
      <c r="A214" s="11">
        <v>2020</v>
      </c>
      <c r="B214" s="2">
        <v>43831</v>
      </c>
      <c r="C214" s="2">
        <v>43921</v>
      </c>
      <c r="D214" s="3" t="s">
        <v>213</v>
      </c>
      <c r="E214" s="4" t="s">
        <v>560</v>
      </c>
      <c r="F214" s="3"/>
      <c r="G214" s="3"/>
      <c r="H214" s="4" t="s">
        <v>560</v>
      </c>
      <c r="J214" s="7" t="s">
        <v>2739</v>
      </c>
      <c r="M214" s="4" t="s">
        <v>2946</v>
      </c>
      <c r="P214" s="4" t="s">
        <v>4135</v>
      </c>
      <c r="Q214" s="4" t="s">
        <v>4982</v>
      </c>
      <c r="R214" s="4" t="s">
        <v>5308</v>
      </c>
      <c r="S214" s="3" t="s">
        <v>5309</v>
      </c>
      <c r="V214" s="4" t="s">
        <v>6934</v>
      </c>
      <c r="W214" s="4" t="s">
        <v>6934</v>
      </c>
      <c r="X214" s="4" t="s">
        <v>6934</v>
      </c>
      <c r="AT214" s="2">
        <v>43921</v>
      </c>
      <c r="AU214" s="2">
        <v>43935</v>
      </c>
    </row>
    <row r="215" spans="1:47" ht="60" x14ac:dyDescent="0.25">
      <c r="A215" s="11">
        <v>2020</v>
      </c>
      <c r="B215" s="2">
        <v>43831</v>
      </c>
      <c r="C215" s="2">
        <v>43921</v>
      </c>
      <c r="D215" s="3" t="s">
        <v>213</v>
      </c>
      <c r="E215" s="4" t="s">
        <v>561</v>
      </c>
      <c r="F215" s="3"/>
      <c r="G215" s="3"/>
      <c r="H215" s="4" t="s">
        <v>561</v>
      </c>
      <c r="J215" s="7" t="s">
        <v>2739</v>
      </c>
      <c r="M215" s="4" t="s">
        <v>2947</v>
      </c>
      <c r="P215" s="4" t="s">
        <v>4136</v>
      </c>
      <c r="Q215" s="4" t="s">
        <v>4949</v>
      </c>
      <c r="R215" s="4" t="s">
        <v>5310</v>
      </c>
      <c r="S215" s="3" t="s">
        <v>5311</v>
      </c>
      <c r="V215" s="4" t="s">
        <v>6938</v>
      </c>
      <c r="W215" s="4" t="s">
        <v>6938</v>
      </c>
      <c r="X215" s="4" t="s">
        <v>6938</v>
      </c>
      <c r="AT215" s="2">
        <v>43921</v>
      </c>
      <c r="AU215" s="2">
        <v>43935</v>
      </c>
    </row>
    <row r="216" spans="1:47" ht="24" x14ac:dyDescent="0.25">
      <c r="A216" s="11">
        <v>2020</v>
      </c>
      <c r="B216" s="2">
        <v>43831</v>
      </c>
      <c r="C216" s="2">
        <v>43921</v>
      </c>
      <c r="D216" s="3" t="s">
        <v>215</v>
      </c>
      <c r="E216" s="4" t="s">
        <v>562</v>
      </c>
      <c r="F216" s="4" t="s">
        <v>563</v>
      </c>
      <c r="G216" s="4" t="s">
        <v>367</v>
      </c>
      <c r="H216" s="4" t="s">
        <v>2220</v>
      </c>
      <c r="J216" s="7" t="s">
        <v>2739</v>
      </c>
      <c r="M216" s="4" t="s">
        <v>2948</v>
      </c>
      <c r="P216" s="4" t="s">
        <v>4137</v>
      </c>
      <c r="Q216" s="4" t="s">
        <v>4953</v>
      </c>
      <c r="R216" s="4" t="s">
        <v>5312</v>
      </c>
      <c r="S216" s="3"/>
      <c r="V216" s="4" t="s">
        <v>6925</v>
      </c>
      <c r="W216" s="4" t="s">
        <v>6925</v>
      </c>
      <c r="X216" s="4" t="s">
        <v>6925</v>
      </c>
      <c r="AT216" s="2">
        <v>43921</v>
      </c>
      <c r="AU216" s="2">
        <v>43935</v>
      </c>
    </row>
    <row r="217" spans="1:47" ht="72" x14ac:dyDescent="0.25">
      <c r="A217" s="11">
        <v>2020</v>
      </c>
      <c r="B217" s="2">
        <v>43831</v>
      </c>
      <c r="C217" s="2">
        <v>43921</v>
      </c>
      <c r="D217" s="3" t="s">
        <v>215</v>
      </c>
      <c r="E217" s="4" t="s">
        <v>564</v>
      </c>
      <c r="F217" s="4" t="s">
        <v>565</v>
      </c>
      <c r="G217" s="4" t="s">
        <v>566</v>
      </c>
      <c r="H217" s="4" t="s">
        <v>2221</v>
      </c>
      <c r="J217" s="7" t="s">
        <v>2739</v>
      </c>
      <c r="M217" s="4" t="s">
        <v>2949</v>
      </c>
      <c r="P217" s="4" t="s">
        <v>4138</v>
      </c>
      <c r="Q217" s="4" t="s">
        <v>5101</v>
      </c>
      <c r="R217" s="4" t="s">
        <v>5313</v>
      </c>
      <c r="S217" s="3"/>
      <c r="V217" s="4" t="s">
        <v>6954</v>
      </c>
      <c r="W217" s="4" t="s">
        <v>6954</v>
      </c>
      <c r="X217" s="4" t="s">
        <v>6954</v>
      </c>
      <c r="AT217" s="2">
        <v>43921</v>
      </c>
      <c r="AU217" s="2">
        <v>43935</v>
      </c>
    </row>
    <row r="218" spans="1:47" ht="48" x14ac:dyDescent="0.25">
      <c r="A218" s="11">
        <v>2020</v>
      </c>
      <c r="B218" s="2">
        <v>43831</v>
      </c>
      <c r="C218" s="2">
        <v>43921</v>
      </c>
      <c r="D218" s="3" t="s">
        <v>213</v>
      </c>
      <c r="E218" s="4" t="s">
        <v>567</v>
      </c>
      <c r="F218" s="3"/>
      <c r="G218" s="3"/>
      <c r="H218" s="4" t="s">
        <v>567</v>
      </c>
      <c r="J218" s="7" t="s">
        <v>2739</v>
      </c>
      <c r="M218" s="4" t="s">
        <v>2950</v>
      </c>
      <c r="P218" s="4" t="s">
        <v>4139</v>
      </c>
      <c r="Q218" s="4" t="s">
        <v>4995</v>
      </c>
      <c r="R218" s="4" t="s">
        <v>5314</v>
      </c>
      <c r="S218" s="3"/>
      <c r="V218" s="4" t="s">
        <v>6940</v>
      </c>
      <c r="W218" s="4" t="s">
        <v>6940</v>
      </c>
      <c r="X218" s="4" t="s">
        <v>6940</v>
      </c>
      <c r="AT218" s="2">
        <v>43921</v>
      </c>
      <c r="AU218" s="2">
        <v>43935</v>
      </c>
    </row>
    <row r="219" spans="1:47" ht="120" x14ac:dyDescent="0.25">
      <c r="A219" s="11">
        <v>2020</v>
      </c>
      <c r="B219" s="2">
        <v>43831</v>
      </c>
      <c r="C219" s="2">
        <v>43921</v>
      </c>
      <c r="D219" s="3" t="s">
        <v>213</v>
      </c>
      <c r="E219" s="4" t="s">
        <v>568</v>
      </c>
      <c r="F219" s="3"/>
      <c r="G219" s="3"/>
      <c r="H219" s="4" t="s">
        <v>568</v>
      </c>
      <c r="J219" s="7" t="s">
        <v>2739</v>
      </c>
      <c r="M219" s="4" t="s">
        <v>2951</v>
      </c>
      <c r="P219" s="4" t="s">
        <v>4140</v>
      </c>
      <c r="Q219" s="4" t="s">
        <v>4953</v>
      </c>
      <c r="R219" s="4" t="s">
        <v>5315</v>
      </c>
      <c r="S219" s="3" t="s">
        <v>5316</v>
      </c>
      <c r="V219" s="4" t="s">
        <v>6955</v>
      </c>
      <c r="W219" s="4" t="s">
        <v>6955</v>
      </c>
      <c r="X219" s="4" t="s">
        <v>6955</v>
      </c>
      <c r="AT219" s="2">
        <v>43921</v>
      </c>
      <c r="AU219" s="2">
        <v>43935</v>
      </c>
    </row>
    <row r="220" spans="1:47" ht="120" x14ac:dyDescent="0.25">
      <c r="A220" s="11">
        <v>2020</v>
      </c>
      <c r="B220" s="2">
        <v>43831</v>
      </c>
      <c r="C220" s="2">
        <v>43921</v>
      </c>
      <c r="D220" s="3" t="s">
        <v>215</v>
      </c>
      <c r="E220" s="4" t="s">
        <v>569</v>
      </c>
      <c r="F220" s="4" t="s">
        <v>405</v>
      </c>
      <c r="G220" s="4" t="s">
        <v>570</v>
      </c>
      <c r="H220" s="4" t="s">
        <v>2222</v>
      </c>
      <c r="J220" s="7" t="s">
        <v>2739</v>
      </c>
      <c r="M220" s="4" t="s">
        <v>2952</v>
      </c>
      <c r="P220" s="4" t="s">
        <v>4141</v>
      </c>
      <c r="Q220" s="4" t="s">
        <v>4953</v>
      </c>
      <c r="R220" s="4" t="s">
        <v>5317</v>
      </c>
      <c r="S220" s="3" t="s">
        <v>5318</v>
      </c>
      <c r="V220" s="4" t="s">
        <v>6925</v>
      </c>
      <c r="W220" s="4" t="s">
        <v>6925</v>
      </c>
      <c r="X220" s="4" t="s">
        <v>6925</v>
      </c>
      <c r="AT220" s="2">
        <v>43921</v>
      </c>
      <c r="AU220" s="2">
        <v>43935</v>
      </c>
    </row>
    <row r="221" spans="1:47" ht="84" x14ac:dyDescent="0.25">
      <c r="A221" s="11">
        <v>2020</v>
      </c>
      <c r="B221" s="2">
        <v>43831</v>
      </c>
      <c r="C221" s="2">
        <v>43921</v>
      </c>
      <c r="D221" s="3" t="s">
        <v>213</v>
      </c>
      <c r="E221" s="4" t="s">
        <v>571</v>
      </c>
      <c r="F221" s="3"/>
      <c r="G221" s="3"/>
      <c r="H221" s="4" t="s">
        <v>571</v>
      </c>
      <c r="J221" s="7" t="s">
        <v>2739</v>
      </c>
      <c r="M221" s="4" t="s">
        <v>2953</v>
      </c>
      <c r="P221" s="4" t="s">
        <v>4142</v>
      </c>
      <c r="Q221" s="4" t="s">
        <v>4949</v>
      </c>
      <c r="R221" s="4" t="s">
        <v>5319</v>
      </c>
      <c r="S221" s="3"/>
      <c r="V221" s="4" t="s">
        <v>6925</v>
      </c>
      <c r="W221" s="4" t="s">
        <v>6925</v>
      </c>
      <c r="X221" s="4" t="s">
        <v>6925</v>
      </c>
      <c r="AT221" s="2">
        <v>43921</v>
      </c>
      <c r="AU221" s="2">
        <v>43935</v>
      </c>
    </row>
    <row r="222" spans="1:47" ht="24" x14ac:dyDescent="0.25">
      <c r="A222" s="11">
        <v>2020</v>
      </c>
      <c r="B222" s="2">
        <v>43831</v>
      </c>
      <c r="C222" s="2">
        <v>43921</v>
      </c>
      <c r="D222" s="3" t="s">
        <v>215</v>
      </c>
      <c r="E222" s="4" t="s">
        <v>572</v>
      </c>
      <c r="F222" s="4" t="s">
        <v>384</v>
      </c>
      <c r="G222" s="4" t="s">
        <v>573</v>
      </c>
      <c r="H222" s="4" t="s">
        <v>2223</v>
      </c>
      <c r="J222" s="7" t="s">
        <v>2739</v>
      </c>
      <c r="M222" s="4" t="s">
        <v>2954</v>
      </c>
      <c r="P222" s="4" t="s">
        <v>4143</v>
      </c>
      <c r="Q222" s="4" t="s">
        <v>4995</v>
      </c>
      <c r="R222" s="4" t="s">
        <v>5320</v>
      </c>
      <c r="S222" s="3"/>
      <c r="V222" s="4" t="s">
        <v>6925</v>
      </c>
      <c r="W222" s="4" t="s">
        <v>6925</v>
      </c>
      <c r="X222" s="4" t="s">
        <v>6925</v>
      </c>
      <c r="AT222" s="2">
        <v>43921</v>
      </c>
      <c r="AU222" s="2">
        <v>43935</v>
      </c>
    </row>
    <row r="223" spans="1:47" ht="60" x14ac:dyDescent="0.25">
      <c r="A223" s="11">
        <v>2020</v>
      </c>
      <c r="B223" s="2">
        <v>43831</v>
      </c>
      <c r="C223" s="2">
        <v>43921</v>
      </c>
      <c r="D223" s="3" t="s">
        <v>215</v>
      </c>
      <c r="E223" s="4" t="s">
        <v>574</v>
      </c>
      <c r="F223" s="4" t="s">
        <v>575</v>
      </c>
      <c r="G223" s="4" t="s">
        <v>576</v>
      </c>
      <c r="H223" s="4" t="s">
        <v>2224</v>
      </c>
      <c r="J223" s="7" t="s">
        <v>2739</v>
      </c>
      <c r="M223" s="4" t="s">
        <v>2955</v>
      </c>
      <c r="P223" s="4" t="s">
        <v>4144</v>
      </c>
      <c r="Q223" s="4" t="s">
        <v>4953</v>
      </c>
      <c r="R223" s="4" t="s">
        <v>5321</v>
      </c>
      <c r="S223" s="3" t="s">
        <v>4962</v>
      </c>
      <c r="V223" s="4" t="s">
        <v>6925</v>
      </c>
      <c r="W223" s="4" t="s">
        <v>6925</v>
      </c>
      <c r="X223" s="4" t="s">
        <v>6925</v>
      </c>
      <c r="AT223" s="2">
        <v>43921</v>
      </c>
      <c r="AU223" s="2">
        <v>43935</v>
      </c>
    </row>
    <row r="224" spans="1:47" ht="120" x14ac:dyDescent="0.25">
      <c r="A224" s="11">
        <v>2020</v>
      </c>
      <c r="B224" s="2">
        <v>43831</v>
      </c>
      <c r="C224" s="2">
        <v>43921</v>
      </c>
      <c r="D224" s="3" t="s">
        <v>213</v>
      </c>
      <c r="E224" s="4" t="s">
        <v>577</v>
      </c>
      <c r="F224" s="3"/>
      <c r="G224" s="3"/>
      <c r="H224" s="4" t="s">
        <v>577</v>
      </c>
      <c r="J224" s="7" t="s">
        <v>2739</v>
      </c>
      <c r="M224" s="4" t="s">
        <v>2956</v>
      </c>
      <c r="P224" s="4" t="s">
        <v>4145</v>
      </c>
      <c r="Q224" s="4" t="s">
        <v>4995</v>
      </c>
      <c r="R224" s="4" t="s">
        <v>5322</v>
      </c>
      <c r="S224" s="3" t="s">
        <v>5323</v>
      </c>
      <c r="V224" s="4" t="s">
        <v>6925</v>
      </c>
      <c r="W224" s="4" t="s">
        <v>6925</v>
      </c>
      <c r="X224" s="4" t="s">
        <v>6925</v>
      </c>
      <c r="AT224" s="2">
        <v>43921</v>
      </c>
      <c r="AU224" s="2">
        <v>43935</v>
      </c>
    </row>
    <row r="225" spans="1:47" ht="120" x14ac:dyDescent="0.25">
      <c r="A225" s="11">
        <v>2020</v>
      </c>
      <c r="B225" s="2">
        <v>43831</v>
      </c>
      <c r="C225" s="2">
        <v>43921</v>
      </c>
      <c r="D225" s="3" t="s">
        <v>213</v>
      </c>
      <c r="E225" s="4" t="s">
        <v>578</v>
      </c>
      <c r="F225" s="3"/>
      <c r="G225" s="3"/>
      <c r="H225" s="4" t="s">
        <v>578</v>
      </c>
      <c r="J225" s="7" t="s">
        <v>2739</v>
      </c>
      <c r="M225" s="4" t="s">
        <v>2957</v>
      </c>
      <c r="P225" s="4" t="s">
        <v>4146</v>
      </c>
      <c r="Q225" s="4" t="s">
        <v>5303</v>
      </c>
      <c r="R225" s="4" t="s">
        <v>5324</v>
      </c>
      <c r="S225" s="3" t="s">
        <v>5325</v>
      </c>
      <c r="V225" s="4" t="s">
        <v>6925</v>
      </c>
      <c r="W225" s="4" t="s">
        <v>6925</v>
      </c>
      <c r="X225" s="4" t="s">
        <v>6925</v>
      </c>
      <c r="AT225" s="2">
        <v>43921</v>
      </c>
      <c r="AU225" s="2">
        <v>43935</v>
      </c>
    </row>
    <row r="226" spans="1:47" ht="120" x14ac:dyDescent="0.25">
      <c r="A226" s="11">
        <v>2020</v>
      </c>
      <c r="B226" s="2">
        <v>43831</v>
      </c>
      <c r="C226" s="2">
        <v>43921</v>
      </c>
      <c r="D226" s="3" t="s">
        <v>213</v>
      </c>
      <c r="E226" s="4" t="s">
        <v>579</v>
      </c>
      <c r="F226" s="3"/>
      <c r="G226" s="3"/>
      <c r="H226" s="4" t="s">
        <v>579</v>
      </c>
      <c r="J226" s="7" t="s">
        <v>2739</v>
      </c>
      <c r="M226" s="4" t="s">
        <v>2958</v>
      </c>
      <c r="P226" s="4" t="s">
        <v>4147</v>
      </c>
      <c r="Q226" s="4" t="s">
        <v>4953</v>
      </c>
      <c r="R226" s="4" t="s">
        <v>5326</v>
      </c>
      <c r="S226" s="3" t="s">
        <v>5327</v>
      </c>
      <c r="V226" s="4" t="s">
        <v>6956</v>
      </c>
      <c r="W226" s="4" t="s">
        <v>6956</v>
      </c>
      <c r="X226" s="4" t="s">
        <v>6956</v>
      </c>
      <c r="AT226" s="2">
        <v>43921</v>
      </c>
      <c r="AU226" s="2">
        <v>43935</v>
      </c>
    </row>
    <row r="227" spans="1:47" ht="24" x14ac:dyDescent="0.25">
      <c r="A227" s="11">
        <v>2020</v>
      </c>
      <c r="B227" s="2">
        <v>43831</v>
      </c>
      <c r="C227" s="2">
        <v>43921</v>
      </c>
      <c r="D227" s="3" t="s">
        <v>213</v>
      </c>
      <c r="E227" s="4" t="s">
        <v>580</v>
      </c>
      <c r="F227" s="3"/>
      <c r="G227" s="3"/>
      <c r="H227" s="4" t="s">
        <v>580</v>
      </c>
      <c r="J227" s="7" t="s">
        <v>2739</v>
      </c>
      <c r="M227" s="4" t="s">
        <v>2959</v>
      </c>
      <c r="P227" s="4" t="s">
        <v>4148</v>
      </c>
      <c r="Q227" s="4" t="s">
        <v>4953</v>
      </c>
      <c r="R227" s="4" t="s">
        <v>5328</v>
      </c>
      <c r="S227" s="3" t="s">
        <v>5329</v>
      </c>
      <c r="V227" s="4" t="s">
        <v>6925</v>
      </c>
      <c r="W227" s="4" t="s">
        <v>6925</v>
      </c>
      <c r="X227" s="4" t="s">
        <v>6925</v>
      </c>
      <c r="AT227" s="2">
        <v>43921</v>
      </c>
      <c r="AU227" s="2">
        <v>43935</v>
      </c>
    </row>
    <row r="228" spans="1:47" ht="48" x14ac:dyDescent="0.25">
      <c r="A228" s="11">
        <v>2020</v>
      </c>
      <c r="B228" s="2">
        <v>43831</v>
      </c>
      <c r="C228" s="2">
        <v>43921</v>
      </c>
      <c r="D228" s="3" t="s">
        <v>215</v>
      </c>
      <c r="E228" s="4" t="s">
        <v>247</v>
      </c>
      <c r="F228" s="4" t="s">
        <v>581</v>
      </c>
      <c r="G228" s="4" t="s">
        <v>582</v>
      </c>
      <c r="H228" s="4" t="s">
        <v>2225</v>
      </c>
      <c r="J228" s="7" t="s">
        <v>2739</v>
      </c>
      <c r="M228" s="4" t="s">
        <v>2960</v>
      </c>
      <c r="P228" s="4" t="s">
        <v>4149</v>
      </c>
      <c r="Q228" s="4" t="s">
        <v>5330</v>
      </c>
      <c r="R228" s="4" t="s">
        <v>5331</v>
      </c>
      <c r="S228" s="3"/>
      <c r="V228" s="4" t="s">
        <v>6925</v>
      </c>
      <c r="W228" s="4" t="s">
        <v>6925</v>
      </c>
      <c r="X228" s="4" t="s">
        <v>6925</v>
      </c>
      <c r="AT228" s="2">
        <v>43921</v>
      </c>
      <c r="AU228" s="2">
        <v>43935</v>
      </c>
    </row>
    <row r="229" spans="1:47" ht="108" x14ac:dyDescent="0.25">
      <c r="A229" s="11">
        <v>2020</v>
      </c>
      <c r="B229" s="2">
        <v>43831</v>
      </c>
      <c r="C229" s="2">
        <v>43921</v>
      </c>
      <c r="D229" s="3" t="s">
        <v>213</v>
      </c>
      <c r="E229" s="4" t="s">
        <v>583</v>
      </c>
      <c r="F229" s="3"/>
      <c r="G229" s="3"/>
      <c r="H229" s="4" t="s">
        <v>583</v>
      </c>
      <c r="J229" s="7" t="s">
        <v>2739</v>
      </c>
      <c r="M229" s="4" t="s">
        <v>2961</v>
      </c>
      <c r="P229" s="4" t="s">
        <v>4150</v>
      </c>
      <c r="Q229" s="4" t="s">
        <v>4953</v>
      </c>
      <c r="R229" s="4" t="s">
        <v>5332</v>
      </c>
      <c r="S229" s="3" t="s">
        <v>5333</v>
      </c>
      <c r="V229" s="4" t="s">
        <v>6951</v>
      </c>
      <c r="W229" s="4" t="s">
        <v>6951</v>
      </c>
      <c r="X229" s="4" t="s">
        <v>6951</v>
      </c>
      <c r="AT229" s="2">
        <v>43921</v>
      </c>
      <c r="AU229" s="2">
        <v>43935</v>
      </c>
    </row>
    <row r="230" spans="1:47" ht="24" x14ac:dyDescent="0.25">
      <c r="A230" s="11">
        <v>2020</v>
      </c>
      <c r="B230" s="2">
        <v>43831</v>
      </c>
      <c r="C230" s="2">
        <v>43921</v>
      </c>
      <c r="D230" s="3" t="s">
        <v>213</v>
      </c>
      <c r="E230" s="4" t="s">
        <v>584</v>
      </c>
      <c r="F230" s="3"/>
      <c r="G230" s="3"/>
      <c r="H230" s="4" t="s">
        <v>584</v>
      </c>
      <c r="J230" s="7" t="s">
        <v>2739</v>
      </c>
      <c r="M230" s="4" t="s">
        <v>2962</v>
      </c>
      <c r="P230" s="4" t="s">
        <v>4151</v>
      </c>
      <c r="Q230" s="4" t="s">
        <v>4953</v>
      </c>
      <c r="R230" s="4" t="s">
        <v>5334</v>
      </c>
      <c r="S230" s="3" t="s">
        <v>5335</v>
      </c>
      <c r="V230" s="4" t="s">
        <v>5621</v>
      </c>
      <c r="W230" s="4" t="s">
        <v>5621</v>
      </c>
      <c r="X230" s="4" t="s">
        <v>5621</v>
      </c>
      <c r="AT230" s="2">
        <v>43921</v>
      </c>
      <c r="AU230" s="2">
        <v>43935</v>
      </c>
    </row>
    <row r="231" spans="1:47" ht="60" x14ac:dyDescent="0.25">
      <c r="A231" s="11">
        <v>2020</v>
      </c>
      <c r="B231" s="2">
        <v>43831</v>
      </c>
      <c r="C231" s="2">
        <v>43921</v>
      </c>
      <c r="D231" s="3" t="s">
        <v>213</v>
      </c>
      <c r="E231" s="4" t="s">
        <v>585</v>
      </c>
      <c r="F231" s="3"/>
      <c r="G231" s="3"/>
      <c r="H231" s="4" t="s">
        <v>585</v>
      </c>
      <c r="J231" s="7" t="s">
        <v>2739</v>
      </c>
      <c r="M231" s="4" t="s">
        <v>2963</v>
      </c>
      <c r="P231" s="4" t="s">
        <v>4152</v>
      </c>
      <c r="Q231" s="4" t="s">
        <v>4953</v>
      </c>
      <c r="R231" s="4" t="s">
        <v>5336</v>
      </c>
      <c r="S231" s="3" t="s">
        <v>5337</v>
      </c>
      <c r="V231" s="4" t="s">
        <v>6925</v>
      </c>
      <c r="W231" s="4" t="s">
        <v>6925</v>
      </c>
      <c r="X231" s="4" t="s">
        <v>6925</v>
      </c>
      <c r="AT231" s="2">
        <v>43921</v>
      </c>
      <c r="AU231" s="2">
        <v>43935</v>
      </c>
    </row>
    <row r="232" spans="1:47" x14ac:dyDescent="0.25">
      <c r="A232" s="11">
        <v>2020</v>
      </c>
      <c r="B232" s="2">
        <v>43831</v>
      </c>
      <c r="C232" s="2">
        <v>43921</v>
      </c>
      <c r="D232" s="3" t="s">
        <v>215</v>
      </c>
      <c r="E232" s="4" t="s">
        <v>586</v>
      </c>
      <c r="F232" s="4" t="s">
        <v>587</v>
      </c>
      <c r="G232" s="4" t="s">
        <v>588</v>
      </c>
      <c r="H232" s="4" t="s">
        <v>2226</v>
      </c>
      <c r="J232" s="7" t="s">
        <v>2739</v>
      </c>
      <c r="M232" s="4" t="s">
        <v>2964</v>
      </c>
      <c r="P232" s="4" t="s">
        <v>4153</v>
      </c>
      <c r="Q232" s="4" t="s">
        <v>4953</v>
      </c>
      <c r="R232" s="4" t="s">
        <v>5338</v>
      </c>
      <c r="S232" s="3" t="s">
        <v>5339</v>
      </c>
      <c r="V232" s="4" t="s">
        <v>6925</v>
      </c>
      <c r="W232" s="4" t="s">
        <v>6925</v>
      </c>
      <c r="X232" s="4" t="s">
        <v>6925</v>
      </c>
      <c r="AT232" s="2">
        <v>43921</v>
      </c>
      <c r="AU232" s="2">
        <v>43935</v>
      </c>
    </row>
    <row r="233" spans="1:47" ht="60" x14ac:dyDescent="0.25">
      <c r="A233" s="11">
        <v>2020</v>
      </c>
      <c r="B233" s="2">
        <v>43831</v>
      </c>
      <c r="C233" s="2">
        <v>43921</v>
      </c>
      <c r="D233" s="3" t="s">
        <v>215</v>
      </c>
      <c r="E233" s="4" t="s">
        <v>589</v>
      </c>
      <c r="F233" s="4" t="s">
        <v>590</v>
      </c>
      <c r="G233" s="4" t="s">
        <v>555</v>
      </c>
      <c r="H233" s="4" t="s">
        <v>2227</v>
      </c>
      <c r="J233" s="7" t="s">
        <v>2739</v>
      </c>
      <c r="M233" s="4" t="s">
        <v>2965</v>
      </c>
      <c r="P233" s="4" t="s">
        <v>4154</v>
      </c>
      <c r="Q233" s="4" t="s">
        <v>4953</v>
      </c>
      <c r="R233" s="4" t="s">
        <v>5340</v>
      </c>
      <c r="S233" s="3" t="s">
        <v>5341</v>
      </c>
      <c r="V233" s="4" t="s">
        <v>6925</v>
      </c>
      <c r="W233" s="4" t="s">
        <v>6925</v>
      </c>
      <c r="X233" s="4" t="s">
        <v>6925</v>
      </c>
      <c r="AT233" s="2">
        <v>43921</v>
      </c>
      <c r="AU233" s="2">
        <v>43935</v>
      </c>
    </row>
    <row r="234" spans="1:47" ht="60" x14ac:dyDescent="0.25">
      <c r="A234" s="11">
        <v>2020</v>
      </c>
      <c r="B234" s="2">
        <v>43831</v>
      </c>
      <c r="C234" s="2">
        <v>43921</v>
      </c>
      <c r="D234" s="3" t="s">
        <v>213</v>
      </c>
      <c r="E234" s="4" t="s">
        <v>591</v>
      </c>
      <c r="F234" s="3"/>
      <c r="G234" s="3"/>
      <c r="H234" s="4" t="s">
        <v>591</v>
      </c>
      <c r="J234" s="7" t="s">
        <v>2739</v>
      </c>
      <c r="M234" s="4" t="s">
        <v>2966</v>
      </c>
      <c r="P234" s="4" t="s">
        <v>4155</v>
      </c>
      <c r="Q234" s="4" t="s">
        <v>4953</v>
      </c>
      <c r="R234" s="4" t="s">
        <v>5342</v>
      </c>
      <c r="S234" s="3" t="s">
        <v>5343</v>
      </c>
      <c r="V234" s="4" t="s">
        <v>5388</v>
      </c>
      <c r="W234" s="4" t="s">
        <v>5388</v>
      </c>
      <c r="X234" s="4" t="s">
        <v>5388</v>
      </c>
      <c r="AT234" s="2">
        <v>43921</v>
      </c>
      <c r="AU234" s="2">
        <v>43935</v>
      </c>
    </row>
    <row r="235" spans="1:47" ht="24" x14ac:dyDescent="0.25">
      <c r="A235" s="11">
        <v>2020</v>
      </c>
      <c r="B235" s="2">
        <v>43831</v>
      </c>
      <c r="C235" s="2">
        <v>43921</v>
      </c>
      <c r="D235" s="3" t="s">
        <v>213</v>
      </c>
      <c r="E235" s="4" t="s">
        <v>592</v>
      </c>
      <c r="F235" s="3"/>
      <c r="G235" s="3"/>
      <c r="H235" s="4" t="s">
        <v>592</v>
      </c>
      <c r="J235" s="7" t="s">
        <v>2739</v>
      </c>
      <c r="M235" s="4" t="s">
        <v>2967</v>
      </c>
      <c r="P235" s="4" t="s">
        <v>4131</v>
      </c>
      <c r="Q235" s="4" t="s">
        <v>4953</v>
      </c>
      <c r="R235" s="4" t="s">
        <v>5344</v>
      </c>
      <c r="S235" s="3" t="s">
        <v>5345</v>
      </c>
      <c r="V235" s="4" t="s">
        <v>6948</v>
      </c>
      <c r="W235" s="4" t="s">
        <v>6948</v>
      </c>
      <c r="X235" s="4" t="s">
        <v>6948</v>
      </c>
      <c r="AT235" s="2">
        <v>43921</v>
      </c>
      <c r="AU235" s="2">
        <v>43935</v>
      </c>
    </row>
    <row r="236" spans="1:47" ht="84" x14ac:dyDescent="0.25">
      <c r="A236" s="11">
        <v>2020</v>
      </c>
      <c r="B236" s="2">
        <v>43831</v>
      </c>
      <c r="C236" s="2">
        <v>43921</v>
      </c>
      <c r="D236" s="3" t="s">
        <v>215</v>
      </c>
      <c r="E236" s="4" t="s">
        <v>593</v>
      </c>
      <c r="F236" s="4" t="s">
        <v>594</v>
      </c>
      <c r="G236" s="4" t="s">
        <v>282</v>
      </c>
      <c r="H236" s="4" t="s">
        <v>2228</v>
      </c>
      <c r="J236" s="7" t="s">
        <v>2739</v>
      </c>
      <c r="M236" s="4" t="s">
        <v>2968</v>
      </c>
      <c r="P236" s="4" t="s">
        <v>4156</v>
      </c>
      <c r="Q236" s="4" t="s">
        <v>4953</v>
      </c>
      <c r="R236" s="4" t="s">
        <v>5346</v>
      </c>
      <c r="S236" s="3" t="s">
        <v>5347</v>
      </c>
      <c r="V236" s="4" t="s">
        <v>6925</v>
      </c>
      <c r="W236" s="4" t="s">
        <v>6925</v>
      </c>
      <c r="X236" s="4" t="s">
        <v>6925</v>
      </c>
      <c r="AT236" s="2">
        <v>43921</v>
      </c>
      <c r="AU236" s="2">
        <v>43935</v>
      </c>
    </row>
    <row r="237" spans="1:47" ht="24" x14ac:dyDescent="0.25">
      <c r="A237" s="11">
        <v>2020</v>
      </c>
      <c r="B237" s="2">
        <v>43831</v>
      </c>
      <c r="C237" s="2">
        <v>43921</v>
      </c>
      <c r="D237" s="3" t="s">
        <v>215</v>
      </c>
      <c r="E237" s="4" t="s">
        <v>543</v>
      </c>
      <c r="F237" s="4" t="s">
        <v>595</v>
      </c>
      <c r="G237" s="4" t="s">
        <v>596</v>
      </c>
      <c r="H237" s="4" t="s">
        <v>2229</v>
      </c>
      <c r="J237" s="7" t="s">
        <v>2739</v>
      </c>
      <c r="M237" s="4" t="s">
        <v>2969</v>
      </c>
      <c r="P237" s="4" t="s">
        <v>4157</v>
      </c>
      <c r="Q237" s="4" t="s">
        <v>4953</v>
      </c>
      <c r="R237" s="4" t="s">
        <v>5348</v>
      </c>
      <c r="S237" s="3"/>
      <c r="V237" s="4" t="s">
        <v>6925</v>
      </c>
      <c r="W237" s="4" t="s">
        <v>6925</v>
      </c>
      <c r="X237" s="4" t="s">
        <v>6925</v>
      </c>
      <c r="AT237" s="2">
        <v>43921</v>
      </c>
      <c r="AU237" s="2">
        <v>43935</v>
      </c>
    </row>
    <row r="238" spans="1:47" ht="60" x14ac:dyDescent="0.25">
      <c r="A238" s="11">
        <v>2020</v>
      </c>
      <c r="B238" s="2">
        <v>43831</v>
      </c>
      <c r="C238" s="2">
        <v>43921</v>
      </c>
      <c r="D238" s="3" t="s">
        <v>215</v>
      </c>
      <c r="E238" s="4" t="s">
        <v>597</v>
      </c>
      <c r="F238" s="4" t="s">
        <v>598</v>
      </c>
      <c r="G238" s="4" t="s">
        <v>599</v>
      </c>
      <c r="H238" s="4" t="s">
        <v>2230</v>
      </c>
      <c r="J238" s="7" t="s">
        <v>2739</v>
      </c>
      <c r="M238" s="4" t="s">
        <v>2970</v>
      </c>
      <c r="P238" s="4" t="s">
        <v>4158</v>
      </c>
      <c r="Q238" s="4" t="s">
        <v>4995</v>
      </c>
      <c r="R238" s="4" t="s">
        <v>5349</v>
      </c>
      <c r="S238" s="3" t="s">
        <v>4962</v>
      </c>
      <c r="V238" s="4" t="s">
        <v>6925</v>
      </c>
      <c r="W238" s="4" t="s">
        <v>6925</v>
      </c>
      <c r="X238" s="4" t="s">
        <v>6925</v>
      </c>
      <c r="AT238" s="2">
        <v>43921</v>
      </c>
      <c r="AU238" s="2">
        <v>43935</v>
      </c>
    </row>
    <row r="239" spans="1:47" ht="24" x14ac:dyDescent="0.25">
      <c r="A239" s="11">
        <v>2020</v>
      </c>
      <c r="B239" s="2">
        <v>43831</v>
      </c>
      <c r="C239" s="2">
        <v>43921</v>
      </c>
      <c r="D239" s="3" t="s">
        <v>213</v>
      </c>
      <c r="E239" s="4" t="s">
        <v>600</v>
      </c>
      <c r="F239" s="3"/>
      <c r="G239" s="3"/>
      <c r="H239" s="4" t="s">
        <v>600</v>
      </c>
      <c r="J239" s="7" t="s">
        <v>2739</v>
      </c>
      <c r="M239" s="4" t="s">
        <v>2971</v>
      </c>
      <c r="P239" s="4" t="s">
        <v>4159</v>
      </c>
      <c r="Q239" s="4" t="s">
        <v>4953</v>
      </c>
      <c r="R239" s="4" t="s">
        <v>5350</v>
      </c>
      <c r="S239" s="3" t="s">
        <v>5351</v>
      </c>
      <c r="V239" s="4" t="s">
        <v>6925</v>
      </c>
      <c r="W239" s="4" t="s">
        <v>6925</v>
      </c>
      <c r="X239" s="4" t="s">
        <v>6925</v>
      </c>
      <c r="AT239" s="2">
        <v>43921</v>
      </c>
      <c r="AU239" s="2">
        <v>43935</v>
      </c>
    </row>
    <row r="240" spans="1:47" ht="60" x14ac:dyDescent="0.25">
      <c r="A240" s="11">
        <v>2020</v>
      </c>
      <c r="B240" s="2">
        <v>43831</v>
      </c>
      <c r="C240" s="2">
        <v>43921</v>
      </c>
      <c r="D240" s="3" t="s">
        <v>213</v>
      </c>
      <c r="E240" s="4" t="s">
        <v>601</v>
      </c>
      <c r="F240" s="3"/>
      <c r="G240" s="3"/>
      <c r="H240" s="4" t="s">
        <v>601</v>
      </c>
      <c r="J240" s="7" t="s">
        <v>2739</v>
      </c>
      <c r="M240" s="4" t="s">
        <v>2972</v>
      </c>
      <c r="P240" s="4" t="s">
        <v>4160</v>
      </c>
      <c r="Q240" s="4" t="s">
        <v>4949</v>
      </c>
      <c r="R240" s="4" t="s">
        <v>5352</v>
      </c>
      <c r="S240" s="3" t="s">
        <v>5353</v>
      </c>
      <c r="V240" s="4" t="s">
        <v>6938</v>
      </c>
      <c r="W240" s="4" t="s">
        <v>6938</v>
      </c>
      <c r="X240" s="4" t="s">
        <v>6938</v>
      </c>
      <c r="AT240" s="2">
        <v>43921</v>
      </c>
      <c r="AU240" s="2">
        <v>43935</v>
      </c>
    </row>
    <row r="241" spans="1:47" ht="72" x14ac:dyDescent="0.25">
      <c r="A241" s="11">
        <v>2020</v>
      </c>
      <c r="B241" s="2">
        <v>43831</v>
      </c>
      <c r="C241" s="2">
        <v>43921</v>
      </c>
      <c r="D241" s="3" t="s">
        <v>215</v>
      </c>
      <c r="E241" s="4" t="s">
        <v>602</v>
      </c>
      <c r="F241" s="4" t="s">
        <v>405</v>
      </c>
      <c r="G241" s="4" t="s">
        <v>603</v>
      </c>
      <c r="H241" s="4" t="s">
        <v>2231</v>
      </c>
      <c r="J241" s="7" t="s">
        <v>2739</v>
      </c>
      <c r="M241" s="4" t="s">
        <v>2973</v>
      </c>
      <c r="P241" s="4" t="s">
        <v>4161</v>
      </c>
      <c r="Q241" s="4" t="s">
        <v>4995</v>
      </c>
      <c r="R241" s="4" t="s">
        <v>5354</v>
      </c>
      <c r="S241" s="3" t="s">
        <v>5355</v>
      </c>
      <c r="V241" s="4" t="s">
        <v>6925</v>
      </c>
      <c r="W241" s="4" t="s">
        <v>6925</v>
      </c>
      <c r="X241" s="4" t="s">
        <v>6925</v>
      </c>
      <c r="AT241" s="2">
        <v>43921</v>
      </c>
      <c r="AU241" s="2">
        <v>43935</v>
      </c>
    </row>
    <row r="242" spans="1:47" ht="24" x14ac:dyDescent="0.25">
      <c r="A242" s="11">
        <v>2020</v>
      </c>
      <c r="B242" s="2">
        <v>43831</v>
      </c>
      <c r="C242" s="2">
        <v>43921</v>
      </c>
      <c r="D242" s="3" t="s">
        <v>215</v>
      </c>
      <c r="E242" s="4" t="s">
        <v>604</v>
      </c>
      <c r="F242" s="4" t="s">
        <v>605</v>
      </c>
      <c r="G242" s="4" t="s">
        <v>606</v>
      </c>
      <c r="H242" s="4" t="s">
        <v>2232</v>
      </c>
      <c r="J242" s="7" t="s">
        <v>2739</v>
      </c>
      <c r="M242" s="4" t="s">
        <v>2974</v>
      </c>
      <c r="P242" s="4" t="s">
        <v>4162</v>
      </c>
      <c r="Q242" s="4" t="s">
        <v>4953</v>
      </c>
      <c r="R242" s="4" t="s">
        <v>5356</v>
      </c>
      <c r="S242" s="3" t="s">
        <v>5357</v>
      </c>
      <c r="V242" s="4" t="s">
        <v>6925</v>
      </c>
      <c r="W242" s="4" t="s">
        <v>6925</v>
      </c>
      <c r="X242" s="4" t="s">
        <v>6925</v>
      </c>
      <c r="AT242" s="2">
        <v>43921</v>
      </c>
      <c r="AU242" s="2">
        <v>43935</v>
      </c>
    </row>
    <row r="243" spans="1:47" ht="36" x14ac:dyDescent="0.25">
      <c r="A243" s="11">
        <v>2020</v>
      </c>
      <c r="B243" s="2">
        <v>43831</v>
      </c>
      <c r="C243" s="2">
        <v>43921</v>
      </c>
      <c r="D243" s="3" t="s">
        <v>215</v>
      </c>
      <c r="E243" s="4" t="s">
        <v>607</v>
      </c>
      <c r="F243" s="4" t="s">
        <v>608</v>
      </c>
      <c r="G243" s="4" t="s">
        <v>249</v>
      </c>
      <c r="H243" s="4" t="s">
        <v>2233</v>
      </c>
      <c r="J243" s="7" t="s">
        <v>2739</v>
      </c>
      <c r="M243" s="4" t="s">
        <v>2975</v>
      </c>
      <c r="P243" s="4" t="s">
        <v>4163</v>
      </c>
      <c r="Q243" s="4" t="s">
        <v>4953</v>
      </c>
      <c r="R243" s="4" t="s">
        <v>5358</v>
      </c>
      <c r="S243" s="3" t="s">
        <v>5359</v>
      </c>
      <c r="V243" s="4" t="s">
        <v>6925</v>
      </c>
      <c r="W243" s="4" t="s">
        <v>6925</v>
      </c>
      <c r="X243" s="4" t="s">
        <v>6925</v>
      </c>
      <c r="AT243" s="2">
        <v>43921</v>
      </c>
      <c r="AU243" s="2">
        <v>43935</v>
      </c>
    </row>
    <row r="244" spans="1:47" x14ac:dyDescent="0.25">
      <c r="A244" s="11">
        <v>2020</v>
      </c>
      <c r="B244" s="2">
        <v>43831</v>
      </c>
      <c r="C244" s="2">
        <v>43921</v>
      </c>
      <c r="D244" s="3" t="s">
        <v>215</v>
      </c>
      <c r="E244" s="4" t="s">
        <v>609</v>
      </c>
      <c r="F244" s="4" t="s">
        <v>610</v>
      </c>
      <c r="G244" s="4" t="s">
        <v>611</v>
      </c>
      <c r="H244" s="4" t="s">
        <v>2234</v>
      </c>
      <c r="J244" s="7" t="s">
        <v>2739</v>
      </c>
      <c r="M244" s="4" t="s">
        <v>2976</v>
      </c>
      <c r="P244" s="4" t="s">
        <v>4164</v>
      </c>
      <c r="Q244" s="4" t="s">
        <v>4953</v>
      </c>
      <c r="R244" s="4" t="s">
        <v>5360</v>
      </c>
      <c r="S244" s="3" t="s">
        <v>5361</v>
      </c>
      <c r="V244" s="4" t="s">
        <v>6925</v>
      </c>
      <c r="W244" s="4" t="s">
        <v>6925</v>
      </c>
      <c r="X244" s="4" t="s">
        <v>6925</v>
      </c>
      <c r="AT244" s="2">
        <v>43921</v>
      </c>
      <c r="AU244" s="2">
        <v>43935</v>
      </c>
    </row>
    <row r="245" spans="1:47" ht="120" x14ac:dyDescent="0.25">
      <c r="A245" s="11">
        <v>2020</v>
      </c>
      <c r="B245" s="2">
        <v>43831</v>
      </c>
      <c r="C245" s="2">
        <v>43921</v>
      </c>
      <c r="D245" s="3" t="s">
        <v>213</v>
      </c>
      <c r="E245" s="4" t="s">
        <v>612</v>
      </c>
      <c r="F245" s="3"/>
      <c r="G245" s="3"/>
      <c r="H245" s="4" t="s">
        <v>612</v>
      </c>
      <c r="J245" s="7" t="s">
        <v>2739</v>
      </c>
      <c r="M245" s="4" t="s">
        <v>2977</v>
      </c>
      <c r="P245" s="4" t="s">
        <v>4165</v>
      </c>
      <c r="Q245" s="4" t="s">
        <v>4953</v>
      </c>
      <c r="R245" s="4" t="s">
        <v>5362</v>
      </c>
      <c r="S245" s="3" t="s">
        <v>5363</v>
      </c>
      <c r="V245" s="4" t="s">
        <v>5621</v>
      </c>
      <c r="W245" s="4" t="s">
        <v>5621</v>
      </c>
      <c r="X245" s="4" t="s">
        <v>5621</v>
      </c>
      <c r="AT245" s="2">
        <v>43921</v>
      </c>
      <c r="AU245" s="2">
        <v>43935</v>
      </c>
    </row>
    <row r="246" spans="1:47" x14ac:dyDescent="0.25">
      <c r="A246" s="11">
        <v>2020</v>
      </c>
      <c r="B246" s="2">
        <v>43831</v>
      </c>
      <c r="C246" s="2">
        <v>43921</v>
      </c>
      <c r="D246" s="3" t="s">
        <v>215</v>
      </c>
      <c r="E246" s="4" t="s">
        <v>613</v>
      </c>
      <c r="F246" s="4" t="s">
        <v>611</v>
      </c>
      <c r="G246" s="4" t="s">
        <v>614</v>
      </c>
      <c r="H246" s="4" t="s">
        <v>2235</v>
      </c>
      <c r="J246" s="7" t="s">
        <v>2739</v>
      </c>
      <c r="M246" s="4" t="s">
        <v>2978</v>
      </c>
      <c r="P246" s="4" t="s">
        <v>4166</v>
      </c>
      <c r="Q246" s="4" t="s">
        <v>4953</v>
      </c>
      <c r="R246" s="4" t="s">
        <v>5364</v>
      </c>
      <c r="S246" s="3" t="s">
        <v>5365</v>
      </c>
      <c r="V246" s="4" t="s">
        <v>6957</v>
      </c>
      <c r="W246" s="4" t="s">
        <v>6957</v>
      </c>
      <c r="X246" s="4" t="s">
        <v>6957</v>
      </c>
      <c r="AT246" s="2">
        <v>43921</v>
      </c>
      <c r="AU246" s="2">
        <v>43935</v>
      </c>
    </row>
    <row r="247" spans="1:47" ht="24" x14ac:dyDescent="0.25">
      <c r="A247" s="11">
        <v>2020</v>
      </c>
      <c r="B247" s="2">
        <v>43831</v>
      </c>
      <c r="C247" s="2">
        <v>43921</v>
      </c>
      <c r="D247" s="3" t="s">
        <v>215</v>
      </c>
      <c r="E247" s="4" t="s">
        <v>533</v>
      </c>
      <c r="F247" s="4" t="s">
        <v>615</v>
      </c>
      <c r="G247" s="4" t="s">
        <v>616</v>
      </c>
      <c r="H247" s="4" t="s">
        <v>2236</v>
      </c>
      <c r="J247" s="7" t="s">
        <v>2739</v>
      </c>
      <c r="M247" s="4" t="s">
        <v>2979</v>
      </c>
      <c r="P247" s="4" t="s">
        <v>4167</v>
      </c>
      <c r="Q247" s="4" t="s">
        <v>4953</v>
      </c>
      <c r="R247" s="4" t="s">
        <v>5366</v>
      </c>
      <c r="S247" s="3" t="s">
        <v>5367</v>
      </c>
      <c r="V247" s="4" t="s">
        <v>6925</v>
      </c>
      <c r="W247" s="4" t="s">
        <v>6925</v>
      </c>
      <c r="X247" s="4" t="s">
        <v>6925</v>
      </c>
      <c r="AT247" s="2">
        <v>43921</v>
      </c>
      <c r="AU247" s="2">
        <v>43935</v>
      </c>
    </row>
    <row r="248" spans="1:47" ht="24" x14ac:dyDescent="0.25">
      <c r="A248" s="11">
        <v>2020</v>
      </c>
      <c r="B248" s="2">
        <v>43831</v>
      </c>
      <c r="C248" s="2">
        <v>43921</v>
      </c>
      <c r="D248" s="3" t="s">
        <v>213</v>
      </c>
      <c r="E248" s="4" t="s">
        <v>617</v>
      </c>
      <c r="F248" s="3"/>
      <c r="G248" s="3"/>
      <c r="H248" s="4" t="s">
        <v>617</v>
      </c>
      <c r="J248" s="7" t="s">
        <v>2739</v>
      </c>
      <c r="M248" s="4" t="s">
        <v>2980</v>
      </c>
      <c r="P248" s="4" t="s">
        <v>4168</v>
      </c>
      <c r="Q248" s="4" t="s">
        <v>4953</v>
      </c>
      <c r="R248" s="4" t="s">
        <v>4973</v>
      </c>
      <c r="S248" s="3" t="s">
        <v>5368</v>
      </c>
      <c r="V248" s="4" t="s">
        <v>6925</v>
      </c>
      <c r="W248" s="4" t="s">
        <v>6925</v>
      </c>
      <c r="X248" s="4" t="s">
        <v>6925</v>
      </c>
      <c r="AT248" s="2">
        <v>43921</v>
      </c>
      <c r="AU248" s="2">
        <v>43935</v>
      </c>
    </row>
    <row r="249" spans="1:47" ht="120" x14ac:dyDescent="0.25">
      <c r="A249" s="11">
        <v>2020</v>
      </c>
      <c r="B249" s="2">
        <v>43831</v>
      </c>
      <c r="C249" s="2">
        <v>43921</v>
      </c>
      <c r="D249" s="3" t="s">
        <v>213</v>
      </c>
      <c r="E249" s="4" t="s">
        <v>618</v>
      </c>
      <c r="F249" s="3"/>
      <c r="G249" s="3"/>
      <c r="H249" s="4" t="s">
        <v>618</v>
      </c>
      <c r="J249" s="7" t="s">
        <v>2739</v>
      </c>
      <c r="M249" s="4" t="s">
        <v>2981</v>
      </c>
      <c r="P249" s="4" t="s">
        <v>4169</v>
      </c>
      <c r="Q249" s="4" t="s">
        <v>4953</v>
      </c>
      <c r="R249" s="4" t="s">
        <v>5369</v>
      </c>
      <c r="S249" s="3" t="s">
        <v>5370</v>
      </c>
      <c r="V249" s="4" t="s">
        <v>5388</v>
      </c>
      <c r="W249" s="4" t="s">
        <v>5388</v>
      </c>
      <c r="X249" s="4" t="s">
        <v>5388</v>
      </c>
      <c r="AT249" s="2">
        <v>43921</v>
      </c>
      <c r="AU249" s="2">
        <v>43935</v>
      </c>
    </row>
    <row r="250" spans="1:47" ht="36" x14ac:dyDescent="0.25">
      <c r="A250" s="11">
        <v>2020</v>
      </c>
      <c r="B250" s="2">
        <v>43831</v>
      </c>
      <c r="C250" s="2">
        <v>43921</v>
      </c>
      <c r="D250" s="3" t="s">
        <v>215</v>
      </c>
      <c r="E250" s="4" t="s">
        <v>619</v>
      </c>
      <c r="F250" s="4" t="s">
        <v>620</v>
      </c>
      <c r="G250" s="4" t="s">
        <v>621</v>
      </c>
      <c r="H250" s="4" t="s">
        <v>2237</v>
      </c>
      <c r="J250" s="7" t="s">
        <v>2739</v>
      </c>
      <c r="M250" s="4" t="s">
        <v>2982</v>
      </c>
      <c r="P250" s="4" t="s">
        <v>4170</v>
      </c>
      <c r="Q250" s="4" t="s">
        <v>4953</v>
      </c>
      <c r="R250" s="4" t="s">
        <v>5371</v>
      </c>
      <c r="S250" s="3" t="s">
        <v>4962</v>
      </c>
      <c r="V250" s="4" t="s">
        <v>6925</v>
      </c>
      <c r="W250" s="4" t="s">
        <v>6925</v>
      </c>
      <c r="X250" s="4" t="s">
        <v>6925</v>
      </c>
      <c r="AT250" s="2">
        <v>43921</v>
      </c>
      <c r="AU250" s="2">
        <v>43935</v>
      </c>
    </row>
    <row r="251" spans="1:47" ht="24" x14ac:dyDescent="0.25">
      <c r="A251" s="11">
        <v>2020</v>
      </c>
      <c r="B251" s="2">
        <v>43831</v>
      </c>
      <c r="C251" s="2">
        <v>43921</v>
      </c>
      <c r="D251" s="3" t="s">
        <v>215</v>
      </c>
      <c r="E251" s="4" t="s">
        <v>622</v>
      </c>
      <c r="F251" s="4" t="s">
        <v>623</v>
      </c>
      <c r="G251" s="4" t="s">
        <v>582</v>
      </c>
      <c r="H251" s="4" t="s">
        <v>2238</v>
      </c>
      <c r="J251" s="7" t="s">
        <v>2739</v>
      </c>
      <c r="M251" s="4" t="s">
        <v>2983</v>
      </c>
      <c r="P251" s="4" t="s">
        <v>4171</v>
      </c>
      <c r="Q251" s="4" t="s">
        <v>4953</v>
      </c>
      <c r="R251" s="4" t="s">
        <v>5372</v>
      </c>
      <c r="S251" s="3"/>
      <c r="V251" s="4" t="s">
        <v>6925</v>
      </c>
      <c r="W251" s="4" t="s">
        <v>6925</v>
      </c>
      <c r="X251" s="4" t="s">
        <v>6925</v>
      </c>
      <c r="AT251" s="2">
        <v>43921</v>
      </c>
      <c r="AU251" s="2">
        <v>43935</v>
      </c>
    </row>
    <row r="252" spans="1:47" ht="36" x14ac:dyDescent="0.25">
      <c r="A252" s="11">
        <v>2020</v>
      </c>
      <c r="B252" s="2">
        <v>43831</v>
      </c>
      <c r="C252" s="2">
        <v>43921</v>
      </c>
      <c r="D252" s="3" t="s">
        <v>215</v>
      </c>
      <c r="E252" s="4" t="s">
        <v>624</v>
      </c>
      <c r="F252" s="4" t="s">
        <v>367</v>
      </c>
      <c r="G252" s="4" t="s">
        <v>625</v>
      </c>
      <c r="H252" s="4" t="s">
        <v>2239</v>
      </c>
      <c r="J252" s="7" t="s">
        <v>2739</v>
      </c>
      <c r="M252" s="4" t="s">
        <v>2984</v>
      </c>
      <c r="P252" s="4" t="s">
        <v>4172</v>
      </c>
      <c r="Q252" s="4" t="s">
        <v>4953</v>
      </c>
      <c r="R252" s="4" t="s">
        <v>5373</v>
      </c>
      <c r="S252" s="3" t="s">
        <v>5374</v>
      </c>
      <c r="V252" s="4" t="s">
        <v>6925</v>
      </c>
      <c r="W252" s="4" t="s">
        <v>6925</v>
      </c>
      <c r="X252" s="4" t="s">
        <v>6925</v>
      </c>
      <c r="AT252" s="2">
        <v>43921</v>
      </c>
      <c r="AU252" s="2">
        <v>43935</v>
      </c>
    </row>
    <row r="253" spans="1:47" ht="24" x14ac:dyDescent="0.25">
      <c r="A253" s="11">
        <v>2020</v>
      </c>
      <c r="B253" s="2">
        <v>43831</v>
      </c>
      <c r="C253" s="2">
        <v>43921</v>
      </c>
      <c r="D253" s="3" t="s">
        <v>215</v>
      </c>
      <c r="E253" s="4" t="s">
        <v>626</v>
      </c>
      <c r="F253" s="4" t="s">
        <v>627</v>
      </c>
      <c r="G253" s="4" t="s">
        <v>282</v>
      </c>
      <c r="H253" s="4" t="s">
        <v>2240</v>
      </c>
      <c r="J253" s="7" t="s">
        <v>2739</v>
      </c>
      <c r="M253" s="4" t="s">
        <v>2985</v>
      </c>
      <c r="P253" s="4" t="s">
        <v>4173</v>
      </c>
      <c r="Q253" s="4" t="s">
        <v>4953</v>
      </c>
      <c r="R253" s="4" t="s">
        <v>5375</v>
      </c>
      <c r="S253" s="3" t="s">
        <v>5376</v>
      </c>
      <c r="V253" s="4" t="s">
        <v>6925</v>
      </c>
      <c r="W253" s="4" t="s">
        <v>6925</v>
      </c>
      <c r="X253" s="4" t="s">
        <v>6925</v>
      </c>
      <c r="AT253" s="2">
        <v>43921</v>
      </c>
      <c r="AU253" s="2">
        <v>43935</v>
      </c>
    </row>
    <row r="254" spans="1:47" ht="96" x14ac:dyDescent="0.25">
      <c r="A254" s="11">
        <v>2020</v>
      </c>
      <c r="B254" s="2">
        <v>43831</v>
      </c>
      <c r="C254" s="2">
        <v>43921</v>
      </c>
      <c r="D254" s="3" t="s">
        <v>215</v>
      </c>
      <c r="E254" s="4" t="s">
        <v>628</v>
      </c>
      <c r="F254" s="4" t="s">
        <v>629</v>
      </c>
      <c r="G254" s="4" t="s">
        <v>630</v>
      </c>
      <c r="H254" s="4" t="s">
        <v>2241</v>
      </c>
      <c r="J254" s="7" t="s">
        <v>2739</v>
      </c>
      <c r="M254" s="4" t="s">
        <v>2986</v>
      </c>
      <c r="P254" s="4" t="s">
        <v>4174</v>
      </c>
      <c r="Q254" s="4" t="s">
        <v>4953</v>
      </c>
      <c r="R254" s="4" t="s">
        <v>5377</v>
      </c>
      <c r="S254" s="3" t="s">
        <v>4962</v>
      </c>
      <c r="V254" s="4" t="s">
        <v>6925</v>
      </c>
      <c r="W254" s="4" t="s">
        <v>6925</v>
      </c>
      <c r="X254" s="4" t="s">
        <v>6925</v>
      </c>
      <c r="AT254" s="2">
        <v>43921</v>
      </c>
      <c r="AU254" s="2">
        <v>43935</v>
      </c>
    </row>
    <row r="255" spans="1:47" x14ac:dyDescent="0.25">
      <c r="A255" s="11">
        <v>2020</v>
      </c>
      <c r="B255" s="2">
        <v>43831</v>
      </c>
      <c r="C255" s="2">
        <v>43921</v>
      </c>
      <c r="D255" s="3" t="s">
        <v>215</v>
      </c>
      <c r="E255" s="4" t="s">
        <v>631</v>
      </c>
      <c r="F255" s="4" t="s">
        <v>448</v>
      </c>
      <c r="G255" s="4" t="s">
        <v>632</v>
      </c>
      <c r="H255" s="4" t="s">
        <v>2242</v>
      </c>
      <c r="J255" s="7" t="s">
        <v>2739</v>
      </c>
      <c r="M255" s="4" t="s">
        <v>2987</v>
      </c>
      <c r="P255" s="4" t="s">
        <v>4175</v>
      </c>
      <c r="Q255" s="4" t="s">
        <v>4953</v>
      </c>
      <c r="R255" s="4" t="s">
        <v>5378</v>
      </c>
      <c r="S255" s="3" t="s">
        <v>4962</v>
      </c>
      <c r="V255" s="4" t="s">
        <v>6928</v>
      </c>
      <c r="W255" s="4" t="s">
        <v>6928</v>
      </c>
      <c r="X255" s="4" t="s">
        <v>6928</v>
      </c>
      <c r="AT255" s="2">
        <v>43921</v>
      </c>
      <c r="AU255" s="2">
        <v>43935</v>
      </c>
    </row>
    <row r="256" spans="1:47" ht="60" x14ac:dyDescent="0.25">
      <c r="A256" s="11">
        <v>2020</v>
      </c>
      <c r="B256" s="2">
        <v>43831</v>
      </c>
      <c r="C256" s="2">
        <v>43921</v>
      </c>
      <c r="D256" s="3" t="s">
        <v>215</v>
      </c>
      <c r="E256" s="4" t="s">
        <v>633</v>
      </c>
      <c r="F256" s="4" t="s">
        <v>634</v>
      </c>
      <c r="G256" s="4" t="s">
        <v>635</v>
      </c>
      <c r="H256" s="4" t="s">
        <v>2243</v>
      </c>
      <c r="J256" s="7" t="s">
        <v>2739</v>
      </c>
      <c r="M256" s="4" t="s">
        <v>2988</v>
      </c>
      <c r="P256" s="4" t="s">
        <v>4176</v>
      </c>
      <c r="Q256" s="4" t="s">
        <v>4995</v>
      </c>
      <c r="R256" s="4" t="s">
        <v>5379</v>
      </c>
      <c r="S256" s="3" t="s">
        <v>5380</v>
      </c>
      <c r="V256" s="4" t="s">
        <v>6925</v>
      </c>
      <c r="W256" s="4" t="s">
        <v>6925</v>
      </c>
      <c r="X256" s="4" t="s">
        <v>6925</v>
      </c>
      <c r="AT256" s="2">
        <v>43921</v>
      </c>
      <c r="AU256" s="2">
        <v>43935</v>
      </c>
    </row>
    <row r="257" spans="1:47" ht="24" x14ac:dyDescent="0.25">
      <c r="A257" s="11">
        <v>2020</v>
      </c>
      <c r="B257" s="2">
        <v>43831</v>
      </c>
      <c r="C257" s="2">
        <v>43921</v>
      </c>
      <c r="D257" s="3" t="s">
        <v>215</v>
      </c>
      <c r="E257" s="4" t="s">
        <v>636</v>
      </c>
      <c r="F257" s="4" t="s">
        <v>504</v>
      </c>
      <c r="G257" s="4" t="s">
        <v>637</v>
      </c>
      <c r="H257" s="4" t="s">
        <v>2244</v>
      </c>
      <c r="J257" s="7" t="s">
        <v>2739</v>
      </c>
      <c r="M257" s="4" t="s">
        <v>2989</v>
      </c>
      <c r="P257" s="4" t="s">
        <v>4177</v>
      </c>
      <c r="Q257" s="4" t="s">
        <v>4995</v>
      </c>
      <c r="R257" s="4" t="s">
        <v>5381</v>
      </c>
      <c r="S257" s="3"/>
      <c r="V257" s="4" t="s">
        <v>6940</v>
      </c>
      <c r="W257" s="4" t="s">
        <v>6940</v>
      </c>
      <c r="X257" s="4" t="s">
        <v>6940</v>
      </c>
      <c r="AT257" s="2">
        <v>43921</v>
      </c>
      <c r="AU257" s="2">
        <v>43935</v>
      </c>
    </row>
    <row r="258" spans="1:47" ht="24" x14ac:dyDescent="0.25">
      <c r="A258" s="11">
        <v>2020</v>
      </c>
      <c r="B258" s="2">
        <v>43831</v>
      </c>
      <c r="C258" s="2">
        <v>43921</v>
      </c>
      <c r="D258" s="3" t="s">
        <v>215</v>
      </c>
      <c r="E258" s="4" t="s">
        <v>638</v>
      </c>
      <c r="F258" s="4" t="s">
        <v>639</v>
      </c>
      <c r="G258" s="4" t="s">
        <v>367</v>
      </c>
      <c r="H258" s="4" t="s">
        <v>2245</v>
      </c>
      <c r="J258" s="7" t="s">
        <v>2739</v>
      </c>
      <c r="M258" s="4" t="s">
        <v>2990</v>
      </c>
      <c r="P258" s="4" t="s">
        <v>4178</v>
      </c>
      <c r="Q258" s="4" t="s">
        <v>4995</v>
      </c>
      <c r="R258" s="4" t="s">
        <v>5382</v>
      </c>
      <c r="S258" s="3" t="s">
        <v>4966</v>
      </c>
      <c r="V258" s="4" t="s">
        <v>6925</v>
      </c>
      <c r="W258" s="4" t="s">
        <v>6925</v>
      </c>
      <c r="X258" s="4" t="s">
        <v>6925</v>
      </c>
      <c r="AT258" s="2">
        <v>43921</v>
      </c>
      <c r="AU258" s="2">
        <v>43935</v>
      </c>
    </row>
    <row r="259" spans="1:47" ht="72" x14ac:dyDescent="0.25">
      <c r="A259" s="11">
        <v>2020</v>
      </c>
      <c r="B259" s="2">
        <v>43831</v>
      </c>
      <c r="C259" s="2">
        <v>43921</v>
      </c>
      <c r="D259" s="3" t="s">
        <v>213</v>
      </c>
      <c r="E259" s="4" t="s">
        <v>640</v>
      </c>
      <c r="F259" s="3"/>
      <c r="G259" s="3"/>
      <c r="H259" s="4" t="s">
        <v>640</v>
      </c>
      <c r="J259" s="7" t="s">
        <v>2739</v>
      </c>
      <c r="M259" s="4" t="s">
        <v>2991</v>
      </c>
      <c r="P259" s="4" t="s">
        <v>4179</v>
      </c>
      <c r="Q259" s="4" t="s">
        <v>4995</v>
      </c>
      <c r="R259" s="4" t="s">
        <v>5383</v>
      </c>
      <c r="S259" s="3"/>
      <c r="V259" s="4" t="s">
        <v>6925</v>
      </c>
      <c r="W259" s="4" t="s">
        <v>6925</v>
      </c>
      <c r="X259" s="4" t="s">
        <v>6925</v>
      </c>
      <c r="AT259" s="2">
        <v>43921</v>
      </c>
      <c r="AU259" s="2">
        <v>43935</v>
      </c>
    </row>
    <row r="260" spans="1:47" ht="48" x14ac:dyDescent="0.25">
      <c r="A260" s="11">
        <v>2020</v>
      </c>
      <c r="B260" s="2">
        <v>43831</v>
      </c>
      <c r="C260" s="2">
        <v>43921</v>
      </c>
      <c r="D260" s="3" t="s">
        <v>213</v>
      </c>
      <c r="E260" s="4" t="s">
        <v>641</v>
      </c>
      <c r="F260" s="3"/>
      <c r="G260" s="3"/>
      <c r="H260" s="4" t="s">
        <v>641</v>
      </c>
      <c r="J260" s="7" t="s">
        <v>2739</v>
      </c>
      <c r="M260" s="4" t="s">
        <v>2992</v>
      </c>
      <c r="P260" s="4" t="s">
        <v>4180</v>
      </c>
      <c r="Q260" s="4" t="s">
        <v>4995</v>
      </c>
      <c r="R260" s="4" t="s">
        <v>5384</v>
      </c>
      <c r="S260" s="3" t="s">
        <v>5284</v>
      </c>
      <c r="V260" s="4" t="s">
        <v>5388</v>
      </c>
      <c r="W260" s="4" t="s">
        <v>5388</v>
      </c>
      <c r="X260" s="4" t="s">
        <v>5388</v>
      </c>
      <c r="AT260" s="2">
        <v>43921</v>
      </c>
      <c r="AU260" s="2">
        <v>43935</v>
      </c>
    </row>
    <row r="261" spans="1:47" ht="24" x14ac:dyDescent="0.25">
      <c r="A261" s="11">
        <v>2020</v>
      </c>
      <c r="B261" s="2">
        <v>43831</v>
      </c>
      <c r="C261" s="2">
        <v>43921</v>
      </c>
      <c r="D261" s="3" t="s">
        <v>215</v>
      </c>
      <c r="E261" s="4" t="s">
        <v>642</v>
      </c>
      <c r="F261" s="4" t="s">
        <v>643</v>
      </c>
      <c r="G261" s="4" t="s">
        <v>644</v>
      </c>
      <c r="H261" s="4" t="s">
        <v>2246</v>
      </c>
      <c r="J261" s="7" t="s">
        <v>2739</v>
      </c>
      <c r="M261" s="4" t="s">
        <v>2993</v>
      </c>
      <c r="P261" s="4" t="s">
        <v>4181</v>
      </c>
      <c r="Q261" s="4" t="s">
        <v>4995</v>
      </c>
      <c r="R261" s="4" t="s">
        <v>5385</v>
      </c>
      <c r="S261" s="3" t="s">
        <v>5386</v>
      </c>
      <c r="V261" s="4" t="s">
        <v>6925</v>
      </c>
      <c r="W261" s="4" t="s">
        <v>6925</v>
      </c>
      <c r="X261" s="4" t="s">
        <v>6925</v>
      </c>
      <c r="AT261" s="2">
        <v>43921</v>
      </c>
      <c r="AU261" s="2">
        <v>43935</v>
      </c>
    </row>
    <row r="262" spans="1:47" ht="120" x14ac:dyDescent="0.25">
      <c r="A262" s="11">
        <v>2020</v>
      </c>
      <c r="B262" s="2">
        <v>43831</v>
      </c>
      <c r="C262" s="2">
        <v>43921</v>
      </c>
      <c r="D262" s="3" t="s">
        <v>213</v>
      </c>
      <c r="E262" s="4" t="s">
        <v>645</v>
      </c>
      <c r="F262" s="3"/>
      <c r="G262" s="3"/>
      <c r="H262" s="4" t="s">
        <v>645</v>
      </c>
      <c r="J262" s="7" t="s">
        <v>2739</v>
      </c>
      <c r="M262" s="4" t="s">
        <v>2994</v>
      </c>
      <c r="P262" s="4" t="s">
        <v>4182</v>
      </c>
      <c r="Q262" s="4" t="s">
        <v>4982</v>
      </c>
      <c r="R262" s="4" t="s">
        <v>5387</v>
      </c>
      <c r="S262" s="3" t="s">
        <v>5367</v>
      </c>
      <c r="V262" s="4" t="s">
        <v>5388</v>
      </c>
      <c r="W262" s="4" t="s">
        <v>5388</v>
      </c>
      <c r="X262" s="4" t="s">
        <v>5388</v>
      </c>
      <c r="AT262" s="2">
        <v>43921</v>
      </c>
      <c r="AU262" s="2">
        <v>43935</v>
      </c>
    </row>
    <row r="263" spans="1:47" ht="48" x14ac:dyDescent="0.25">
      <c r="A263" s="11">
        <v>2020</v>
      </c>
      <c r="B263" s="2">
        <v>43831</v>
      </c>
      <c r="C263" s="2">
        <v>43921</v>
      </c>
      <c r="D263" s="3" t="s">
        <v>215</v>
      </c>
      <c r="E263" s="4" t="s">
        <v>646</v>
      </c>
      <c r="F263" s="4" t="s">
        <v>647</v>
      </c>
      <c r="G263" s="4" t="s">
        <v>648</v>
      </c>
      <c r="H263" s="4" t="s">
        <v>2247</v>
      </c>
      <c r="J263" s="7" t="s">
        <v>2739</v>
      </c>
      <c r="M263" s="4" t="s">
        <v>2995</v>
      </c>
      <c r="P263" s="4" t="s">
        <v>4183</v>
      </c>
      <c r="Q263" s="4" t="s">
        <v>4995</v>
      </c>
      <c r="R263" s="4" t="s">
        <v>5388</v>
      </c>
      <c r="S263" s="3" t="s">
        <v>5389</v>
      </c>
      <c r="V263" s="4" t="s">
        <v>6925</v>
      </c>
      <c r="W263" s="4" t="s">
        <v>6925</v>
      </c>
      <c r="X263" s="4" t="s">
        <v>6925</v>
      </c>
      <c r="AT263" s="2">
        <v>43921</v>
      </c>
      <c r="AU263" s="2">
        <v>43935</v>
      </c>
    </row>
    <row r="264" spans="1:47" ht="96" x14ac:dyDescent="0.25">
      <c r="A264" s="11">
        <v>2020</v>
      </c>
      <c r="B264" s="2">
        <v>43831</v>
      </c>
      <c r="C264" s="2">
        <v>43921</v>
      </c>
      <c r="D264" s="3" t="s">
        <v>215</v>
      </c>
      <c r="E264" s="4" t="s">
        <v>649</v>
      </c>
      <c r="F264" s="4" t="s">
        <v>445</v>
      </c>
      <c r="G264" s="4" t="s">
        <v>249</v>
      </c>
      <c r="H264" s="4" t="s">
        <v>2248</v>
      </c>
      <c r="J264" s="7" t="s">
        <v>2739</v>
      </c>
      <c r="M264" s="4" t="s">
        <v>2996</v>
      </c>
      <c r="P264" s="4" t="s">
        <v>4184</v>
      </c>
      <c r="Q264" s="4" t="s">
        <v>4995</v>
      </c>
      <c r="R264" s="4" t="s">
        <v>5390</v>
      </c>
      <c r="S264" s="3" t="s">
        <v>5391</v>
      </c>
      <c r="V264" s="4" t="s">
        <v>6925</v>
      </c>
      <c r="W264" s="4" t="s">
        <v>6925</v>
      </c>
      <c r="X264" s="4" t="s">
        <v>6925</v>
      </c>
      <c r="AT264" s="2">
        <v>43921</v>
      </c>
      <c r="AU264" s="2">
        <v>43935</v>
      </c>
    </row>
    <row r="265" spans="1:47" ht="36" x14ac:dyDescent="0.25">
      <c r="A265" s="11">
        <v>2020</v>
      </c>
      <c r="B265" s="2">
        <v>43831</v>
      </c>
      <c r="C265" s="2">
        <v>43921</v>
      </c>
      <c r="D265" s="3" t="s">
        <v>215</v>
      </c>
      <c r="E265" s="4" t="s">
        <v>650</v>
      </c>
      <c r="F265" s="4" t="s">
        <v>534</v>
      </c>
      <c r="G265" s="4" t="s">
        <v>651</v>
      </c>
      <c r="H265" s="4" t="s">
        <v>2249</v>
      </c>
      <c r="J265" s="7" t="s">
        <v>2739</v>
      </c>
      <c r="M265" s="4" t="s">
        <v>2997</v>
      </c>
      <c r="P265" s="4" t="s">
        <v>4185</v>
      </c>
      <c r="Q265" s="4" t="s">
        <v>4995</v>
      </c>
      <c r="R265" s="4" t="s">
        <v>5392</v>
      </c>
      <c r="S265" s="3"/>
      <c r="V265" s="4" t="s">
        <v>6958</v>
      </c>
      <c r="W265" s="4" t="s">
        <v>6958</v>
      </c>
      <c r="X265" s="4" t="s">
        <v>6958</v>
      </c>
      <c r="AT265" s="2">
        <v>43921</v>
      </c>
      <c r="AU265" s="2">
        <v>43935</v>
      </c>
    </row>
    <row r="266" spans="1:47" ht="108" x14ac:dyDescent="0.25">
      <c r="A266" s="11">
        <v>2020</v>
      </c>
      <c r="B266" s="2">
        <v>43831</v>
      </c>
      <c r="C266" s="2">
        <v>43921</v>
      </c>
      <c r="D266" s="3" t="s">
        <v>213</v>
      </c>
      <c r="E266" s="4" t="s">
        <v>652</v>
      </c>
      <c r="F266" s="3"/>
      <c r="G266" s="3"/>
      <c r="H266" s="4" t="s">
        <v>652</v>
      </c>
      <c r="J266" s="7" t="s">
        <v>2739</v>
      </c>
      <c r="M266" s="4" t="s">
        <v>2998</v>
      </c>
      <c r="P266" s="4" t="s">
        <v>4186</v>
      </c>
      <c r="Q266" s="4" t="s">
        <v>4995</v>
      </c>
      <c r="R266" s="4" t="s">
        <v>5393</v>
      </c>
      <c r="S266" s="3" t="s">
        <v>5394</v>
      </c>
      <c r="V266" s="4" t="s">
        <v>6934</v>
      </c>
      <c r="W266" s="4" t="s">
        <v>6934</v>
      </c>
      <c r="X266" s="4" t="s">
        <v>6934</v>
      </c>
      <c r="AT266" s="2">
        <v>43921</v>
      </c>
      <c r="AU266" s="2">
        <v>43935</v>
      </c>
    </row>
    <row r="267" spans="1:47" ht="72" x14ac:dyDescent="0.25">
      <c r="A267" s="11">
        <v>2020</v>
      </c>
      <c r="B267" s="2">
        <v>43831</v>
      </c>
      <c r="C267" s="2">
        <v>43921</v>
      </c>
      <c r="D267" s="3" t="s">
        <v>213</v>
      </c>
      <c r="E267" s="4" t="s">
        <v>653</v>
      </c>
      <c r="F267" s="3"/>
      <c r="G267" s="3"/>
      <c r="H267" s="4" t="s">
        <v>653</v>
      </c>
      <c r="J267" s="7" t="s">
        <v>2739</v>
      </c>
      <c r="M267" s="4" t="s">
        <v>2999</v>
      </c>
      <c r="P267" s="4" t="s">
        <v>4187</v>
      </c>
      <c r="Q267" s="4" t="s">
        <v>4995</v>
      </c>
      <c r="R267" s="4" t="s">
        <v>5395</v>
      </c>
      <c r="S267" s="3"/>
      <c r="V267" s="4" t="s">
        <v>6930</v>
      </c>
      <c r="W267" s="4" t="s">
        <v>6930</v>
      </c>
      <c r="X267" s="4" t="s">
        <v>6930</v>
      </c>
      <c r="AT267" s="2">
        <v>43921</v>
      </c>
      <c r="AU267" s="2">
        <v>43935</v>
      </c>
    </row>
    <row r="268" spans="1:47" ht="108" x14ac:dyDescent="0.25">
      <c r="A268" s="11">
        <v>2020</v>
      </c>
      <c r="B268" s="2">
        <v>43831</v>
      </c>
      <c r="C268" s="2">
        <v>43921</v>
      </c>
      <c r="D268" s="3" t="s">
        <v>213</v>
      </c>
      <c r="E268" s="4" t="s">
        <v>654</v>
      </c>
      <c r="F268" s="3"/>
      <c r="G268" s="3"/>
      <c r="H268" s="4" t="s">
        <v>654</v>
      </c>
      <c r="J268" s="7" t="s">
        <v>2739</v>
      </c>
      <c r="M268" s="4" t="s">
        <v>3000</v>
      </c>
      <c r="P268" s="4" t="s">
        <v>4188</v>
      </c>
      <c r="Q268" s="4" t="s">
        <v>4995</v>
      </c>
      <c r="R268" s="4" t="s">
        <v>5396</v>
      </c>
      <c r="S268" s="3" t="s">
        <v>5397</v>
      </c>
      <c r="V268" s="4" t="s">
        <v>6959</v>
      </c>
      <c r="W268" s="4" t="s">
        <v>6959</v>
      </c>
      <c r="X268" s="4" t="s">
        <v>6959</v>
      </c>
      <c r="AT268" s="2">
        <v>43921</v>
      </c>
      <c r="AU268" s="2">
        <v>43935</v>
      </c>
    </row>
    <row r="269" spans="1:47" x14ac:dyDescent="0.25">
      <c r="A269" s="11">
        <v>2020</v>
      </c>
      <c r="B269" s="2">
        <v>43831</v>
      </c>
      <c r="C269" s="2">
        <v>43921</v>
      </c>
      <c r="D269" s="3" t="s">
        <v>215</v>
      </c>
      <c r="E269" s="4" t="s">
        <v>444</v>
      </c>
      <c r="F269" s="4" t="s">
        <v>655</v>
      </c>
      <c r="G269" s="4" t="s">
        <v>656</v>
      </c>
      <c r="H269" s="4" t="s">
        <v>2250</v>
      </c>
      <c r="J269" s="7" t="s">
        <v>2739</v>
      </c>
      <c r="M269" s="4" t="s">
        <v>3001</v>
      </c>
      <c r="P269" s="4" t="s">
        <v>4189</v>
      </c>
      <c r="Q269" s="4" t="s">
        <v>4995</v>
      </c>
      <c r="R269" s="4" t="s">
        <v>5398</v>
      </c>
      <c r="S269" s="3" t="s">
        <v>5399</v>
      </c>
      <c r="V269" s="4" t="s">
        <v>6925</v>
      </c>
      <c r="W269" s="4" t="s">
        <v>6925</v>
      </c>
      <c r="X269" s="4" t="s">
        <v>6925</v>
      </c>
      <c r="AT269" s="2">
        <v>43921</v>
      </c>
      <c r="AU269" s="2">
        <v>43935</v>
      </c>
    </row>
    <row r="270" spans="1:47" ht="48" x14ac:dyDescent="0.25">
      <c r="A270" s="11">
        <v>2020</v>
      </c>
      <c r="B270" s="2">
        <v>43831</v>
      </c>
      <c r="C270" s="2">
        <v>43921</v>
      </c>
      <c r="D270" s="3" t="s">
        <v>215</v>
      </c>
      <c r="E270" s="4" t="s">
        <v>657</v>
      </c>
      <c r="F270" s="4" t="s">
        <v>658</v>
      </c>
      <c r="G270" s="4" t="s">
        <v>659</v>
      </c>
      <c r="H270" s="4" t="s">
        <v>2251</v>
      </c>
      <c r="J270" s="7" t="s">
        <v>2739</v>
      </c>
      <c r="M270" s="4" t="s">
        <v>3002</v>
      </c>
      <c r="P270" s="4" t="s">
        <v>4190</v>
      </c>
      <c r="Q270" s="4" t="s">
        <v>4982</v>
      </c>
      <c r="R270" s="4" t="s">
        <v>5400</v>
      </c>
      <c r="S270" s="3" t="s">
        <v>5401</v>
      </c>
      <c r="V270" s="4" t="s">
        <v>6960</v>
      </c>
      <c r="W270" s="4" t="s">
        <v>6960</v>
      </c>
      <c r="X270" s="4" t="s">
        <v>6960</v>
      </c>
      <c r="AT270" s="2">
        <v>43921</v>
      </c>
      <c r="AU270" s="2">
        <v>43935</v>
      </c>
    </row>
    <row r="271" spans="1:47" ht="108" x14ac:dyDescent="0.25">
      <c r="A271" s="11">
        <v>2020</v>
      </c>
      <c r="B271" s="2">
        <v>43831</v>
      </c>
      <c r="C271" s="2">
        <v>43921</v>
      </c>
      <c r="D271" s="3" t="s">
        <v>213</v>
      </c>
      <c r="E271" s="4" t="s">
        <v>660</v>
      </c>
      <c r="F271" s="3"/>
      <c r="G271" s="3"/>
      <c r="H271" s="4" t="s">
        <v>660</v>
      </c>
      <c r="J271" s="7" t="s">
        <v>2739</v>
      </c>
      <c r="M271" s="4" t="s">
        <v>3003</v>
      </c>
      <c r="P271" s="4" t="s">
        <v>4191</v>
      </c>
      <c r="Q271" s="4" t="s">
        <v>4982</v>
      </c>
      <c r="R271" s="4" t="s">
        <v>5402</v>
      </c>
      <c r="S271" s="3" t="s">
        <v>5403</v>
      </c>
      <c r="V271" s="4" t="s">
        <v>6926</v>
      </c>
      <c r="W271" s="4" t="s">
        <v>6926</v>
      </c>
      <c r="X271" s="4" t="s">
        <v>6926</v>
      </c>
      <c r="AT271" s="2">
        <v>43921</v>
      </c>
      <c r="AU271" s="2">
        <v>43935</v>
      </c>
    </row>
    <row r="272" spans="1:47" ht="36" x14ac:dyDescent="0.25">
      <c r="A272" s="11">
        <v>2020</v>
      </c>
      <c r="B272" s="2">
        <v>43831</v>
      </c>
      <c r="C272" s="2">
        <v>43921</v>
      </c>
      <c r="D272" s="3" t="s">
        <v>215</v>
      </c>
      <c r="E272" s="4" t="s">
        <v>661</v>
      </c>
      <c r="F272" s="4" t="s">
        <v>662</v>
      </c>
      <c r="G272" s="4" t="s">
        <v>663</v>
      </c>
      <c r="H272" s="4" t="s">
        <v>2252</v>
      </c>
      <c r="J272" s="7" t="s">
        <v>2739</v>
      </c>
      <c r="M272" s="4" t="s">
        <v>3004</v>
      </c>
      <c r="P272" s="4" t="s">
        <v>4192</v>
      </c>
      <c r="Q272" s="4" t="s">
        <v>4995</v>
      </c>
      <c r="R272" s="4" t="s">
        <v>5404</v>
      </c>
      <c r="S272" s="3" t="s">
        <v>5405</v>
      </c>
      <c r="V272" s="4" t="s">
        <v>6961</v>
      </c>
      <c r="W272" s="4" t="s">
        <v>6961</v>
      </c>
      <c r="X272" s="4" t="s">
        <v>6961</v>
      </c>
      <c r="AT272" s="2">
        <v>43921</v>
      </c>
      <c r="AU272" s="2">
        <v>43935</v>
      </c>
    </row>
    <row r="273" spans="1:47" ht="48" x14ac:dyDescent="0.25">
      <c r="A273" s="11">
        <v>2020</v>
      </c>
      <c r="B273" s="2">
        <v>43831</v>
      </c>
      <c r="C273" s="2">
        <v>43921</v>
      </c>
      <c r="D273" s="3" t="s">
        <v>213</v>
      </c>
      <c r="E273" s="4" t="s">
        <v>664</v>
      </c>
      <c r="F273" s="3"/>
      <c r="G273" s="3"/>
      <c r="H273" s="4" t="s">
        <v>664</v>
      </c>
      <c r="J273" s="7" t="s">
        <v>2739</v>
      </c>
      <c r="M273" s="4" t="s">
        <v>3005</v>
      </c>
      <c r="P273" s="4" t="s">
        <v>4193</v>
      </c>
      <c r="Q273" s="4" t="s">
        <v>4995</v>
      </c>
      <c r="R273" s="4" t="s">
        <v>5406</v>
      </c>
      <c r="S273" s="3" t="s">
        <v>5407</v>
      </c>
      <c r="V273" s="4" t="s">
        <v>6962</v>
      </c>
      <c r="W273" s="4" t="s">
        <v>6962</v>
      </c>
      <c r="X273" s="4" t="s">
        <v>6962</v>
      </c>
      <c r="AT273" s="2">
        <v>43921</v>
      </c>
      <c r="AU273" s="2">
        <v>43935</v>
      </c>
    </row>
    <row r="274" spans="1:47" ht="108" x14ac:dyDescent="0.25">
      <c r="A274" s="11">
        <v>2020</v>
      </c>
      <c r="B274" s="2">
        <v>43831</v>
      </c>
      <c r="C274" s="2">
        <v>43921</v>
      </c>
      <c r="D274" s="3" t="s">
        <v>213</v>
      </c>
      <c r="E274" s="4" t="s">
        <v>665</v>
      </c>
      <c r="F274" s="3"/>
      <c r="G274" s="3"/>
      <c r="H274" s="4" t="s">
        <v>665</v>
      </c>
      <c r="J274" s="7" t="s">
        <v>2739</v>
      </c>
      <c r="M274" s="4" t="s">
        <v>3006</v>
      </c>
      <c r="P274" s="4" t="s">
        <v>4194</v>
      </c>
      <c r="Q274" s="4" t="s">
        <v>4995</v>
      </c>
      <c r="R274" s="4" t="s">
        <v>5408</v>
      </c>
      <c r="S274" s="3" t="s">
        <v>5409</v>
      </c>
      <c r="V274" s="4" t="s">
        <v>6925</v>
      </c>
      <c r="W274" s="4" t="s">
        <v>6925</v>
      </c>
      <c r="X274" s="4" t="s">
        <v>6925</v>
      </c>
      <c r="AT274" s="2">
        <v>43921</v>
      </c>
      <c r="AU274" s="2">
        <v>43935</v>
      </c>
    </row>
    <row r="275" spans="1:47" ht="72" x14ac:dyDescent="0.25">
      <c r="A275" s="11">
        <v>2020</v>
      </c>
      <c r="B275" s="2">
        <v>43831</v>
      </c>
      <c r="C275" s="2">
        <v>43921</v>
      </c>
      <c r="D275" s="3" t="s">
        <v>215</v>
      </c>
      <c r="E275" s="4" t="s">
        <v>666</v>
      </c>
      <c r="F275" s="4" t="s">
        <v>667</v>
      </c>
      <c r="G275" s="4" t="s">
        <v>405</v>
      </c>
      <c r="H275" s="4" t="s">
        <v>2253</v>
      </c>
      <c r="J275" s="7" t="s">
        <v>2739</v>
      </c>
      <c r="M275" s="4" t="s">
        <v>3007</v>
      </c>
      <c r="P275" s="4" t="s">
        <v>4195</v>
      </c>
      <c r="Q275" s="4" t="s">
        <v>4995</v>
      </c>
      <c r="R275" s="4" t="s">
        <v>5410</v>
      </c>
      <c r="S275" s="3" t="s">
        <v>5411</v>
      </c>
      <c r="V275" s="4" t="s">
        <v>6963</v>
      </c>
      <c r="W275" s="4" t="s">
        <v>6963</v>
      </c>
      <c r="X275" s="4" t="s">
        <v>6963</v>
      </c>
      <c r="AT275" s="2">
        <v>43921</v>
      </c>
      <c r="AU275" s="2">
        <v>43935</v>
      </c>
    </row>
    <row r="276" spans="1:47" ht="36" x14ac:dyDescent="0.25">
      <c r="A276" s="11">
        <v>2020</v>
      </c>
      <c r="B276" s="2">
        <v>43831</v>
      </c>
      <c r="C276" s="2">
        <v>43921</v>
      </c>
      <c r="D276" s="3" t="s">
        <v>213</v>
      </c>
      <c r="E276" s="4" t="s">
        <v>668</v>
      </c>
      <c r="F276" s="3"/>
      <c r="G276" s="3"/>
      <c r="H276" s="4" t="s">
        <v>668</v>
      </c>
      <c r="J276" s="7" t="s">
        <v>2739</v>
      </c>
      <c r="M276" s="4" t="s">
        <v>3008</v>
      </c>
      <c r="P276" s="4" t="s">
        <v>4196</v>
      </c>
      <c r="Q276" s="4" t="s">
        <v>4982</v>
      </c>
      <c r="R276" s="4" t="s">
        <v>5412</v>
      </c>
      <c r="S276" s="3" t="s">
        <v>5413</v>
      </c>
      <c r="V276" s="4" t="s">
        <v>6959</v>
      </c>
      <c r="W276" s="4" t="s">
        <v>6959</v>
      </c>
      <c r="X276" s="4" t="s">
        <v>6959</v>
      </c>
      <c r="AT276" s="2">
        <v>43921</v>
      </c>
      <c r="AU276" s="2">
        <v>43935</v>
      </c>
    </row>
    <row r="277" spans="1:47" ht="48" x14ac:dyDescent="0.25">
      <c r="A277" s="11">
        <v>2020</v>
      </c>
      <c r="B277" s="2">
        <v>43831</v>
      </c>
      <c r="C277" s="2">
        <v>43921</v>
      </c>
      <c r="D277" s="3" t="s">
        <v>215</v>
      </c>
      <c r="E277" s="4" t="s">
        <v>669</v>
      </c>
      <c r="F277" s="4" t="s">
        <v>670</v>
      </c>
      <c r="G277" s="4"/>
      <c r="H277" s="4" t="s">
        <v>2254</v>
      </c>
      <c r="J277" s="7" t="s">
        <v>2739</v>
      </c>
      <c r="M277" s="4" t="s">
        <v>3009</v>
      </c>
      <c r="P277" s="4" t="s">
        <v>4197</v>
      </c>
      <c r="Q277" s="4" t="s">
        <v>4953</v>
      </c>
      <c r="R277" s="4" t="s">
        <v>5414</v>
      </c>
      <c r="S277" s="3" t="s">
        <v>5415</v>
      </c>
      <c r="V277" s="4" t="s">
        <v>6925</v>
      </c>
      <c r="W277" s="4" t="s">
        <v>6925</v>
      </c>
      <c r="X277" s="4" t="s">
        <v>6925</v>
      </c>
      <c r="AT277" s="2">
        <v>43921</v>
      </c>
      <c r="AU277" s="2">
        <v>43935</v>
      </c>
    </row>
    <row r="278" spans="1:47" ht="24" x14ac:dyDescent="0.25">
      <c r="A278" s="11">
        <v>2020</v>
      </c>
      <c r="B278" s="2">
        <v>43831</v>
      </c>
      <c r="C278" s="2">
        <v>43921</v>
      </c>
      <c r="D278" s="3" t="s">
        <v>213</v>
      </c>
      <c r="E278" s="4" t="s">
        <v>671</v>
      </c>
      <c r="F278" s="3"/>
      <c r="G278" s="3"/>
      <c r="H278" s="4" t="s">
        <v>671</v>
      </c>
      <c r="J278" s="7" t="s">
        <v>2739</v>
      </c>
      <c r="M278" s="4" t="s">
        <v>3010</v>
      </c>
      <c r="P278" s="4" t="s">
        <v>4198</v>
      </c>
      <c r="Q278" s="4" t="s">
        <v>4953</v>
      </c>
      <c r="R278" s="4" t="s">
        <v>5416</v>
      </c>
      <c r="S278" s="3" t="s">
        <v>5417</v>
      </c>
      <c r="V278" s="4" t="s">
        <v>6925</v>
      </c>
      <c r="W278" s="4" t="s">
        <v>6925</v>
      </c>
      <c r="X278" s="4" t="s">
        <v>6925</v>
      </c>
      <c r="AT278" s="2">
        <v>43921</v>
      </c>
      <c r="AU278" s="2">
        <v>43935</v>
      </c>
    </row>
    <row r="279" spans="1:47" ht="72" x14ac:dyDescent="0.25">
      <c r="A279" s="11">
        <v>2020</v>
      </c>
      <c r="B279" s="2">
        <v>43831</v>
      </c>
      <c r="C279" s="2">
        <v>43921</v>
      </c>
      <c r="D279" s="3" t="s">
        <v>213</v>
      </c>
      <c r="E279" s="4" t="s">
        <v>672</v>
      </c>
      <c r="F279" s="3"/>
      <c r="G279" s="3"/>
      <c r="H279" s="4" t="s">
        <v>672</v>
      </c>
      <c r="J279" s="7" t="s">
        <v>2739</v>
      </c>
      <c r="M279" s="4" t="s">
        <v>3011</v>
      </c>
      <c r="P279" s="4" t="s">
        <v>4199</v>
      </c>
      <c r="Q279" s="4" t="s">
        <v>4946</v>
      </c>
      <c r="R279" s="4" t="s">
        <v>5418</v>
      </c>
      <c r="S279" s="3"/>
      <c r="V279" s="4" t="s">
        <v>6927</v>
      </c>
      <c r="W279" s="4" t="s">
        <v>6927</v>
      </c>
      <c r="X279" s="4" t="s">
        <v>6927</v>
      </c>
      <c r="AT279" s="2">
        <v>43921</v>
      </c>
      <c r="AU279" s="2">
        <v>43935</v>
      </c>
    </row>
    <row r="280" spans="1:47" ht="24" x14ac:dyDescent="0.25">
      <c r="A280" s="11">
        <v>2020</v>
      </c>
      <c r="B280" s="2">
        <v>43831</v>
      </c>
      <c r="C280" s="2">
        <v>43921</v>
      </c>
      <c r="D280" s="3" t="s">
        <v>213</v>
      </c>
      <c r="E280" s="4" t="s">
        <v>673</v>
      </c>
      <c r="F280" s="3"/>
      <c r="G280" s="3"/>
      <c r="H280" s="4" t="s">
        <v>673</v>
      </c>
      <c r="J280" s="7" t="s">
        <v>2739</v>
      </c>
      <c r="M280" s="4" t="s">
        <v>3012</v>
      </c>
      <c r="P280" s="4" t="s">
        <v>4106</v>
      </c>
      <c r="Q280" s="4" t="s">
        <v>4949</v>
      </c>
      <c r="R280" s="4" t="s">
        <v>5419</v>
      </c>
      <c r="S280" s="3" t="s">
        <v>4962</v>
      </c>
      <c r="V280" s="4" t="s">
        <v>6925</v>
      </c>
      <c r="W280" s="4" t="s">
        <v>6925</v>
      </c>
      <c r="X280" s="4" t="s">
        <v>6925</v>
      </c>
      <c r="AT280" s="2">
        <v>43921</v>
      </c>
      <c r="AU280" s="2">
        <v>43935</v>
      </c>
    </row>
    <row r="281" spans="1:47" ht="72" x14ac:dyDescent="0.25">
      <c r="A281" s="11">
        <v>2020</v>
      </c>
      <c r="B281" s="2">
        <v>43831</v>
      </c>
      <c r="C281" s="2">
        <v>43921</v>
      </c>
      <c r="D281" s="3" t="s">
        <v>215</v>
      </c>
      <c r="E281" s="4" t="s">
        <v>674</v>
      </c>
      <c r="F281" s="4" t="s">
        <v>675</v>
      </c>
      <c r="G281" s="4" t="s">
        <v>676</v>
      </c>
      <c r="H281" s="4" t="s">
        <v>2255</v>
      </c>
      <c r="J281" s="7" t="s">
        <v>2739</v>
      </c>
      <c r="M281" s="4" t="s">
        <v>3013</v>
      </c>
      <c r="P281" s="4" t="s">
        <v>4200</v>
      </c>
      <c r="Q281" s="4" t="s">
        <v>4995</v>
      </c>
      <c r="R281" s="4" t="s">
        <v>5420</v>
      </c>
      <c r="S281" s="3" t="s">
        <v>5421</v>
      </c>
      <c r="V281" s="4" t="s">
        <v>6927</v>
      </c>
      <c r="W281" s="4" t="s">
        <v>6927</v>
      </c>
      <c r="X281" s="4" t="s">
        <v>6927</v>
      </c>
      <c r="AT281" s="2">
        <v>43921</v>
      </c>
      <c r="AU281" s="2">
        <v>43935</v>
      </c>
    </row>
    <row r="282" spans="1:47" ht="36" x14ac:dyDescent="0.25">
      <c r="A282" s="11">
        <v>2020</v>
      </c>
      <c r="B282" s="2">
        <v>43831</v>
      </c>
      <c r="C282" s="2">
        <v>43921</v>
      </c>
      <c r="D282" s="3" t="s">
        <v>215</v>
      </c>
      <c r="E282" s="4" t="s">
        <v>677</v>
      </c>
      <c r="F282" s="4" t="s">
        <v>678</v>
      </c>
      <c r="G282" s="4" t="s">
        <v>679</v>
      </c>
      <c r="H282" s="4" t="s">
        <v>2256</v>
      </c>
      <c r="J282" s="7" t="s">
        <v>2739</v>
      </c>
      <c r="M282" s="4" t="s">
        <v>3014</v>
      </c>
      <c r="P282" s="4" t="s">
        <v>4201</v>
      </c>
      <c r="Q282" s="4" t="s">
        <v>4995</v>
      </c>
      <c r="R282" s="4" t="s">
        <v>5422</v>
      </c>
      <c r="S282" s="3" t="s">
        <v>5423</v>
      </c>
      <c r="V282" s="4" t="s">
        <v>6928</v>
      </c>
      <c r="W282" s="4" t="s">
        <v>6928</v>
      </c>
      <c r="X282" s="4" t="s">
        <v>6928</v>
      </c>
      <c r="AT282" s="2">
        <v>43921</v>
      </c>
      <c r="AU282" s="2">
        <v>43935</v>
      </c>
    </row>
    <row r="283" spans="1:47" ht="84" x14ac:dyDescent="0.25">
      <c r="A283" s="11">
        <v>2020</v>
      </c>
      <c r="B283" s="2">
        <v>43831</v>
      </c>
      <c r="C283" s="2">
        <v>43921</v>
      </c>
      <c r="D283" s="3" t="s">
        <v>215</v>
      </c>
      <c r="E283" s="4" t="s">
        <v>680</v>
      </c>
      <c r="F283" s="4" t="s">
        <v>522</v>
      </c>
      <c r="G283" s="4" t="s">
        <v>681</v>
      </c>
      <c r="H283" s="4" t="s">
        <v>2257</v>
      </c>
      <c r="J283" s="7" t="s">
        <v>2739</v>
      </c>
      <c r="M283" s="4" t="s">
        <v>3015</v>
      </c>
      <c r="P283" s="4" t="s">
        <v>4202</v>
      </c>
      <c r="Q283" s="4" t="s">
        <v>4949</v>
      </c>
      <c r="R283" s="4" t="s">
        <v>5424</v>
      </c>
      <c r="S283" s="3" t="s">
        <v>4962</v>
      </c>
      <c r="V283" s="4" t="s">
        <v>6928</v>
      </c>
      <c r="W283" s="4" t="s">
        <v>6928</v>
      </c>
      <c r="X283" s="4" t="s">
        <v>6928</v>
      </c>
      <c r="AT283" s="2">
        <v>43921</v>
      </c>
      <c r="AU283" s="2">
        <v>43935</v>
      </c>
    </row>
    <row r="284" spans="1:47" ht="48" x14ac:dyDescent="0.25">
      <c r="A284" s="11">
        <v>2020</v>
      </c>
      <c r="B284" s="2">
        <v>43831</v>
      </c>
      <c r="C284" s="2">
        <v>43921</v>
      </c>
      <c r="D284" s="3" t="s">
        <v>215</v>
      </c>
      <c r="E284" s="4" t="s">
        <v>682</v>
      </c>
      <c r="F284" s="4" t="s">
        <v>683</v>
      </c>
      <c r="G284" s="4" t="s">
        <v>684</v>
      </c>
      <c r="H284" s="4" t="s">
        <v>2258</v>
      </c>
      <c r="J284" s="7" t="s">
        <v>2739</v>
      </c>
      <c r="M284" s="4" t="s">
        <v>3016</v>
      </c>
      <c r="P284" s="4" t="s">
        <v>4203</v>
      </c>
      <c r="Q284" s="4" t="s">
        <v>4995</v>
      </c>
      <c r="R284" s="4" t="s">
        <v>5425</v>
      </c>
      <c r="S284" s="3"/>
      <c r="V284" s="4" t="s">
        <v>6928</v>
      </c>
      <c r="W284" s="4" t="s">
        <v>6928</v>
      </c>
      <c r="X284" s="4" t="s">
        <v>6928</v>
      </c>
      <c r="AT284" s="2">
        <v>43921</v>
      </c>
      <c r="AU284" s="2">
        <v>43935</v>
      </c>
    </row>
    <row r="285" spans="1:47" ht="24" x14ac:dyDescent="0.25">
      <c r="A285" s="11">
        <v>2020</v>
      </c>
      <c r="B285" s="2">
        <v>43831</v>
      </c>
      <c r="C285" s="2">
        <v>43921</v>
      </c>
      <c r="D285" s="3" t="s">
        <v>215</v>
      </c>
      <c r="E285" s="4" t="s">
        <v>685</v>
      </c>
      <c r="F285" s="4" t="s">
        <v>686</v>
      </c>
      <c r="G285" s="4" t="s">
        <v>687</v>
      </c>
      <c r="H285" s="4" t="s">
        <v>2259</v>
      </c>
      <c r="J285" s="7" t="s">
        <v>2739</v>
      </c>
      <c r="M285" s="4" t="s">
        <v>3017</v>
      </c>
      <c r="P285" s="4" t="s">
        <v>4204</v>
      </c>
      <c r="Q285" s="4" t="s">
        <v>4995</v>
      </c>
      <c r="R285" s="4" t="s">
        <v>5426</v>
      </c>
      <c r="S285" s="3" t="s">
        <v>5427</v>
      </c>
      <c r="V285" s="4" t="s">
        <v>6925</v>
      </c>
      <c r="W285" s="4" t="s">
        <v>6925</v>
      </c>
      <c r="X285" s="4" t="s">
        <v>6925</v>
      </c>
      <c r="AT285" s="2">
        <v>43921</v>
      </c>
      <c r="AU285" s="2">
        <v>43935</v>
      </c>
    </row>
    <row r="286" spans="1:47" ht="36" x14ac:dyDescent="0.25">
      <c r="A286" s="11">
        <v>2020</v>
      </c>
      <c r="B286" s="2">
        <v>43831</v>
      </c>
      <c r="C286" s="2">
        <v>43921</v>
      </c>
      <c r="D286" s="3" t="s">
        <v>213</v>
      </c>
      <c r="E286" s="4" t="s">
        <v>688</v>
      </c>
      <c r="F286" s="3"/>
      <c r="G286" s="3"/>
      <c r="H286" s="4" t="s">
        <v>688</v>
      </c>
      <c r="J286" s="7" t="s">
        <v>2739</v>
      </c>
      <c r="M286" s="4" t="s">
        <v>3018</v>
      </c>
      <c r="P286" s="4" t="s">
        <v>4205</v>
      </c>
      <c r="Q286" s="4" t="s">
        <v>4949</v>
      </c>
      <c r="R286" s="4" t="s">
        <v>5428</v>
      </c>
      <c r="S286" s="3" t="s">
        <v>5429</v>
      </c>
      <c r="V286" s="4" t="s">
        <v>6925</v>
      </c>
      <c r="W286" s="4" t="s">
        <v>6925</v>
      </c>
      <c r="X286" s="4" t="s">
        <v>6925</v>
      </c>
      <c r="AT286" s="2">
        <v>43921</v>
      </c>
      <c r="AU286" s="2">
        <v>43935</v>
      </c>
    </row>
    <row r="287" spans="1:47" ht="120" x14ac:dyDescent="0.25">
      <c r="A287" s="11">
        <v>2020</v>
      </c>
      <c r="B287" s="2">
        <v>43831</v>
      </c>
      <c r="C287" s="2">
        <v>43921</v>
      </c>
      <c r="D287" s="3" t="s">
        <v>213</v>
      </c>
      <c r="E287" s="4" t="s">
        <v>689</v>
      </c>
      <c r="F287" s="3"/>
      <c r="G287" s="3"/>
      <c r="H287" s="4" t="s">
        <v>689</v>
      </c>
      <c r="J287" s="7" t="s">
        <v>2739</v>
      </c>
      <c r="M287" s="4" t="s">
        <v>3019</v>
      </c>
      <c r="P287" s="4" t="s">
        <v>4206</v>
      </c>
      <c r="Q287" s="4" t="s">
        <v>4995</v>
      </c>
      <c r="R287" s="4" t="s">
        <v>5430</v>
      </c>
      <c r="S287" s="3" t="s">
        <v>5431</v>
      </c>
      <c r="V287" s="4" t="s">
        <v>6964</v>
      </c>
      <c r="W287" s="4" t="s">
        <v>6964</v>
      </c>
      <c r="X287" s="4" t="s">
        <v>6964</v>
      </c>
      <c r="AT287" s="2">
        <v>43921</v>
      </c>
      <c r="AU287" s="2">
        <v>43935</v>
      </c>
    </row>
    <row r="288" spans="1:47" ht="72" x14ac:dyDescent="0.25">
      <c r="A288" s="11">
        <v>2020</v>
      </c>
      <c r="B288" s="2">
        <v>43831</v>
      </c>
      <c r="C288" s="2">
        <v>43921</v>
      </c>
      <c r="D288" s="3" t="s">
        <v>213</v>
      </c>
      <c r="E288" s="4" t="s">
        <v>690</v>
      </c>
      <c r="F288" s="3"/>
      <c r="G288" s="3"/>
      <c r="H288" s="4" t="s">
        <v>690</v>
      </c>
      <c r="J288" s="7" t="s">
        <v>2739</v>
      </c>
      <c r="M288" s="4" t="s">
        <v>3020</v>
      </c>
      <c r="P288" s="4" t="s">
        <v>4207</v>
      </c>
      <c r="Q288" s="4" t="s">
        <v>4982</v>
      </c>
      <c r="R288" s="4" t="s">
        <v>5432</v>
      </c>
      <c r="S288" s="3" t="s">
        <v>5433</v>
      </c>
      <c r="V288" s="4" t="s">
        <v>5621</v>
      </c>
      <c r="W288" s="4" t="s">
        <v>5621</v>
      </c>
      <c r="X288" s="4" t="s">
        <v>5621</v>
      </c>
      <c r="AT288" s="2">
        <v>43921</v>
      </c>
      <c r="AU288" s="2">
        <v>43935</v>
      </c>
    </row>
    <row r="289" spans="1:47" ht="24" x14ac:dyDescent="0.25">
      <c r="A289" s="11">
        <v>2020</v>
      </c>
      <c r="B289" s="2">
        <v>43831</v>
      </c>
      <c r="C289" s="2">
        <v>43921</v>
      </c>
      <c r="D289" s="3" t="s">
        <v>213</v>
      </c>
      <c r="E289" s="4" t="s">
        <v>691</v>
      </c>
      <c r="F289" s="3"/>
      <c r="G289" s="3"/>
      <c r="H289" s="4" t="s">
        <v>691</v>
      </c>
      <c r="J289" s="7" t="s">
        <v>2739</v>
      </c>
      <c r="M289" s="4" t="s">
        <v>3021</v>
      </c>
      <c r="P289" s="4" t="s">
        <v>4208</v>
      </c>
      <c r="Q289" s="4" t="s">
        <v>4995</v>
      </c>
      <c r="R289" s="4" t="s">
        <v>5434</v>
      </c>
      <c r="S289" s="3" t="s">
        <v>5435</v>
      </c>
      <c r="V289" s="4" t="s">
        <v>6925</v>
      </c>
      <c r="W289" s="4" t="s">
        <v>6925</v>
      </c>
      <c r="X289" s="4" t="s">
        <v>6925</v>
      </c>
      <c r="AT289" s="2">
        <v>43921</v>
      </c>
      <c r="AU289" s="2">
        <v>43935</v>
      </c>
    </row>
    <row r="290" spans="1:47" ht="24" x14ac:dyDescent="0.25">
      <c r="A290" s="11">
        <v>2020</v>
      </c>
      <c r="B290" s="2">
        <v>43831</v>
      </c>
      <c r="C290" s="2">
        <v>43921</v>
      </c>
      <c r="D290" s="3" t="s">
        <v>213</v>
      </c>
      <c r="E290" s="4" t="s">
        <v>692</v>
      </c>
      <c r="F290" s="3"/>
      <c r="G290" s="3"/>
      <c r="H290" s="4" t="s">
        <v>692</v>
      </c>
      <c r="J290" s="7" t="s">
        <v>2739</v>
      </c>
      <c r="M290" s="4" t="s">
        <v>3022</v>
      </c>
      <c r="P290" s="4" t="s">
        <v>4209</v>
      </c>
      <c r="Q290" s="4" t="s">
        <v>4946</v>
      </c>
      <c r="R290" s="4" t="s">
        <v>5436</v>
      </c>
      <c r="S290" s="3"/>
      <c r="V290" s="4" t="s">
        <v>6940</v>
      </c>
      <c r="W290" s="4" t="s">
        <v>6940</v>
      </c>
      <c r="X290" s="4" t="s">
        <v>6940</v>
      </c>
      <c r="AT290" s="2">
        <v>43921</v>
      </c>
      <c r="AU290" s="2">
        <v>43935</v>
      </c>
    </row>
    <row r="291" spans="1:47" ht="72" x14ac:dyDescent="0.25">
      <c r="A291" s="11">
        <v>2020</v>
      </c>
      <c r="B291" s="2">
        <v>43831</v>
      </c>
      <c r="C291" s="2">
        <v>43921</v>
      </c>
      <c r="D291" s="3" t="s">
        <v>215</v>
      </c>
      <c r="E291" s="4" t="s">
        <v>693</v>
      </c>
      <c r="F291" s="4" t="s">
        <v>694</v>
      </c>
      <c r="G291" s="4" t="s">
        <v>695</v>
      </c>
      <c r="H291" s="4" t="s">
        <v>2260</v>
      </c>
      <c r="J291" s="7" t="s">
        <v>2739</v>
      </c>
      <c r="M291" s="4" t="s">
        <v>3023</v>
      </c>
      <c r="P291" s="4" t="s">
        <v>4210</v>
      </c>
      <c r="Q291" s="4" t="s">
        <v>4995</v>
      </c>
      <c r="R291" s="4" t="s">
        <v>5437</v>
      </c>
      <c r="S291" s="3" t="s">
        <v>4962</v>
      </c>
      <c r="V291" s="4" t="s">
        <v>6925</v>
      </c>
      <c r="W291" s="4" t="s">
        <v>6925</v>
      </c>
      <c r="X291" s="4" t="s">
        <v>6925</v>
      </c>
      <c r="AT291" s="2">
        <v>43921</v>
      </c>
      <c r="AU291" s="2">
        <v>43935</v>
      </c>
    </row>
    <row r="292" spans="1:47" ht="108" x14ac:dyDescent="0.25">
      <c r="A292" s="11">
        <v>2020</v>
      </c>
      <c r="B292" s="2">
        <v>43831</v>
      </c>
      <c r="C292" s="2">
        <v>43921</v>
      </c>
      <c r="D292" s="3" t="s">
        <v>213</v>
      </c>
      <c r="E292" s="4" t="s">
        <v>696</v>
      </c>
      <c r="F292" s="3"/>
      <c r="G292" s="3"/>
      <c r="H292" s="4" t="s">
        <v>696</v>
      </c>
      <c r="J292" s="7" t="s">
        <v>2739</v>
      </c>
      <c r="M292" s="4" t="s">
        <v>3024</v>
      </c>
      <c r="P292" s="4" t="s">
        <v>4211</v>
      </c>
      <c r="Q292" s="4" t="s">
        <v>4995</v>
      </c>
      <c r="R292" s="4" t="s">
        <v>5438</v>
      </c>
      <c r="S292" s="3" t="s">
        <v>5439</v>
      </c>
      <c r="V292" s="4" t="s">
        <v>6925</v>
      </c>
      <c r="W292" s="4" t="s">
        <v>6925</v>
      </c>
      <c r="X292" s="4" t="s">
        <v>6925</v>
      </c>
      <c r="AT292" s="2">
        <v>43921</v>
      </c>
      <c r="AU292" s="2">
        <v>43935</v>
      </c>
    </row>
    <row r="293" spans="1:47" ht="24" x14ac:dyDescent="0.25">
      <c r="A293" s="11">
        <v>2020</v>
      </c>
      <c r="B293" s="2">
        <v>43831</v>
      </c>
      <c r="C293" s="2">
        <v>43921</v>
      </c>
      <c r="D293" s="3" t="s">
        <v>215</v>
      </c>
      <c r="E293" s="4" t="s">
        <v>697</v>
      </c>
      <c r="F293" s="4" t="s">
        <v>698</v>
      </c>
      <c r="G293" s="4" t="s">
        <v>427</v>
      </c>
      <c r="H293" s="4" t="s">
        <v>2261</v>
      </c>
      <c r="J293" s="7" t="s">
        <v>2739</v>
      </c>
      <c r="M293" s="4" t="s">
        <v>3025</v>
      </c>
      <c r="P293" s="4" t="s">
        <v>4212</v>
      </c>
      <c r="Q293" s="4" t="s">
        <v>4995</v>
      </c>
      <c r="R293" s="4" t="s">
        <v>5440</v>
      </c>
      <c r="S293" s="3" t="s">
        <v>5441</v>
      </c>
      <c r="V293" s="4" t="s">
        <v>6925</v>
      </c>
      <c r="W293" s="4" t="s">
        <v>6925</v>
      </c>
      <c r="X293" s="4" t="s">
        <v>6925</v>
      </c>
      <c r="AT293" s="2">
        <v>43921</v>
      </c>
      <c r="AU293" s="2">
        <v>43935</v>
      </c>
    </row>
    <row r="294" spans="1:47" ht="72" x14ac:dyDescent="0.25">
      <c r="A294" s="11">
        <v>2020</v>
      </c>
      <c r="B294" s="2">
        <v>43831</v>
      </c>
      <c r="C294" s="2">
        <v>43921</v>
      </c>
      <c r="D294" s="3" t="s">
        <v>213</v>
      </c>
      <c r="E294" s="4" t="s">
        <v>699</v>
      </c>
      <c r="F294" s="3"/>
      <c r="G294" s="3"/>
      <c r="H294" s="4" t="s">
        <v>699</v>
      </c>
      <c r="J294" s="7" t="s">
        <v>2739</v>
      </c>
      <c r="M294" s="4" t="s">
        <v>3026</v>
      </c>
      <c r="P294" s="4" t="s">
        <v>4213</v>
      </c>
      <c r="Q294" s="4" t="s">
        <v>4995</v>
      </c>
      <c r="R294" s="4" t="s">
        <v>5442</v>
      </c>
      <c r="S294" s="3" t="s">
        <v>5443</v>
      </c>
      <c r="V294" s="4" t="s">
        <v>6925</v>
      </c>
      <c r="W294" s="4" t="s">
        <v>6925</v>
      </c>
      <c r="X294" s="4" t="s">
        <v>6925</v>
      </c>
      <c r="AT294" s="2">
        <v>43921</v>
      </c>
      <c r="AU294" s="2">
        <v>43935</v>
      </c>
    </row>
    <row r="295" spans="1:47" ht="36" x14ac:dyDescent="0.25">
      <c r="A295" s="11">
        <v>2020</v>
      </c>
      <c r="B295" s="2">
        <v>43831</v>
      </c>
      <c r="C295" s="2">
        <v>43921</v>
      </c>
      <c r="D295" s="3" t="s">
        <v>215</v>
      </c>
      <c r="E295" s="4" t="s">
        <v>700</v>
      </c>
      <c r="F295" s="4" t="s">
        <v>701</v>
      </c>
      <c r="G295" s="4" t="s">
        <v>702</v>
      </c>
      <c r="H295" s="4" t="s">
        <v>2262</v>
      </c>
      <c r="J295" s="7" t="s">
        <v>2739</v>
      </c>
      <c r="M295" s="4" t="s">
        <v>3027</v>
      </c>
      <c r="P295" s="4" t="s">
        <v>4214</v>
      </c>
      <c r="Q295" s="4" t="s">
        <v>4995</v>
      </c>
      <c r="R295" s="4" t="s">
        <v>5444</v>
      </c>
      <c r="S295" s="3" t="s">
        <v>5445</v>
      </c>
      <c r="V295" s="4" t="s">
        <v>6925</v>
      </c>
      <c r="W295" s="4" t="s">
        <v>6925</v>
      </c>
      <c r="X295" s="4" t="s">
        <v>6925</v>
      </c>
      <c r="AT295" s="2">
        <v>43921</v>
      </c>
      <c r="AU295" s="2">
        <v>43935</v>
      </c>
    </row>
    <row r="296" spans="1:47" ht="24" x14ac:dyDescent="0.25">
      <c r="A296" s="11">
        <v>2020</v>
      </c>
      <c r="B296" s="2">
        <v>43831</v>
      </c>
      <c r="C296" s="2">
        <v>43921</v>
      </c>
      <c r="D296" s="3" t="s">
        <v>215</v>
      </c>
      <c r="E296" s="4" t="s">
        <v>703</v>
      </c>
      <c r="F296" s="4" t="s">
        <v>704</v>
      </c>
      <c r="G296" s="4" t="s">
        <v>705</v>
      </c>
      <c r="H296" s="4" t="s">
        <v>2263</v>
      </c>
      <c r="J296" s="7" t="s">
        <v>2739</v>
      </c>
      <c r="M296" s="4" t="s">
        <v>3028</v>
      </c>
      <c r="P296" s="4" t="s">
        <v>4215</v>
      </c>
      <c r="Q296" s="4" t="s">
        <v>5446</v>
      </c>
      <c r="R296" s="4" t="s">
        <v>5447</v>
      </c>
      <c r="S296" s="3" t="s">
        <v>5448</v>
      </c>
      <c r="V296" s="4" t="s">
        <v>6925</v>
      </c>
      <c r="W296" s="4" t="s">
        <v>6925</v>
      </c>
      <c r="X296" s="4" t="s">
        <v>6925</v>
      </c>
      <c r="AT296" s="2">
        <v>43921</v>
      </c>
      <c r="AU296" s="2">
        <v>43935</v>
      </c>
    </row>
    <row r="297" spans="1:47" ht="24" x14ac:dyDescent="0.25">
      <c r="A297" s="11">
        <v>2020</v>
      </c>
      <c r="B297" s="2">
        <v>43831</v>
      </c>
      <c r="C297" s="2">
        <v>43921</v>
      </c>
      <c r="D297" s="3" t="s">
        <v>215</v>
      </c>
      <c r="E297" s="4" t="s">
        <v>706</v>
      </c>
      <c r="F297" s="4" t="s">
        <v>249</v>
      </c>
      <c r="G297" s="4" t="s">
        <v>707</v>
      </c>
      <c r="H297" s="4" t="s">
        <v>2264</v>
      </c>
      <c r="J297" s="7" t="s">
        <v>2739</v>
      </c>
      <c r="M297" s="4" t="s">
        <v>3029</v>
      </c>
      <c r="P297" s="4" t="s">
        <v>4216</v>
      </c>
      <c r="Q297" s="4" t="s">
        <v>4995</v>
      </c>
      <c r="R297" s="4" t="s">
        <v>5449</v>
      </c>
      <c r="S297" s="3" t="s">
        <v>5450</v>
      </c>
      <c r="V297" s="4" t="s">
        <v>6925</v>
      </c>
      <c r="W297" s="4" t="s">
        <v>6925</v>
      </c>
      <c r="X297" s="4" t="s">
        <v>6925</v>
      </c>
      <c r="AT297" s="2">
        <v>43921</v>
      </c>
      <c r="AU297" s="2">
        <v>43935</v>
      </c>
    </row>
    <row r="298" spans="1:47" ht="24" x14ac:dyDescent="0.25">
      <c r="A298" s="11">
        <v>2020</v>
      </c>
      <c r="B298" s="2">
        <v>43831</v>
      </c>
      <c r="C298" s="2">
        <v>43921</v>
      </c>
      <c r="D298" s="3" t="s">
        <v>215</v>
      </c>
      <c r="E298" s="4" t="s">
        <v>633</v>
      </c>
      <c r="F298" s="4" t="s">
        <v>708</v>
      </c>
      <c r="G298" s="4" t="s">
        <v>367</v>
      </c>
      <c r="H298" s="4" t="s">
        <v>2265</v>
      </c>
      <c r="J298" s="7" t="s">
        <v>2739</v>
      </c>
      <c r="M298" s="4" t="s">
        <v>3030</v>
      </c>
      <c r="P298" s="4" t="s">
        <v>4217</v>
      </c>
      <c r="Q298" s="4" t="s">
        <v>4995</v>
      </c>
      <c r="R298" s="4" t="s">
        <v>5451</v>
      </c>
      <c r="S298" s="3" t="s">
        <v>5452</v>
      </c>
      <c r="V298" s="4" t="s">
        <v>6965</v>
      </c>
      <c r="W298" s="4" t="s">
        <v>6965</v>
      </c>
      <c r="X298" s="4" t="s">
        <v>6965</v>
      </c>
      <c r="AT298" s="2">
        <v>43921</v>
      </c>
      <c r="AU298" s="2">
        <v>43935</v>
      </c>
    </row>
    <row r="299" spans="1:47" ht="24" x14ac:dyDescent="0.25">
      <c r="A299" s="11">
        <v>2020</v>
      </c>
      <c r="B299" s="2">
        <v>43831</v>
      </c>
      <c r="C299" s="2">
        <v>43921</v>
      </c>
      <c r="D299" s="3" t="s">
        <v>215</v>
      </c>
      <c r="E299" s="4" t="s">
        <v>709</v>
      </c>
      <c r="F299" s="4" t="s">
        <v>311</v>
      </c>
      <c r="G299" s="4" t="s">
        <v>710</v>
      </c>
      <c r="H299" s="4" t="s">
        <v>2266</v>
      </c>
      <c r="J299" s="7" t="s">
        <v>2739</v>
      </c>
      <c r="M299" s="4" t="s">
        <v>3031</v>
      </c>
      <c r="P299" s="4" t="s">
        <v>4218</v>
      </c>
      <c r="Q299" s="4" t="s">
        <v>4995</v>
      </c>
      <c r="R299" s="4" t="s">
        <v>5453</v>
      </c>
      <c r="S299" s="3"/>
      <c r="V299" s="4" t="s">
        <v>6925</v>
      </c>
      <c r="W299" s="4" t="s">
        <v>6925</v>
      </c>
      <c r="X299" s="4" t="s">
        <v>6925</v>
      </c>
      <c r="AT299" s="2">
        <v>43921</v>
      </c>
      <c r="AU299" s="2">
        <v>43935</v>
      </c>
    </row>
    <row r="300" spans="1:47" ht="84" x14ac:dyDescent="0.25">
      <c r="A300" s="11">
        <v>2020</v>
      </c>
      <c r="B300" s="2">
        <v>43831</v>
      </c>
      <c r="C300" s="2">
        <v>43921</v>
      </c>
      <c r="D300" s="3" t="s">
        <v>213</v>
      </c>
      <c r="E300" s="4" t="s">
        <v>711</v>
      </c>
      <c r="F300" s="3"/>
      <c r="G300" s="3"/>
      <c r="H300" s="4" t="s">
        <v>711</v>
      </c>
      <c r="J300" s="7" t="s">
        <v>2739</v>
      </c>
      <c r="M300" s="4" t="s">
        <v>3032</v>
      </c>
      <c r="P300" s="4" t="s">
        <v>4219</v>
      </c>
      <c r="Q300" s="4" t="s">
        <v>4995</v>
      </c>
      <c r="R300" s="4" t="s">
        <v>5454</v>
      </c>
      <c r="S300" s="3" t="s">
        <v>5455</v>
      </c>
      <c r="V300" s="4" t="s">
        <v>6925</v>
      </c>
      <c r="W300" s="4" t="s">
        <v>6925</v>
      </c>
      <c r="X300" s="4" t="s">
        <v>6925</v>
      </c>
      <c r="AT300" s="2">
        <v>43921</v>
      </c>
      <c r="AU300" s="2">
        <v>43935</v>
      </c>
    </row>
    <row r="301" spans="1:47" ht="132" x14ac:dyDescent="0.25">
      <c r="A301" s="11">
        <v>2020</v>
      </c>
      <c r="B301" s="2">
        <v>43831</v>
      </c>
      <c r="C301" s="2">
        <v>43921</v>
      </c>
      <c r="D301" s="3" t="s">
        <v>215</v>
      </c>
      <c r="E301" s="4" t="s">
        <v>712</v>
      </c>
      <c r="F301" s="4" t="s">
        <v>713</v>
      </c>
      <c r="G301" s="4" t="s">
        <v>625</v>
      </c>
      <c r="H301" s="4" t="s">
        <v>2267</v>
      </c>
      <c r="J301" s="7" t="s">
        <v>2739</v>
      </c>
      <c r="M301" s="4" t="s">
        <v>3033</v>
      </c>
      <c r="P301" s="4" t="s">
        <v>4220</v>
      </c>
      <c r="Q301" s="4" t="s">
        <v>4995</v>
      </c>
      <c r="R301" s="4" t="s">
        <v>5456</v>
      </c>
      <c r="S301" s="3" t="s">
        <v>5457</v>
      </c>
      <c r="V301" s="4" t="s">
        <v>6925</v>
      </c>
      <c r="W301" s="4" t="s">
        <v>6925</v>
      </c>
      <c r="X301" s="4" t="s">
        <v>6925</v>
      </c>
      <c r="AT301" s="2">
        <v>43921</v>
      </c>
      <c r="AU301" s="2">
        <v>43935</v>
      </c>
    </row>
    <row r="302" spans="1:47" ht="60" x14ac:dyDescent="0.25">
      <c r="A302" s="11">
        <v>2020</v>
      </c>
      <c r="B302" s="2">
        <v>43831</v>
      </c>
      <c r="C302" s="2">
        <v>43921</v>
      </c>
      <c r="D302" s="3" t="s">
        <v>215</v>
      </c>
      <c r="E302" s="4" t="s">
        <v>714</v>
      </c>
      <c r="F302" s="4" t="s">
        <v>715</v>
      </c>
      <c r="G302" s="4" t="s">
        <v>716</v>
      </c>
      <c r="H302" s="4" t="s">
        <v>2268</v>
      </c>
      <c r="J302" s="7" t="s">
        <v>2739</v>
      </c>
      <c r="M302" s="4" t="s">
        <v>3034</v>
      </c>
      <c r="P302" s="4" t="s">
        <v>4221</v>
      </c>
      <c r="Q302" s="4" t="s">
        <v>4995</v>
      </c>
      <c r="R302" s="4" t="s">
        <v>5458</v>
      </c>
      <c r="S302" s="3" t="s">
        <v>5459</v>
      </c>
      <c r="V302" s="4" t="s">
        <v>6925</v>
      </c>
      <c r="W302" s="4" t="s">
        <v>6925</v>
      </c>
      <c r="X302" s="4" t="s">
        <v>6925</v>
      </c>
      <c r="AT302" s="2">
        <v>43921</v>
      </c>
      <c r="AU302" s="2">
        <v>43935</v>
      </c>
    </row>
    <row r="303" spans="1:47" ht="24" x14ac:dyDescent="0.25">
      <c r="A303" s="11">
        <v>2020</v>
      </c>
      <c r="B303" s="2">
        <v>43831</v>
      </c>
      <c r="C303" s="2">
        <v>43921</v>
      </c>
      <c r="D303" s="3" t="s">
        <v>215</v>
      </c>
      <c r="E303" s="4" t="s">
        <v>717</v>
      </c>
      <c r="F303" s="4" t="s">
        <v>479</v>
      </c>
      <c r="G303" s="4" t="s">
        <v>718</v>
      </c>
      <c r="H303" s="4" t="s">
        <v>2269</v>
      </c>
      <c r="J303" s="7" t="s">
        <v>2739</v>
      </c>
      <c r="M303" s="4" t="s">
        <v>3035</v>
      </c>
      <c r="P303" s="4" t="s">
        <v>4222</v>
      </c>
      <c r="Q303" s="4" t="s">
        <v>4995</v>
      </c>
      <c r="R303" s="4" t="s">
        <v>5460</v>
      </c>
      <c r="S303" s="3" t="s">
        <v>5461</v>
      </c>
      <c r="V303" s="4" t="s">
        <v>6925</v>
      </c>
      <c r="W303" s="4" t="s">
        <v>6925</v>
      </c>
      <c r="X303" s="4" t="s">
        <v>6925</v>
      </c>
      <c r="AT303" s="2">
        <v>43921</v>
      </c>
      <c r="AU303" s="2">
        <v>43935</v>
      </c>
    </row>
    <row r="304" spans="1:47" ht="72" x14ac:dyDescent="0.25">
      <c r="A304" s="11">
        <v>2020</v>
      </c>
      <c r="B304" s="2">
        <v>43831</v>
      </c>
      <c r="C304" s="2">
        <v>43921</v>
      </c>
      <c r="D304" s="3" t="s">
        <v>215</v>
      </c>
      <c r="E304" s="4" t="s">
        <v>719</v>
      </c>
      <c r="F304" s="4" t="s">
        <v>720</v>
      </c>
      <c r="G304" s="4" t="s">
        <v>383</v>
      </c>
      <c r="H304" s="4" t="s">
        <v>2270</v>
      </c>
      <c r="J304" s="7" t="s">
        <v>2739</v>
      </c>
      <c r="M304" s="4" t="s">
        <v>3036</v>
      </c>
      <c r="P304" s="4" t="s">
        <v>4223</v>
      </c>
      <c r="Q304" s="4" t="s">
        <v>4995</v>
      </c>
      <c r="R304" s="4" t="s">
        <v>5462</v>
      </c>
      <c r="S304" s="3"/>
      <c r="V304" s="4" t="s">
        <v>6925</v>
      </c>
      <c r="W304" s="4" t="s">
        <v>6925</v>
      </c>
      <c r="X304" s="4" t="s">
        <v>6925</v>
      </c>
      <c r="AT304" s="2">
        <v>43921</v>
      </c>
      <c r="AU304" s="2">
        <v>43935</v>
      </c>
    </row>
    <row r="305" spans="1:47" ht="48" x14ac:dyDescent="0.25">
      <c r="A305" s="11">
        <v>2020</v>
      </c>
      <c r="B305" s="2">
        <v>43831</v>
      </c>
      <c r="C305" s="2">
        <v>43921</v>
      </c>
      <c r="D305" s="3" t="s">
        <v>213</v>
      </c>
      <c r="E305" s="4" t="s">
        <v>721</v>
      </c>
      <c r="F305" s="3"/>
      <c r="G305" s="3"/>
      <c r="H305" s="4" t="s">
        <v>721</v>
      </c>
      <c r="J305" s="7" t="s">
        <v>2739</v>
      </c>
      <c r="M305" s="4" t="s">
        <v>3037</v>
      </c>
      <c r="P305" s="4" t="s">
        <v>4224</v>
      </c>
      <c r="Q305" s="4" t="s">
        <v>4995</v>
      </c>
      <c r="R305" s="4" t="s">
        <v>5463</v>
      </c>
      <c r="S305" s="3" t="s">
        <v>5464</v>
      </c>
      <c r="V305" s="4" t="s">
        <v>6938</v>
      </c>
      <c r="W305" s="4" t="s">
        <v>6938</v>
      </c>
      <c r="X305" s="4" t="s">
        <v>6938</v>
      </c>
      <c r="AT305" s="2">
        <v>43921</v>
      </c>
      <c r="AU305" s="2">
        <v>43935</v>
      </c>
    </row>
    <row r="306" spans="1:47" ht="96" x14ac:dyDescent="0.25">
      <c r="A306" s="11">
        <v>2020</v>
      </c>
      <c r="B306" s="2">
        <v>43831</v>
      </c>
      <c r="C306" s="2">
        <v>43921</v>
      </c>
      <c r="D306" s="3" t="s">
        <v>213</v>
      </c>
      <c r="E306" s="4" t="s">
        <v>722</v>
      </c>
      <c r="F306" s="3"/>
      <c r="G306" s="3"/>
      <c r="H306" s="4" t="s">
        <v>722</v>
      </c>
      <c r="J306" s="7" t="s">
        <v>2739</v>
      </c>
      <c r="M306" s="4" t="s">
        <v>3038</v>
      </c>
      <c r="P306" s="4" t="s">
        <v>4225</v>
      </c>
      <c r="Q306" s="4" t="s">
        <v>4995</v>
      </c>
      <c r="R306" s="4" t="s">
        <v>5465</v>
      </c>
      <c r="S306" s="3" t="s">
        <v>5466</v>
      </c>
      <c r="V306" s="4" t="s">
        <v>6925</v>
      </c>
      <c r="W306" s="4" t="s">
        <v>6925</v>
      </c>
      <c r="X306" s="4" t="s">
        <v>6925</v>
      </c>
      <c r="AT306" s="2">
        <v>43921</v>
      </c>
      <c r="AU306" s="2">
        <v>43935</v>
      </c>
    </row>
    <row r="307" spans="1:47" ht="24" x14ac:dyDescent="0.25">
      <c r="A307" s="11">
        <v>2020</v>
      </c>
      <c r="B307" s="2">
        <v>43831</v>
      </c>
      <c r="C307" s="2">
        <v>43921</v>
      </c>
      <c r="D307" s="3" t="s">
        <v>213</v>
      </c>
      <c r="E307" s="4" t="s">
        <v>723</v>
      </c>
      <c r="F307" s="3"/>
      <c r="G307" s="3"/>
      <c r="H307" s="4" t="s">
        <v>723</v>
      </c>
      <c r="J307" s="7" t="s">
        <v>2739</v>
      </c>
      <c r="M307" s="4" t="s">
        <v>3039</v>
      </c>
      <c r="P307" s="4" t="s">
        <v>4226</v>
      </c>
      <c r="Q307" s="4" t="s">
        <v>4949</v>
      </c>
      <c r="R307" s="4" t="s">
        <v>5467</v>
      </c>
      <c r="S307" s="3"/>
      <c r="V307" s="4" t="s">
        <v>6925</v>
      </c>
      <c r="W307" s="4" t="s">
        <v>6925</v>
      </c>
      <c r="X307" s="4" t="s">
        <v>6925</v>
      </c>
      <c r="AT307" s="2">
        <v>43921</v>
      </c>
      <c r="AU307" s="2">
        <v>43935</v>
      </c>
    </row>
    <row r="308" spans="1:47" ht="48" x14ac:dyDescent="0.25">
      <c r="A308" s="11">
        <v>2020</v>
      </c>
      <c r="B308" s="2">
        <v>43831</v>
      </c>
      <c r="C308" s="2">
        <v>43921</v>
      </c>
      <c r="D308" s="3" t="s">
        <v>215</v>
      </c>
      <c r="E308" s="4" t="s">
        <v>724</v>
      </c>
      <c r="F308" s="4" t="s">
        <v>405</v>
      </c>
      <c r="G308" s="4" t="s">
        <v>367</v>
      </c>
      <c r="H308" s="4" t="s">
        <v>2271</v>
      </c>
      <c r="J308" s="7" t="s">
        <v>2739</v>
      </c>
      <c r="M308" s="4" t="s">
        <v>3040</v>
      </c>
      <c r="P308" s="4" t="s">
        <v>4227</v>
      </c>
      <c r="Q308" s="4" t="s">
        <v>4949</v>
      </c>
      <c r="R308" s="4" t="s">
        <v>5468</v>
      </c>
      <c r="S308" s="3" t="s">
        <v>4962</v>
      </c>
      <c r="V308" s="4" t="s">
        <v>6925</v>
      </c>
      <c r="W308" s="4" t="s">
        <v>6925</v>
      </c>
      <c r="X308" s="4" t="s">
        <v>6925</v>
      </c>
      <c r="AT308" s="2">
        <v>43921</v>
      </c>
      <c r="AU308" s="2">
        <v>43935</v>
      </c>
    </row>
    <row r="309" spans="1:47" ht="36" x14ac:dyDescent="0.25">
      <c r="A309" s="11">
        <v>2020</v>
      </c>
      <c r="B309" s="2">
        <v>43831</v>
      </c>
      <c r="C309" s="2">
        <v>43921</v>
      </c>
      <c r="D309" s="3" t="s">
        <v>215</v>
      </c>
      <c r="E309" s="4" t="s">
        <v>725</v>
      </c>
      <c r="F309" s="4" t="s">
        <v>726</v>
      </c>
      <c r="G309" s="4" t="s">
        <v>727</v>
      </c>
      <c r="H309" s="4" t="s">
        <v>2272</v>
      </c>
      <c r="J309" s="7" t="s">
        <v>2739</v>
      </c>
      <c r="M309" s="4" t="s">
        <v>3041</v>
      </c>
      <c r="P309" s="4" t="s">
        <v>4228</v>
      </c>
      <c r="Q309" s="4" t="s">
        <v>4995</v>
      </c>
      <c r="R309" s="4" t="s">
        <v>5469</v>
      </c>
      <c r="S309" s="3" t="s">
        <v>4962</v>
      </c>
      <c r="V309" s="4" t="s">
        <v>6925</v>
      </c>
      <c r="W309" s="4" t="s">
        <v>6925</v>
      </c>
      <c r="X309" s="4" t="s">
        <v>6925</v>
      </c>
      <c r="AT309" s="2">
        <v>43921</v>
      </c>
      <c r="AU309" s="2">
        <v>43935</v>
      </c>
    </row>
    <row r="310" spans="1:47" ht="24" x14ac:dyDescent="0.25">
      <c r="A310" s="11">
        <v>2020</v>
      </c>
      <c r="B310" s="2">
        <v>43831</v>
      </c>
      <c r="C310" s="2">
        <v>43921</v>
      </c>
      <c r="D310" s="3" t="s">
        <v>215</v>
      </c>
      <c r="E310" s="4" t="s">
        <v>728</v>
      </c>
      <c r="F310" s="4" t="s">
        <v>349</v>
      </c>
      <c r="G310" s="4" t="s">
        <v>729</v>
      </c>
      <c r="H310" s="4" t="s">
        <v>2273</v>
      </c>
      <c r="J310" s="7" t="s">
        <v>2739</v>
      </c>
      <c r="M310" s="4" t="s">
        <v>3042</v>
      </c>
      <c r="P310" s="4" t="s">
        <v>4229</v>
      </c>
      <c r="Q310" s="4" t="s">
        <v>4995</v>
      </c>
      <c r="R310" s="4" t="s">
        <v>5470</v>
      </c>
      <c r="S310" s="3" t="s">
        <v>4962</v>
      </c>
      <c r="V310" s="4" t="s">
        <v>6925</v>
      </c>
      <c r="W310" s="4" t="s">
        <v>6925</v>
      </c>
      <c r="X310" s="4" t="s">
        <v>6925</v>
      </c>
      <c r="AT310" s="2">
        <v>43921</v>
      </c>
      <c r="AU310" s="2">
        <v>43935</v>
      </c>
    </row>
    <row r="311" spans="1:47" ht="36" x14ac:dyDescent="0.25">
      <c r="A311" s="11">
        <v>2020</v>
      </c>
      <c r="B311" s="2">
        <v>43831</v>
      </c>
      <c r="C311" s="2">
        <v>43921</v>
      </c>
      <c r="D311" s="3" t="s">
        <v>215</v>
      </c>
      <c r="E311" s="4" t="s">
        <v>730</v>
      </c>
      <c r="F311" s="4" t="s">
        <v>731</v>
      </c>
      <c r="G311" s="4" t="s">
        <v>311</v>
      </c>
      <c r="H311" s="4" t="s">
        <v>2274</v>
      </c>
      <c r="J311" s="7" t="s">
        <v>2739</v>
      </c>
      <c r="M311" s="4" t="s">
        <v>3043</v>
      </c>
      <c r="P311" s="4" t="s">
        <v>4230</v>
      </c>
      <c r="Q311" s="4" t="s">
        <v>4995</v>
      </c>
      <c r="R311" s="4" t="s">
        <v>5471</v>
      </c>
      <c r="S311" s="3"/>
      <c r="V311" s="4" t="s">
        <v>6940</v>
      </c>
      <c r="W311" s="4" t="s">
        <v>6940</v>
      </c>
      <c r="X311" s="4" t="s">
        <v>6940</v>
      </c>
      <c r="AT311" s="2">
        <v>43921</v>
      </c>
      <c r="AU311" s="2">
        <v>43935</v>
      </c>
    </row>
    <row r="312" spans="1:47" ht="36" x14ac:dyDescent="0.25">
      <c r="A312" s="11">
        <v>2020</v>
      </c>
      <c r="B312" s="2">
        <v>43831</v>
      </c>
      <c r="C312" s="2">
        <v>43921</v>
      </c>
      <c r="D312" s="3" t="s">
        <v>213</v>
      </c>
      <c r="E312" s="4" t="s">
        <v>732</v>
      </c>
      <c r="F312" s="3"/>
      <c r="G312" s="3"/>
      <c r="H312" s="4" t="s">
        <v>732</v>
      </c>
      <c r="J312" s="7" t="s">
        <v>2739</v>
      </c>
      <c r="M312" s="4" t="s">
        <v>3044</v>
      </c>
      <c r="P312" s="4" t="s">
        <v>4231</v>
      </c>
      <c r="Q312" s="4" t="s">
        <v>4995</v>
      </c>
      <c r="R312" s="4" t="s">
        <v>5472</v>
      </c>
      <c r="S312" s="3" t="s">
        <v>5473</v>
      </c>
      <c r="V312" s="4" t="s">
        <v>6932</v>
      </c>
      <c r="W312" s="4" t="s">
        <v>6932</v>
      </c>
      <c r="X312" s="4" t="s">
        <v>6932</v>
      </c>
      <c r="AT312" s="2">
        <v>43921</v>
      </c>
      <c r="AU312" s="2">
        <v>43935</v>
      </c>
    </row>
    <row r="313" spans="1:47" ht="48" x14ac:dyDescent="0.25">
      <c r="A313" s="11">
        <v>2020</v>
      </c>
      <c r="B313" s="2">
        <v>43831</v>
      </c>
      <c r="C313" s="2">
        <v>43921</v>
      </c>
      <c r="D313" s="3" t="s">
        <v>213</v>
      </c>
      <c r="E313" s="4" t="s">
        <v>733</v>
      </c>
      <c r="F313" s="3"/>
      <c r="G313" s="3"/>
      <c r="H313" s="4" t="s">
        <v>733</v>
      </c>
      <c r="J313" s="7" t="s">
        <v>2739</v>
      </c>
      <c r="M313" s="4" t="s">
        <v>3045</v>
      </c>
      <c r="P313" s="4" t="s">
        <v>4232</v>
      </c>
      <c r="Q313" s="4" t="s">
        <v>4995</v>
      </c>
      <c r="R313" s="4" t="s">
        <v>5474</v>
      </c>
      <c r="S313" s="3" t="s">
        <v>5475</v>
      </c>
      <c r="V313" s="4" t="s">
        <v>6925</v>
      </c>
      <c r="W313" s="4" t="s">
        <v>6925</v>
      </c>
      <c r="X313" s="4" t="s">
        <v>6925</v>
      </c>
      <c r="AT313" s="2">
        <v>43921</v>
      </c>
      <c r="AU313" s="2">
        <v>43935</v>
      </c>
    </row>
    <row r="314" spans="1:47" ht="24" x14ac:dyDescent="0.25">
      <c r="A314" s="11">
        <v>2020</v>
      </c>
      <c r="B314" s="2">
        <v>43831</v>
      </c>
      <c r="C314" s="2">
        <v>43921</v>
      </c>
      <c r="D314" s="3" t="s">
        <v>213</v>
      </c>
      <c r="E314" s="4" t="s">
        <v>734</v>
      </c>
      <c r="F314" s="3"/>
      <c r="G314" s="3"/>
      <c r="H314" s="4" t="s">
        <v>734</v>
      </c>
      <c r="J314" s="7" t="s">
        <v>2739</v>
      </c>
      <c r="M314" s="4" t="s">
        <v>3046</v>
      </c>
      <c r="P314" s="4" t="s">
        <v>4233</v>
      </c>
      <c r="Q314" s="4" t="s">
        <v>4995</v>
      </c>
      <c r="R314" s="4" t="s">
        <v>5476</v>
      </c>
      <c r="S314" s="3" t="s">
        <v>5477</v>
      </c>
      <c r="V314" s="4" t="s">
        <v>6925</v>
      </c>
      <c r="W314" s="4" t="s">
        <v>6925</v>
      </c>
      <c r="X314" s="4" t="s">
        <v>6925</v>
      </c>
      <c r="AT314" s="2">
        <v>43921</v>
      </c>
      <c r="AU314" s="2">
        <v>43935</v>
      </c>
    </row>
    <row r="315" spans="1:47" ht="108" x14ac:dyDescent="0.25">
      <c r="A315" s="11">
        <v>2020</v>
      </c>
      <c r="B315" s="2">
        <v>43831</v>
      </c>
      <c r="C315" s="2">
        <v>43921</v>
      </c>
      <c r="D315" s="3" t="s">
        <v>213</v>
      </c>
      <c r="E315" s="4" t="s">
        <v>735</v>
      </c>
      <c r="F315" s="3"/>
      <c r="G315" s="3"/>
      <c r="H315" s="4" t="s">
        <v>735</v>
      </c>
      <c r="J315" s="7" t="s">
        <v>2739</v>
      </c>
      <c r="M315" s="4" t="s">
        <v>3047</v>
      </c>
      <c r="P315" s="4" t="s">
        <v>4234</v>
      </c>
      <c r="Q315" s="4" t="s">
        <v>4995</v>
      </c>
      <c r="R315" s="4" t="s">
        <v>5478</v>
      </c>
      <c r="S315" s="3" t="s">
        <v>5479</v>
      </c>
      <c r="V315" s="4" t="s">
        <v>6941</v>
      </c>
      <c r="W315" s="4" t="s">
        <v>6941</v>
      </c>
      <c r="X315" s="4" t="s">
        <v>6941</v>
      </c>
      <c r="AT315" s="2">
        <v>43921</v>
      </c>
      <c r="AU315" s="2">
        <v>43935</v>
      </c>
    </row>
    <row r="316" spans="1:47" ht="84" x14ac:dyDescent="0.25">
      <c r="A316" s="11">
        <v>2020</v>
      </c>
      <c r="B316" s="2">
        <v>43831</v>
      </c>
      <c r="C316" s="2">
        <v>43921</v>
      </c>
      <c r="D316" s="3" t="s">
        <v>213</v>
      </c>
      <c r="E316" s="4" t="s">
        <v>736</v>
      </c>
      <c r="F316" s="3"/>
      <c r="G316" s="3"/>
      <c r="H316" s="4" t="s">
        <v>736</v>
      </c>
      <c r="J316" s="7" t="s">
        <v>2739</v>
      </c>
      <c r="M316" s="4" t="s">
        <v>3048</v>
      </c>
      <c r="P316" s="4" t="s">
        <v>4235</v>
      </c>
      <c r="Q316" s="4" t="s">
        <v>4982</v>
      </c>
      <c r="R316" s="4" t="s">
        <v>5480</v>
      </c>
      <c r="S316" s="3" t="s">
        <v>5481</v>
      </c>
      <c r="V316" s="4" t="s">
        <v>6941</v>
      </c>
      <c r="W316" s="4" t="s">
        <v>6941</v>
      </c>
      <c r="X316" s="4" t="s">
        <v>6941</v>
      </c>
      <c r="AT316" s="2">
        <v>43921</v>
      </c>
      <c r="AU316" s="2">
        <v>43935</v>
      </c>
    </row>
    <row r="317" spans="1:47" ht="48" x14ac:dyDescent="0.25">
      <c r="A317" s="11">
        <v>2020</v>
      </c>
      <c r="B317" s="2">
        <v>43831</v>
      </c>
      <c r="C317" s="2">
        <v>43921</v>
      </c>
      <c r="D317" s="3" t="s">
        <v>215</v>
      </c>
      <c r="E317" s="4" t="s">
        <v>434</v>
      </c>
      <c r="F317" s="4" t="s">
        <v>737</v>
      </c>
      <c r="G317" s="4" t="s">
        <v>738</v>
      </c>
      <c r="H317" s="4" t="s">
        <v>2275</v>
      </c>
      <c r="J317" s="7" t="s">
        <v>2739</v>
      </c>
      <c r="M317" s="4" t="s">
        <v>3049</v>
      </c>
      <c r="P317" s="4" t="s">
        <v>4236</v>
      </c>
      <c r="Q317" s="4" t="s">
        <v>4995</v>
      </c>
      <c r="R317" s="4" t="s">
        <v>5482</v>
      </c>
      <c r="S317" s="3"/>
      <c r="V317" s="4" t="s">
        <v>6925</v>
      </c>
      <c r="W317" s="4" t="s">
        <v>6925</v>
      </c>
      <c r="X317" s="4" t="s">
        <v>6925</v>
      </c>
      <c r="AT317" s="2">
        <v>43921</v>
      </c>
      <c r="AU317" s="2">
        <v>43935</v>
      </c>
    </row>
    <row r="318" spans="1:47" ht="48" x14ac:dyDescent="0.25">
      <c r="A318" s="11">
        <v>2020</v>
      </c>
      <c r="B318" s="2">
        <v>43831</v>
      </c>
      <c r="C318" s="2">
        <v>43921</v>
      </c>
      <c r="D318" s="3" t="s">
        <v>215</v>
      </c>
      <c r="E318" s="4" t="s">
        <v>739</v>
      </c>
      <c r="F318" s="4" t="s">
        <v>740</v>
      </c>
      <c r="G318" s="4" t="s">
        <v>741</v>
      </c>
      <c r="H318" s="4" t="s">
        <v>2276</v>
      </c>
      <c r="J318" s="7" t="s">
        <v>2739</v>
      </c>
      <c r="M318" s="4" t="s">
        <v>3050</v>
      </c>
      <c r="P318" s="4" t="s">
        <v>4237</v>
      </c>
      <c r="Q318" s="4" t="s">
        <v>4995</v>
      </c>
      <c r="R318" s="4" t="s">
        <v>5483</v>
      </c>
      <c r="S318" s="3" t="s">
        <v>5484</v>
      </c>
      <c r="V318" s="4" t="s">
        <v>6925</v>
      </c>
      <c r="W318" s="4" t="s">
        <v>6925</v>
      </c>
      <c r="X318" s="4" t="s">
        <v>6925</v>
      </c>
      <c r="AT318" s="2">
        <v>43921</v>
      </c>
      <c r="AU318" s="2">
        <v>43935</v>
      </c>
    </row>
    <row r="319" spans="1:47" ht="36" x14ac:dyDescent="0.25">
      <c r="A319" s="11">
        <v>2020</v>
      </c>
      <c r="B319" s="2">
        <v>43831</v>
      </c>
      <c r="C319" s="2">
        <v>43921</v>
      </c>
      <c r="D319" s="3" t="s">
        <v>215</v>
      </c>
      <c r="E319" s="4" t="s">
        <v>742</v>
      </c>
      <c r="F319" s="4" t="s">
        <v>354</v>
      </c>
      <c r="G319" s="4" t="s">
        <v>743</v>
      </c>
      <c r="H319" s="4" t="s">
        <v>2277</v>
      </c>
      <c r="J319" s="7" t="s">
        <v>2739</v>
      </c>
      <c r="M319" s="4" t="s">
        <v>3051</v>
      </c>
      <c r="P319" s="4" t="s">
        <v>4035</v>
      </c>
      <c r="Q319" s="4" t="s">
        <v>4995</v>
      </c>
      <c r="R319" s="4" t="s">
        <v>5485</v>
      </c>
      <c r="S319" s="3" t="s">
        <v>5486</v>
      </c>
      <c r="V319" s="4" t="s">
        <v>6928</v>
      </c>
      <c r="W319" s="4" t="s">
        <v>6928</v>
      </c>
      <c r="X319" s="4" t="s">
        <v>6928</v>
      </c>
      <c r="AT319" s="2">
        <v>43921</v>
      </c>
      <c r="AU319" s="2">
        <v>43935</v>
      </c>
    </row>
    <row r="320" spans="1:47" ht="60" x14ac:dyDescent="0.25">
      <c r="A320" s="11">
        <v>2020</v>
      </c>
      <c r="B320" s="2">
        <v>43831</v>
      </c>
      <c r="C320" s="2">
        <v>43921</v>
      </c>
      <c r="D320" s="3" t="s">
        <v>215</v>
      </c>
      <c r="E320" s="4" t="s">
        <v>744</v>
      </c>
      <c r="F320" s="4" t="s">
        <v>282</v>
      </c>
      <c r="G320" s="4" t="s">
        <v>745</v>
      </c>
      <c r="H320" s="4" t="s">
        <v>2278</v>
      </c>
      <c r="J320" s="7" t="s">
        <v>2739</v>
      </c>
      <c r="M320" s="4" t="s">
        <v>3052</v>
      </c>
      <c r="P320" s="4" t="s">
        <v>4238</v>
      </c>
      <c r="Q320" s="4" t="s">
        <v>4995</v>
      </c>
      <c r="R320" s="4" t="s">
        <v>5487</v>
      </c>
      <c r="S320" s="3" t="s">
        <v>5488</v>
      </c>
      <c r="V320" s="4" t="s">
        <v>6925</v>
      </c>
      <c r="W320" s="4" t="s">
        <v>6925</v>
      </c>
      <c r="X320" s="4" t="s">
        <v>6925</v>
      </c>
      <c r="AT320" s="2">
        <v>43921</v>
      </c>
      <c r="AU320" s="2">
        <v>43935</v>
      </c>
    </row>
    <row r="321" spans="1:47" ht="84" x14ac:dyDescent="0.25">
      <c r="A321" s="11">
        <v>2020</v>
      </c>
      <c r="B321" s="2">
        <v>43831</v>
      </c>
      <c r="C321" s="2">
        <v>43921</v>
      </c>
      <c r="D321" s="3" t="s">
        <v>215</v>
      </c>
      <c r="E321" s="4" t="s">
        <v>746</v>
      </c>
      <c r="F321" s="4" t="s">
        <v>747</v>
      </c>
      <c r="G321" s="4" t="s">
        <v>235</v>
      </c>
      <c r="H321" s="4" t="s">
        <v>2279</v>
      </c>
      <c r="J321" s="7" t="s">
        <v>2739</v>
      </c>
      <c r="M321" s="4" t="s">
        <v>3053</v>
      </c>
      <c r="P321" s="4" t="s">
        <v>4239</v>
      </c>
      <c r="Q321" s="4" t="s">
        <v>4995</v>
      </c>
      <c r="R321" s="4" t="s">
        <v>1041</v>
      </c>
      <c r="S321" s="3" t="s">
        <v>5489</v>
      </c>
      <c r="V321" s="4" t="s">
        <v>6925</v>
      </c>
      <c r="W321" s="4" t="s">
        <v>6925</v>
      </c>
      <c r="X321" s="4" t="s">
        <v>6925</v>
      </c>
      <c r="AT321" s="2">
        <v>43921</v>
      </c>
      <c r="AU321" s="2">
        <v>43935</v>
      </c>
    </row>
    <row r="322" spans="1:47" ht="96" x14ac:dyDescent="0.25">
      <c r="A322" s="11">
        <v>2020</v>
      </c>
      <c r="B322" s="2">
        <v>43831</v>
      </c>
      <c r="C322" s="2">
        <v>43921</v>
      </c>
      <c r="D322" s="3" t="s">
        <v>213</v>
      </c>
      <c r="E322" s="4" t="s">
        <v>748</v>
      </c>
      <c r="F322" s="3"/>
      <c r="G322" s="3"/>
      <c r="H322" s="4" t="s">
        <v>748</v>
      </c>
      <c r="J322" s="7" t="s">
        <v>2739</v>
      </c>
      <c r="M322" s="4" t="s">
        <v>3054</v>
      </c>
      <c r="P322" s="4" t="s">
        <v>4240</v>
      </c>
      <c r="Q322" s="4" t="s">
        <v>5101</v>
      </c>
      <c r="R322" s="4" t="s">
        <v>5490</v>
      </c>
      <c r="S322" s="3"/>
      <c r="V322" s="4" t="s">
        <v>6928</v>
      </c>
      <c r="W322" s="4" t="s">
        <v>6928</v>
      </c>
      <c r="X322" s="4" t="s">
        <v>6928</v>
      </c>
      <c r="AT322" s="2">
        <v>43921</v>
      </c>
      <c r="AU322" s="2">
        <v>43935</v>
      </c>
    </row>
    <row r="323" spans="1:47" ht="48" x14ac:dyDescent="0.25">
      <c r="A323" s="11">
        <v>2020</v>
      </c>
      <c r="B323" s="2">
        <v>43831</v>
      </c>
      <c r="C323" s="2">
        <v>43921</v>
      </c>
      <c r="D323" s="3" t="s">
        <v>213</v>
      </c>
      <c r="E323" s="4" t="s">
        <v>749</v>
      </c>
      <c r="F323" s="3"/>
      <c r="G323" s="3"/>
      <c r="H323" s="4" t="s">
        <v>749</v>
      </c>
      <c r="J323" s="7" t="s">
        <v>2739</v>
      </c>
      <c r="M323" s="4" t="s">
        <v>3055</v>
      </c>
      <c r="P323" s="4" t="s">
        <v>4241</v>
      </c>
      <c r="Q323" s="4" t="s">
        <v>4995</v>
      </c>
      <c r="R323" s="4" t="s">
        <v>5491</v>
      </c>
      <c r="S323" s="3" t="s">
        <v>4962</v>
      </c>
      <c r="V323" s="4" t="s">
        <v>6925</v>
      </c>
      <c r="W323" s="4" t="s">
        <v>6925</v>
      </c>
      <c r="X323" s="4" t="s">
        <v>6925</v>
      </c>
      <c r="AT323" s="2">
        <v>43921</v>
      </c>
      <c r="AU323" s="2">
        <v>43935</v>
      </c>
    </row>
    <row r="324" spans="1:47" ht="24" x14ac:dyDescent="0.25">
      <c r="A324" s="11">
        <v>2020</v>
      </c>
      <c r="B324" s="2">
        <v>43831</v>
      </c>
      <c r="C324" s="2">
        <v>43921</v>
      </c>
      <c r="D324" s="3" t="s">
        <v>213</v>
      </c>
      <c r="E324" s="4" t="s">
        <v>750</v>
      </c>
      <c r="F324" s="3"/>
      <c r="G324" s="3"/>
      <c r="H324" s="4" t="s">
        <v>750</v>
      </c>
      <c r="J324" s="7" t="s">
        <v>2739</v>
      </c>
      <c r="M324" s="4" t="s">
        <v>3056</v>
      </c>
      <c r="P324" s="4" t="s">
        <v>4242</v>
      </c>
      <c r="Q324" s="4" t="s">
        <v>4949</v>
      </c>
      <c r="R324" s="4" t="s">
        <v>5492</v>
      </c>
      <c r="S324" s="3" t="s">
        <v>5493</v>
      </c>
      <c r="V324" s="4" t="s">
        <v>6966</v>
      </c>
      <c r="W324" s="4" t="s">
        <v>6966</v>
      </c>
      <c r="X324" s="4" t="s">
        <v>6966</v>
      </c>
      <c r="AT324" s="2">
        <v>43921</v>
      </c>
      <c r="AU324" s="2">
        <v>43935</v>
      </c>
    </row>
    <row r="325" spans="1:47" ht="132" x14ac:dyDescent="0.25">
      <c r="A325" s="11">
        <v>2020</v>
      </c>
      <c r="B325" s="2">
        <v>43831</v>
      </c>
      <c r="C325" s="2">
        <v>43921</v>
      </c>
      <c r="D325" s="3" t="s">
        <v>215</v>
      </c>
      <c r="E325" s="4" t="s">
        <v>751</v>
      </c>
      <c r="F325" s="4" t="s">
        <v>405</v>
      </c>
      <c r="G325" s="4" t="s">
        <v>523</v>
      </c>
      <c r="H325" s="4" t="s">
        <v>2280</v>
      </c>
      <c r="J325" s="7" t="s">
        <v>2739</v>
      </c>
      <c r="M325" s="4" t="s">
        <v>3057</v>
      </c>
      <c r="P325" s="4" t="s">
        <v>4243</v>
      </c>
      <c r="Q325" s="4" t="s">
        <v>4995</v>
      </c>
      <c r="R325" s="4" t="s">
        <v>5494</v>
      </c>
      <c r="S325" s="3" t="s">
        <v>4962</v>
      </c>
      <c r="V325" s="4" t="s">
        <v>6925</v>
      </c>
      <c r="W325" s="4" t="s">
        <v>6925</v>
      </c>
      <c r="X325" s="4" t="s">
        <v>6925</v>
      </c>
      <c r="AT325" s="2">
        <v>43921</v>
      </c>
      <c r="AU325" s="2">
        <v>43935</v>
      </c>
    </row>
    <row r="326" spans="1:47" ht="48" x14ac:dyDescent="0.25">
      <c r="A326" s="11">
        <v>2020</v>
      </c>
      <c r="B326" s="2">
        <v>43831</v>
      </c>
      <c r="C326" s="2">
        <v>43921</v>
      </c>
      <c r="D326" s="3" t="s">
        <v>215</v>
      </c>
      <c r="E326" s="4" t="s">
        <v>739</v>
      </c>
      <c r="F326" s="4" t="s">
        <v>752</v>
      </c>
      <c r="G326" s="4" t="s">
        <v>753</v>
      </c>
      <c r="H326" s="4" t="s">
        <v>2281</v>
      </c>
      <c r="J326" s="7" t="s">
        <v>2739</v>
      </c>
      <c r="M326" s="4" t="s">
        <v>3058</v>
      </c>
      <c r="P326" s="4" t="s">
        <v>4244</v>
      </c>
      <c r="Q326" s="4" t="s">
        <v>4953</v>
      </c>
      <c r="R326" s="4" t="s">
        <v>5495</v>
      </c>
      <c r="S326" s="3" t="s">
        <v>5496</v>
      </c>
      <c r="V326" s="4" t="s">
        <v>6930</v>
      </c>
      <c r="W326" s="4" t="s">
        <v>6930</v>
      </c>
      <c r="X326" s="4" t="s">
        <v>6930</v>
      </c>
      <c r="AT326" s="2">
        <v>43921</v>
      </c>
      <c r="AU326" s="2">
        <v>43935</v>
      </c>
    </row>
    <row r="327" spans="1:47" ht="60" x14ac:dyDescent="0.25">
      <c r="A327" s="11">
        <v>2020</v>
      </c>
      <c r="B327" s="2">
        <v>43831</v>
      </c>
      <c r="C327" s="2">
        <v>43921</v>
      </c>
      <c r="D327" s="3" t="s">
        <v>213</v>
      </c>
      <c r="E327" s="4" t="s">
        <v>754</v>
      </c>
      <c r="F327" s="3"/>
      <c r="G327" s="3"/>
      <c r="H327" s="4" t="s">
        <v>754</v>
      </c>
      <c r="J327" s="7" t="s">
        <v>2739</v>
      </c>
      <c r="M327" s="4" t="s">
        <v>3059</v>
      </c>
      <c r="P327" s="4" t="s">
        <v>4245</v>
      </c>
      <c r="Q327" s="4" t="s">
        <v>4995</v>
      </c>
      <c r="R327" s="4" t="s">
        <v>5497</v>
      </c>
      <c r="S327" s="3"/>
      <c r="V327" s="4" t="s">
        <v>6925</v>
      </c>
      <c r="W327" s="4" t="s">
        <v>6925</v>
      </c>
      <c r="X327" s="4" t="s">
        <v>6925</v>
      </c>
      <c r="AT327" s="2">
        <v>43921</v>
      </c>
      <c r="AU327" s="2">
        <v>43935</v>
      </c>
    </row>
    <row r="328" spans="1:47" ht="36" x14ac:dyDescent="0.25">
      <c r="A328" s="11">
        <v>2020</v>
      </c>
      <c r="B328" s="2">
        <v>43831</v>
      </c>
      <c r="C328" s="2">
        <v>43921</v>
      </c>
      <c r="D328" s="3" t="s">
        <v>215</v>
      </c>
      <c r="E328" s="4" t="s">
        <v>755</v>
      </c>
      <c r="F328" s="4" t="s">
        <v>756</v>
      </c>
      <c r="G328" s="4" t="s">
        <v>368</v>
      </c>
      <c r="H328" s="4" t="s">
        <v>2282</v>
      </c>
      <c r="J328" s="7" t="s">
        <v>2739</v>
      </c>
      <c r="M328" s="4" t="s">
        <v>3060</v>
      </c>
      <c r="P328" s="4" t="s">
        <v>4246</v>
      </c>
      <c r="Q328" s="4" t="s">
        <v>4995</v>
      </c>
      <c r="R328" s="4" t="s">
        <v>5498</v>
      </c>
      <c r="S328" s="3" t="s">
        <v>5499</v>
      </c>
      <c r="V328" s="4" t="s">
        <v>6925</v>
      </c>
      <c r="W328" s="4" t="s">
        <v>6925</v>
      </c>
      <c r="X328" s="4" t="s">
        <v>6925</v>
      </c>
      <c r="AT328" s="2">
        <v>43921</v>
      </c>
      <c r="AU328" s="2">
        <v>43935</v>
      </c>
    </row>
    <row r="329" spans="1:47" ht="36" x14ac:dyDescent="0.25">
      <c r="A329" s="11">
        <v>2020</v>
      </c>
      <c r="B329" s="2">
        <v>43831</v>
      </c>
      <c r="C329" s="2">
        <v>43921</v>
      </c>
      <c r="D329" s="3" t="s">
        <v>215</v>
      </c>
      <c r="E329" s="4" t="s">
        <v>757</v>
      </c>
      <c r="F329" s="4" t="s">
        <v>758</v>
      </c>
      <c r="G329" s="4" t="s">
        <v>282</v>
      </c>
      <c r="H329" s="4" t="s">
        <v>2283</v>
      </c>
      <c r="J329" s="7" t="s">
        <v>2739</v>
      </c>
      <c r="M329" s="4" t="s">
        <v>3061</v>
      </c>
      <c r="P329" s="4" t="s">
        <v>4247</v>
      </c>
      <c r="Q329" s="4" t="s">
        <v>4995</v>
      </c>
      <c r="R329" s="4" t="s">
        <v>5500</v>
      </c>
      <c r="S329" s="3"/>
      <c r="V329" s="4" t="s">
        <v>6925</v>
      </c>
      <c r="W329" s="4" t="s">
        <v>6925</v>
      </c>
      <c r="X329" s="4" t="s">
        <v>6925</v>
      </c>
      <c r="AT329" s="2">
        <v>43921</v>
      </c>
      <c r="AU329" s="2">
        <v>43935</v>
      </c>
    </row>
    <row r="330" spans="1:47" ht="24" x14ac:dyDescent="0.25">
      <c r="A330" s="11">
        <v>2020</v>
      </c>
      <c r="B330" s="2">
        <v>43831</v>
      </c>
      <c r="C330" s="2">
        <v>43921</v>
      </c>
      <c r="D330" s="3" t="s">
        <v>215</v>
      </c>
      <c r="E330" s="4" t="s">
        <v>759</v>
      </c>
      <c r="F330" s="4" t="s">
        <v>760</v>
      </c>
      <c r="G330" s="4" t="s">
        <v>761</v>
      </c>
      <c r="H330" s="4" t="s">
        <v>2284</v>
      </c>
      <c r="J330" s="7" t="s">
        <v>2739</v>
      </c>
      <c r="M330" s="4" t="s">
        <v>3062</v>
      </c>
      <c r="P330" s="4" t="s">
        <v>4248</v>
      </c>
      <c r="Q330" s="4" t="s">
        <v>4995</v>
      </c>
      <c r="R330" s="4" t="s">
        <v>5501</v>
      </c>
      <c r="S330" s="3" t="s">
        <v>5502</v>
      </c>
      <c r="V330" s="4" t="s">
        <v>6925</v>
      </c>
      <c r="W330" s="4" t="s">
        <v>6925</v>
      </c>
      <c r="X330" s="4" t="s">
        <v>6925</v>
      </c>
      <c r="AT330" s="2">
        <v>43921</v>
      </c>
      <c r="AU330" s="2">
        <v>43935</v>
      </c>
    </row>
    <row r="331" spans="1:47" ht="24" x14ac:dyDescent="0.25">
      <c r="A331" s="11">
        <v>2020</v>
      </c>
      <c r="B331" s="2">
        <v>43831</v>
      </c>
      <c r="C331" s="2">
        <v>43921</v>
      </c>
      <c r="D331" s="3" t="s">
        <v>215</v>
      </c>
      <c r="E331" s="4" t="s">
        <v>762</v>
      </c>
      <c r="F331" s="4" t="s">
        <v>310</v>
      </c>
      <c r="G331" s="4" t="s">
        <v>634</v>
      </c>
      <c r="H331" s="4" t="s">
        <v>2285</v>
      </c>
      <c r="J331" s="7" t="s">
        <v>2739</v>
      </c>
      <c r="M331" s="4" t="s">
        <v>3063</v>
      </c>
      <c r="P331" s="4" t="s">
        <v>4249</v>
      </c>
      <c r="Q331" s="4" t="s">
        <v>4949</v>
      </c>
      <c r="R331" s="4" t="s">
        <v>5503</v>
      </c>
      <c r="S331" s="3" t="s">
        <v>4962</v>
      </c>
      <c r="V331" s="4" t="s">
        <v>6925</v>
      </c>
      <c r="W331" s="4" t="s">
        <v>6925</v>
      </c>
      <c r="X331" s="4" t="s">
        <v>6925</v>
      </c>
      <c r="AT331" s="2">
        <v>43921</v>
      </c>
      <c r="AU331" s="2">
        <v>43935</v>
      </c>
    </row>
    <row r="332" spans="1:47" ht="84" x14ac:dyDescent="0.25">
      <c r="A332" s="11">
        <v>2020</v>
      </c>
      <c r="B332" s="2">
        <v>43831</v>
      </c>
      <c r="C332" s="2">
        <v>43921</v>
      </c>
      <c r="D332" s="3" t="s">
        <v>215</v>
      </c>
      <c r="E332" s="4" t="s">
        <v>763</v>
      </c>
      <c r="F332" s="4" t="s">
        <v>764</v>
      </c>
      <c r="G332" s="4" t="s">
        <v>448</v>
      </c>
      <c r="H332" s="4" t="s">
        <v>2286</v>
      </c>
      <c r="J332" s="7" t="s">
        <v>2739</v>
      </c>
      <c r="M332" s="4" t="s">
        <v>3064</v>
      </c>
      <c r="P332" s="4" t="s">
        <v>4250</v>
      </c>
      <c r="Q332" s="4" t="s">
        <v>4949</v>
      </c>
      <c r="R332" s="4" t="s">
        <v>5504</v>
      </c>
      <c r="S332" s="3" t="s">
        <v>5505</v>
      </c>
      <c r="V332" s="4" t="s">
        <v>6925</v>
      </c>
      <c r="W332" s="4" t="s">
        <v>6925</v>
      </c>
      <c r="X332" s="4" t="s">
        <v>6925</v>
      </c>
      <c r="AT332" s="2">
        <v>43921</v>
      </c>
      <c r="AU332" s="2">
        <v>43935</v>
      </c>
    </row>
    <row r="333" spans="1:47" ht="24" x14ac:dyDescent="0.25">
      <c r="A333" s="11">
        <v>2020</v>
      </c>
      <c r="B333" s="2">
        <v>43831</v>
      </c>
      <c r="C333" s="2">
        <v>43921</v>
      </c>
      <c r="D333" s="3" t="s">
        <v>215</v>
      </c>
      <c r="E333" s="4" t="s">
        <v>765</v>
      </c>
      <c r="F333" s="4" t="s">
        <v>522</v>
      </c>
      <c r="G333" s="4" t="s">
        <v>766</v>
      </c>
      <c r="H333" s="4" t="s">
        <v>2287</v>
      </c>
      <c r="J333" s="7" t="s">
        <v>2739</v>
      </c>
      <c r="M333" s="4" t="s">
        <v>3065</v>
      </c>
      <c r="P333" s="4" t="s">
        <v>4251</v>
      </c>
      <c r="Q333" s="4" t="s">
        <v>4995</v>
      </c>
      <c r="R333" s="4" t="s">
        <v>5506</v>
      </c>
      <c r="S333" s="3" t="s">
        <v>5507</v>
      </c>
      <c r="V333" s="4" t="s">
        <v>6940</v>
      </c>
      <c r="W333" s="4" t="s">
        <v>6940</v>
      </c>
      <c r="X333" s="4" t="s">
        <v>6940</v>
      </c>
      <c r="AT333" s="2">
        <v>43921</v>
      </c>
      <c r="AU333" s="2">
        <v>43935</v>
      </c>
    </row>
    <row r="334" spans="1:47" ht="120" x14ac:dyDescent="0.25">
      <c r="A334" s="11">
        <v>2020</v>
      </c>
      <c r="B334" s="2">
        <v>43831</v>
      </c>
      <c r="C334" s="2">
        <v>43921</v>
      </c>
      <c r="D334" s="3" t="s">
        <v>213</v>
      </c>
      <c r="E334" s="4" t="s">
        <v>767</v>
      </c>
      <c r="F334" s="3"/>
      <c r="G334" s="3"/>
      <c r="H334" s="4" t="s">
        <v>767</v>
      </c>
      <c r="J334" s="7" t="s">
        <v>2739</v>
      </c>
      <c r="M334" s="4" t="s">
        <v>3066</v>
      </c>
      <c r="P334" s="4" t="s">
        <v>4252</v>
      </c>
      <c r="Q334" s="4" t="s">
        <v>4946</v>
      </c>
      <c r="R334" s="4" t="s">
        <v>5111</v>
      </c>
      <c r="S334" s="3"/>
      <c r="V334" s="4" t="s">
        <v>6940</v>
      </c>
      <c r="W334" s="4" t="s">
        <v>6940</v>
      </c>
      <c r="X334" s="4" t="s">
        <v>6940</v>
      </c>
      <c r="AT334" s="2">
        <v>43921</v>
      </c>
      <c r="AU334" s="2">
        <v>43935</v>
      </c>
    </row>
    <row r="335" spans="1:47" ht="36" x14ac:dyDescent="0.25">
      <c r="A335" s="11">
        <v>2020</v>
      </c>
      <c r="B335" s="2">
        <v>43831</v>
      </c>
      <c r="C335" s="2">
        <v>43921</v>
      </c>
      <c r="D335" s="3" t="s">
        <v>213</v>
      </c>
      <c r="E335" s="4" t="s">
        <v>768</v>
      </c>
      <c r="F335" s="3"/>
      <c r="G335" s="3"/>
      <c r="H335" s="4" t="s">
        <v>768</v>
      </c>
      <c r="J335" s="7" t="s">
        <v>2739</v>
      </c>
      <c r="M335" s="4" t="s">
        <v>3067</v>
      </c>
      <c r="P335" s="4" t="s">
        <v>4253</v>
      </c>
      <c r="Q335" s="4" t="s">
        <v>4982</v>
      </c>
      <c r="R335" s="4" t="s">
        <v>5069</v>
      </c>
      <c r="S335" s="3" t="s">
        <v>5508</v>
      </c>
      <c r="V335" s="4" t="s">
        <v>6938</v>
      </c>
      <c r="W335" s="4" t="s">
        <v>6938</v>
      </c>
      <c r="X335" s="4" t="s">
        <v>6938</v>
      </c>
      <c r="AT335" s="2">
        <v>43921</v>
      </c>
      <c r="AU335" s="2">
        <v>43935</v>
      </c>
    </row>
    <row r="336" spans="1:47" ht="24" x14ac:dyDescent="0.25">
      <c r="A336" s="11">
        <v>2020</v>
      </c>
      <c r="B336" s="2">
        <v>43831</v>
      </c>
      <c r="C336" s="2">
        <v>43921</v>
      </c>
      <c r="D336" s="3" t="s">
        <v>215</v>
      </c>
      <c r="E336" s="4" t="s">
        <v>769</v>
      </c>
      <c r="F336" s="4" t="s">
        <v>452</v>
      </c>
      <c r="G336" s="4" t="s">
        <v>432</v>
      </c>
      <c r="H336" s="4" t="s">
        <v>2288</v>
      </c>
      <c r="J336" s="7" t="s">
        <v>2739</v>
      </c>
      <c r="M336" s="4" t="s">
        <v>3068</v>
      </c>
      <c r="P336" s="4" t="s">
        <v>4249</v>
      </c>
      <c r="Q336" s="4" t="s">
        <v>4953</v>
      </c>
      <c r="R336" s="4" t="s">
        <v>5509</v>
      </c>
      <c r="S336" s="3"/>
      <c r="V336" s="4" t="s">
        <v>6940</v>
      </c>
      <c r="W336" s="4" t="s">
        <v>6940</v>
      </c>
      <c r="X336" s="4" t="s">
        <v>6940</v>
      </c>
      <c r="AT336" s="2">
        <v>43921</v>
      </c>
      <c r="AU336" s="2">
        <v>43935</v>
      </c>
    </row>
    <row r="337" spans="1:47" ht="48" x14ac:dyDescent="0.25">
      <c r="A337" s="11">
        <v>2020</v>
      </c>
      <c r="B337" s="2">
        <v>43831</v>
      </c>
      <c r="C337" s="2">
        <v>43921</v>
      </c>
      <c r="D337" s="3" t="s">
        <v>215</v>
      </c>
      <c r="E337" s="4" t="s">
        <v>770</v>
      </c>
      <c r="F337" s="4" t="s">
        <v>771</v>
      </c>
      <c r="G337" s="4" t="s">
        <v>772</v>
      </c>
      <c r="H337" s="4" t="s">
        <v>2289</v>
      </c>
      <c r="J337" s="7" t="s">
        <v>2739</v>
      </c>
      <c r="M337" s="4" t="s">
        <v>3069</v>
      </c>
      <c r="P337" s="4" t="s">
        <v>4254</v>
      </c>
      <c r="Q337" s="4" t="s">
        <v>4953</v>
      </c>
      <c r="R337" s="4" t="s">
        <v>5510</v>
      </c>
      <c r="S337" s="3" t="s">
        <v>4962</v>
      </c>
      <c r="V337" s="4" t="s">
        <v>6925</v>
      </c>
      <c r="W337" s="4" t="s">
        <v>6925</v>
      </c>
      <c r="X337" s="4" t="s">
        <v>6925</v>
      </c>
      <c r="AT337" s="2">
        <v>43921</v>
      </c>
      <c r="AU337" s="2">
        <v>43935</v>
      </c>
    </row>
    <row r="338" spans="1:47" ht="120" x14ac:dyDescent="0.25">
      <c r="A338" s="11">
        <v>2020</v>
      </c>
      <c r="B338" s="2">
        <v>43831</v>
      </c>
      <c r="C338" s="2">
        <v>43921</v>
      </c>
      <c r="D338" s="3" t="s">
        <v>213</v>
      </c>
      <c r="E338" s="4" t="s">
        <v>773</v>
      </c>
      <c r="F338" s="3"/>
      <c r="G338" s="3"/>
      <c r="H338" s="4" t="s">
        <v>773</v>
      </c>
      <c r="J338" s="7" t="s">
        <v>2739</v>
      </c>
      <c r="M338" s="4" t="s">
        <v>3070</v>
      </c>
      <c r="P338" s="4" t="s">
        <v>4255</v>
      </c>
      <c r="Q338" s="4" t="s">
        <v>4953</v>
      </c>
      <c r="R338" s="4" t="s">
        <v>5511</v>
      </c>
      <c r="S338" s="3" t="s">
        <v>5512</v>
      </c>
      <c r="V338" s="4" t="s">
        <v>6925</v>
      </c>
      <c r="W338" s="4" t="s">
        <v>6925</v>
      </c>
      <c r="X338" s="4" t="s">
        <v>6925</v>
      </c>
      <c r="AT338" s="2">
        <v>43921</v>
      </c>
      <c r="AU338" s="2">
        <v>43935</v>
      </c>
    </row>
    <row r="339" spans="1:47" ht="36" x14ac:dyDescent="0.25">
      <c r="A339" s="11">
        <v>2020</v>
      </c>
      <c r="B339" s="2">
        <v>43831</v>
      </c>
      <c r="C339" s="2">
        <v>43921</v>
      </c>
      <c r="D339" s="3" t="s">
        <v>215</v>
      </c>
      <c r="E339" s="4" t="s">
        <v>774</v>
      </c>
      <c r="F339" s="4" t="s">
        <v>775</v>
      </c>
      <c r="G339" s="4" t="s">
        <v>776</v>
      </c>
      <c r="H339" s="4" t="s">
        <v>2290</v>
      </c>
      <c r="J339" s="7" t="s">
        <v>2739</v>
      </c>
      <c r="M339" s="4" t="s">
        <v>3071</v>
      </c>
      <c r="P339" s="4" t="s">
        <v>4256</v>
      </c>
      <c r="Q339" s="4" t="s">
        <v>4953</v>
      </c>
      <c r="R339" s="4" t="s">
        <v>5513</v>
      </c>
      <c r="S339" s="3"/>
      <c r="V339" s="4" t="s">
        <v>6925</v>
      </c>
      <c r="W339" s="4" t="s">
        <v>6925</v>
      </c>
      <c r="X339" s="4" t="s">
        <v>6925</v>
      </c>
      <c r="AT339" s="2">
        <v>43921</v>
      </c>
      <c r="AU339" s="2">
        <v>43935</v>
      </c>
    </row>
    <row r="340" spans="1:47" ht="120" x14ac:dyDescent="0.25">
      <c r="A340" s="11">
        <v>2020</v>
      </c>
      <c r="B340" s="2">
        <v>43831</v>
      </c>
      <c r="C340" s="2">
        <v>43921</v>
      </c>
      <c r="D340" s="3" t="s">
        <v>213</v>
      </c>
      <c r="E340" s="4" t="s">
        <v>777</v>
      </c>
      <c r="F340" s="3"/>
      <c r="G340" s="3"/>
      <c r="H340" s="4" t="s">
        <v>777</v>
      </c>
      <c r="J340" s="7" t="s">
        <v>2739</v>
      </c>
      <c r="M340" s="4" t="s">
        <v>3072</v>
      </c>
      <c r="P340" s="4" t="s">
        <v>4257</v>
      </c>
      <c r="Q340" s="4" t="s">
        <v>4953</v>
      </c>
      <c r="R340" s="4" t="s">
        <v>5514</v>
      </c>
      <c r="S340" s="3" t="s">
        <v>5515</v>
      </c>
      <c r="V340" s="4" t="s">
        <v>6935</v>
      </c>
      <c r="W340" s="4" t="s">
        <v>6935</v>
      </c>
      <c r="X340" s="4" t="s">
        <v>6935</v>
      </c>
      <c r="AT340" s="2">
        <v>43921</v>
      </c>
      <c r="AU340" s="2">
        <v>43935</v>
      </c>
    </row>
    <row r="341" spans="1:47" ht="36" x14ac:dyDescent="0.25">
      <c r="A341" s="11">
        <v>2020</v>
      </c>
      <c r="B341" s="2">
        <v>43831</v>
      </c>
      <c r="C341" s="2">
        <v>43921</v>
      </c>
      <c r="D341" s="3" t="s">
        <v>215</v>
      </c>
      <c r="E341" s="4" t="s">
        <v>778</v>
      </c>
      <c r="F341" s="4" t="s">
        <v>534</v>
      </c>
      <c r="G341" s="4" t="s">
        <v>779</v>
      </c>
      <c r="H341" s="4" t="s">
        <v>2291</v>
      </c>
      <c r="J341" s="7" t="s">
        <v>2739</v>
      </c>
      <c r="M341" s="4" t="s">
        <v>3073</v>
      </c>
      <c r="P341" s="4" t="s">
        <v>4258</v>
      </c>
      <c r="Q341" s="4" t="s">
        <v>4953</v>
      </c>
      <c r="R341" s="4" t="s">
        <v>5516</v>
      </c>
      <c r="S341" s="3" t="s">
        <v>5517</v>
      </c>
      <c r="V341" s="4" t="s">
        <v>6925</v>
      </c>
      <c r="W341" s="4" t="s">
        <v>6925</v>
      </c>
      <c r="X341" s="4" t="s">
        <v>6925</v>
      </c>
      <c r="AT341" s="2">
        <v>43921</v>
      </c>
      <c r="AU341" s="2">
        <v>43935</v>
      </c>
    </row>
    <row r="342" spans="1:47" ht="120" x14ac:dyDescent="0.25">
      <c r="A342" s="11">
        <v>2020</v>
      </c>
      <c r="B342" s="2">
        <v>43831</v>
      </c>
      <c r="C342" s="2">
        <v>43921</v>
      </c>
      <c r="D342" s="3" t="s">
        <v>213</v>
      </c>
      <c r="E342" s="4" t="s">
        <v>780</v>
      </c>
      <c r="F342" s="3"/>
      <c r="G342" s="3"/>
      <c r="H342" s="4" t="s">
        <v>780</v>
      </c>
      <c r="J342" s="7" t="s">
        <v>2739</v>
      </c>
      <c r="M342" s="4" t="s">
        <v>3074</v>
      </c>
      <c r="P342" s="4" t="s">
        <v>4259</v>
      </c>
      <c r="Q342" s="4" t="s">
        <v>4953</v>
      </c>
      <c r="R342" s="4" t="s">
        <v>5518</v>
      </c>
      <c r="S342" s="3" t="s">
        <v>5519</v>
      </c>
      <c r="V342" s="4" t="s">
        <v>6934</v>
      </c>
      <c r="W342" s="4" t="s">
        <v>6934</v>
      </c>
      <c r="X342" s="4" t="s">
        <v>6934</v>
      </c>
      <c r="AT342" s="2">
        <v>43921</v>
      </c>
      <c r="AU342" s="2">
        <v>43935</v>
      </c>
    </row>
    <row r="343" spans="1:47" ht="24" x14ac:dyDescent="0.25">
      <c r="A343" s="11">
        <v>2020</v>
      </c>
      <c r="B343" s="2">
        <v>43831</v>
      </c>
      <c r="C343" s="2">
        <v>43921</v>
      </c>
      <c r="D343" s="3" t="s">
        <v>215</v>
      </c>
      <c r="E343" s="4" t="s">
        <v>781</v>
      </c>
      <c r="F343" s="4" t="s">
        <v>282</v>
      </c>
      <c r="G343" s="4" t="s">
        <v>782</v>
      </c>
      <c r="H343" s="4" t="s">
        <v>2292</v>
      </c>
      <c r="J343" s="7" t="s">
        <v>2739</v>
      </c>
      <c r="M343" s="4" t="s">
        <v>3075</v>
      </c>
      <c r="P343" s="4" t="s">
        <v>4260</v>
      </c>
      <c r="Q343" s="4" t="s">
        <v>4953</v>
      </c>
      <c r="R343" s="4" t="s">
        <v>5520</v>
      </c>
      <c r="S343" s="3" t="s">
        <v>5521</v>
      </c>
      <c r="V343" s="4" t="s">
        <v>6949</v>
      </c>
      <c r="W343" s="4" t="s">
        <v>6949</v>
      </c>
      <c r="X343" s="4" t="s">
        <v>6949</v>
      </c>
      <c r="AT343" s="2">
        <v>43921</v>
      </c>
      <c r="AU343" s="2">
        <v>43935</v>
      </c>
    </row>
    <row r="344" spans="1:47" ht="48" x14ac:dyDescent="0.25">
      <c r="A344" s="11">
        <v>2020</v>
      </c>
      <c r="B344" s="2">
        <v>43831</v>
      </c>
      <c r="C344" s="2">
        <v>43921</v>
      </c>
      <c r="D344" s="3" t="s">
        <v>215</v>
      </c>
      <c r="E344" s="4" t="s">
        <v>783</v>
      </c>
      <c r="F344" s="4" t="s">
        <v>784</v>
      </c>
      <c r="G344" s="4" t="s">
        <v>785</v>
      </c>
      <c r="H344" s="4" t="s">
        <v>2293</v>
      </c>
      <c r="J344" s="7" t="s">
        <v>2739</v>
      </c>
      <c r="M344" s="4" t="s">
        <v>3076</v>
      </c>
      <c r="P344" s="4" t="s">
        <v>4261</v>
      </c>
      <c r="Q344" s="4" t="s">
        <v>4953</v>
      </c>
      <c r="R344" s="4" t="s">
        <v>5522</v>
      </c>
      <c r="S344" s="3" t="s">
        <v>5523</v>
      </c>
      <c r="V344" s="4" t="s">
        <v>6925</v>
      </c>
      <c r="W344" s="4" t="s">
        <v>6925</v>
      </c>
      <c r="X344" s="4" t="s">
        <v>6925</v>
      </c>
      <c r="AT344" s="2">
        <v>43921</v>
      </c>
      <c r="AU344" s="2">
        <v>43935</v>
      </c>
    </row>
    <row r="345" spans="1:47" ht="72" x14ac:dyDescent="0.25">
      <c r="A345" s="11">
        <v>2020</v>
      </c>
      <c r="B345" s="2">
        <v>43831</v>
      </c>
      <c r="C345" s="2">
        <v>43921</v>
      </c>
      <c r="D345" s="3" t="s">
        <v>215</v>
      </c>
      <c r="E345" s="4" t="s">
        <v>786</v>
      </c>
      <c r="F345" s="4" t="s">
        <v>310</v>
      </c>
      <c r="G345" s="4" t="s">
        <v>787</v>
      </c>
      <c r="H345" s="4" t="s">
        <v>2294</v>
      </c>
      <c r="J345" s="7" t="s">
        <v>2739</v>
      </c>
      <c r="M345" s="4" t="s">
        <v>3077</v>
      </c>
      <c r="P345" s="4" t="s">
        <v>4262</v>
      </c>
      <c r="Q345" s="4" t="s">
        <v>4953</v>
      </c>
      <c r="R345" s="4" t="s">
        <v>5524</v>
      </c>
      <c r="S345" s="3" t="s">
        <v>5525</v>
      </c>
      <c r="V345" s="4" t="s">
        <v>6925</v>
      </c>
      <c r="W345" s="4" t="s">
        <v>6925</v>
      </c>
      <c r="X345" s="4" t="s">
        <v>6925</v>
      </c>
      <c r="AT345" s="2">
        <v>43921</v>
      </c>
      <c r="AU345" s="2">
        <v>43935</v>
      </c>
    </row>
    <row r="346" spans="1:47" ht="48" x14ac:dyDescent="0.25">
      <c r="A346" s="11">
        <v>2020</v>
      </c>
      <c r="B346" s="2">
        <v>43831</v>
      </c>
      <c r="C346" s="2">
        <v>43921</v>
      </c>
      <c r="D346" s="3" t="s">
        <v>215</v>
      </c>
      <c r="E346" s="4" t="s">
        <v>788</v>
      </c>
      <c r="F346" s="4" t="s">
        <v>534</v>
      </c>
      <c r="G346" s="4" t="s">
        <v>789</v>
      </c>
      <c r="H346" s="4" t="s">
        <v>2295</v>
      </c>
      <c r="J346" s="7" t="s">
        <v>2739</v>
      </c>
      <c r="M346" s="4" t="s">
        <v>3078</v>
      </c>
      <c r="P346" s="4" t="s">
        <v>4263</v>
      </c>
      <c r="Q346" s="4" t="s">
        <v>4953</v>
      </c>
      <c r="R346" s="4" t="s">
        <v>5526</v>
      </c>
      <c r="S346" s="3" t="s">
        <v>4962</v>
      </c>
      <c r="V346" s="4" t="s">
        <v>6925</v>
      </c>
      <c r="W346" s="4" t="s">
        <v>6925</v>
      </c>
      <c r="X346" s="4" t="s">
        <v>6925</v>
      </c>
      <c r="AT346" s="2">
        <v>43921</v>
      </c>
      <c r="AU346" s="2">
        <v>43935</v>
      </c>
    </row>
    <row r="347" spans="1:47" ht="24" x14ac:dyDescent="0.25">
      <c r="A347" s="11">
        <v>2020</v>
      </c>
      <c r="B347" s="2">
        <v>43831</v>
      </c>
      <c r="C347" s="2">
        <v>43921</v>
      </c>
      <c r="D347" s="3" t="s">
        <v>215</v>
      </c>
      <c r="E347" s="4" t="s">
        <v>790</v>
      </c>
      <c r="F347" s="4" t="s">
        <v>483</v>
      </c>
      <c r="G347" s="4" t="s">
        <v>791</v>
      </c>
      <c r="H347" s="4" t="s">
        <v>2296</v>
      </c>
      <c r="J347" s="7" t="s">
        <v>2739</v>
      </c>
      <c r="M347" s="4" t="s">
        <v>3079</v>
      </c>
      <c r="P347" s="4" t="s">
        <v>4264</v>
      </c>
      <c r="Q347" s="4" t="s">
        <v>4953</v>
      </c>
      <c r="R347" s="4" t="s">
        <v>5527</v>
      </c>
      <c r="S347" s="3" t="s">
        <v>5528</v>
      </c>
      <c r="V347" s="4" t="s">
        <v>6967</v>
      </c>
      <c r="W347" s="4" t="s">
        <v>6967</v>
      </c>
      <c r="X347" s="4" t="s">
        <v>6967</v>
      </c>
      <c r="AT347" s="2">
        <v>43921</v>
      </c>
      <c r="AU347" s="2">
        <v>43935</v>
      </c>
    </row>
    <row r="348" spans="1:47" ht="24" x14ac:dyDescent="0.25">
      <c r="A348" s="11">
        <v>2020</v>
      </c>
      <c r="B348" s="2">
        <v>43831</v>
      </c>
      <c r="C348" s="2">
        <v>43921</v>
      </c>
      <c r="D348" s="3" t="s">
        <v>215</v>
      </c>
      <c r="E348" s="4" t="s">
        <v>792</v>
      </c>
      <c r="F348" s="4" t="s">
        <v>793</v>
      </c>
      <c r="G348" s="4" t="s">
        <v>794</v>
      </c>
      <c r="H348" s="4" t="s">
        <v>2297</v>
      </c>
      <c r="J348" s="7" t="s">
        <v>2739</v>
      </c>
      <c r="M348" s="4" t="s">
        <v>3080</v>
      </c>
      <c r="P348" s="4" t="s">
        <v>4265</v>
      </c>
      <c r="Q348" s="4" t="s">
        <v>4953</v>
      </c>
      <c r="R348" s="4" t="s">
        <v>5529</v>
      </c>
      <c r="S348" s="3" t="s">
        <v>5530</v>
      </c>
      <c r="V348" s="4" t="s">
        <v>6925</v>
      </c>
      <c r="W348" s="4" t="s">
        <v>6925</v>
      </c>
      <c r="X348" s="4" t="s">
        <v>6925</v>
      </c>
      <c r="AT348" s="2">
        <v>43921</v>
      </c>
      <c r="AU348" s="2">
        <v>43935</v>
      </c>
    </row>
    <row r="349" spans="1:47" ht="24" x14ac:dyDescent="0.25">
      <c r="A349" s="11">
        <v>2020</v>
      </c>
      <c r="B349" s="2">
        <v>43831</v>
      </c>
      <c r="C349" s="2">
        <v>43921</v>
      </c>
      <c r="D349" s="3" t="s">
        <v>215</v>
      </c>
      <c r="E349" s="4" t="s">
        <v>795</v>
      </c>
      <c r="F349" s="4" t="s">
        <v>796</v>
      </c>
      <c r="G349" s="4" t="s">
        <v>797</v>
      </c>
      <c r="H349" s="4" t="s">
        <v>2298</v>
      </c>
      <c r="J349" s="7" t="s">
        <v>2739</v>
      </c>
      <c r="M349" s="4" t="s">
        <v>3081</v>
      </c>
      <c r="P349" s="4" t="s">
        <v>4266</v>
      </c>
      <c r="Q349" s="4" t="s">
        <v>4953</v>
      </c>
      <c r="R349" s="4" t="s">
        <v>5531</v>
      </c>
      <c r="S349" s="3" t="s">
        <v>5532</v>
      </c>
      <c r="V349" s="4" t="s">
        <v>6925</v>
      </c>
      <c r="W349" s="4" t="s">
        <v>6925</v>
      </c>
      <c r="X349" s="4" t="s">
        <v>6925</v>
      </c>
      <c r="AT349" s="2">
        <v>43921</v>
      </c>
      <c r="AU349" s="2">
        <v>43935</v>
      </c>
    </row>
    <row r="350" spans="1:47" ht="36" x14ac:dyDescent="0.25">
      <c r="A350" s="11">
        <v>2020</v>
      </c>
      <c r="B350" s="2">
        <v>43831</v>
      </c>
      <c r="C350" s="2">
        <v>43921</v>
      </c>
      <c r="D350" s="3" t="s">
        <v>215</v>
      </c>
      <c r="E350" s="4" t="s">
        <v>798</v>
      </c>
      <c r="F350" s="4" t="s">
        <v>249</v>
      </c>
      <c r="G350" s="4" t="s">
        <v>799</v>
      </c>
      <c r="H350" s="4" t="s">
        <v>2299</v>
      </c>
      <c r="J350" s="7" t="s">
        <v>2739</v>
      </c>
      <c r="M350" s="4" t="s">
        <v>3082</v>
      </c>
      <c r="P350" s="4" t="s">
        <v>4267</v>
      </c>
      <c r="Q350" s="4" t="s">
        <v>4953</v>
      </c>
      <c r="R350" s="4" t="s">
        <v>5533</v>
      </c>
      <c r="S350" s="3" t="s">
        <v>5534</v>
      </c>
      <c r="V350" s="4" t="s">
        <v>6925</v>
      </c>
      <c r="W350" s="4" t="s">
        <v>6925</v>
      </c>
      <c r="X350" s="4" t="s">
        <v>6925</v>
      </c>
      <c r="AT350" s="2">
        <v>43921</v>
      </c>
      <c r="AU350" s="2">
        <v>43935</v>
      </c>
    </row>
    <row r="351" spans="1:47" ht="24" x14ac:dyDescent="0.25">
      <c r="A351" s="11">
        <v>2020</v>
      </c>
      <c r="B351" s="2">
        <v>43831</v>
      </c>
      <c r="C351" s="2">
        <v>43921</v>
      </c>
      <c r="D351" s="3" t="s">
        <v>215</v>
      </c>
      <c r="E351" s="4" t="s">
        <v>800</v>
      </c>
      <c r="F351" s="4" t="s">
        <v>702</v>
      </c>
      <c r="G351" s="4" t="s">
        <v>801</v>
      </c>
      <c r="H351" s="4" t="s">
        <v>2300</v>
      </c>
      <c r="J351" s="7" t="s">
        <v>2739</v>
      </c>
      <c r="M351" s="4" t="s">
        <v>3083</v>
      </c>
      <c r="P351" s="4" t="s">
        <v>4268</v>
      </c>
      <c r="Q351" s="4" t="s">
        <v>4953</v>
      </c>
      <c r="R351" s="4" t="s">
        <v>5535</v>
      </c>
      <c r="S351" s="3" t="s">
        <v>5536</v>
      </c>
      <c r="V351" s="4" t="s">
        <v>6925</v>
      </c>
      <c r="W351" s="4" t="s">
        <v>6925</v>
      </c>
      <c r="X351" s="4" t="s">
        <v>6925</v>
      </c>
      <c r="AT351" s="2">
        <v>43921</v>
      </c>
      <c r="AU351" s="2">
        <v>43935</v>
      </c>
    </row>
    <row r="352" spans="1:47" ht="24" x14ac:dyDescent="0.25">
      <c r="A352" s="11">
        <v>2020</v>
      </c>
      <c r="B352" s="2">
        <v>43831</v>
      </c>
      <c r="C352" s="2">
        <v>43921</v>
      </c>
      <c r="D352" s="3" t="s">
        <v>215</v>
      </c>
      <c r="E352" s="4" t="s">
        <v>802</v>
      </c>
      <c r="F352" s="4" t="s">
        <v>803</v>
      </c>
      <c r="G352" s="4" t="s">
        <v>804</v>
      </c>
      <c r="H352" s="4" t="s">
        <v>2301</v>
      </c>
      <c r="J352" s="7" t="s">
        <v>2739</v>
      </c>
      <c r="M352" s="4" t="s">
        <v>3084</v>
      </c>
      <c r="P352" s="4" t="s">
        <v>4269</v>
      </c>
      <c r="Q352" s="4" t="s">
        <v>4953</v>
      </c>
      <c r="R352" s="4" t="s">
        <v>5537</v>
      </c>
      <c r="S352" s="3" t="s">
        <v>5538</v>
      </c>
      <c r="V352" s="4" t="s">
        <v>6968</v>
      </c>
      <c r="W352" s="4" t="s">
        <v>6968</v>
      </c>
      <c r="X352" s="4" t="s">
        <v>6968</v>
      </c>
      <c r="AT352" s="2">
        <v>43921</v>
      </c>
      <c r="AU352" s="2">
        <v>43935</v>
      </c>
    </row>
    <row r="353" spans="1:47" ht="24" x14ac:dyDescent="0.25">
      <c r="A353" s="11">
        <v>2020</v>
      </c>
      <c r="B353" s="2">
        <v>43831</v>
      </c>
      <c r="C353" s="2">
        <v>43921</v>
      </c>
      <c r="D353" s="3" t="s">
        <v>213</v>
      </c>
      <c r="E353" s="4" t="s">
        <v>805</v>
      </c>
      <c r="F353" s="3"/>
      <c r="G353" s="3"/>
      <c r="H353" s="4" t="s">
        <v>805</v>
      </c>
      <c r="J353" s="7" t="s">
        <v>2739</v>
      </c>
      <c r="M353" s="4" t="s">
        <v>3085</v>
      </c>
      <c r="P353" s="4" t="s">
        <v>4270</v>
      </c>
      <c r="Q353" s="4" t="s">
        <v>4953</v>
      </c>
      <c r="R353" s="4" t="s">
        <v>5539</v>
      </c>
      <c r="S353" s="3" t="s">
        <v>5540</v>
      </c>
      <c r="V353" s="4" t="s">
        <v>6925</v>
      </c>
      <c r="W353" s="4" t="s">
        <v>6925</v>
      </c>
      <c r="X353" s="4" t="s">
        <v>6925</v>
      </c>
      <c r="AT353" s="2">
        <v>43921</v>
      </c>
      <c r="AU353" s="2">
        <v>43935</v>
      </c>
    </row>
    <row r="354" spans="1:47" ht="120" x14ac:dyDescent="0.25">
      <c r="A354" s="11">
        <v>2020</v>
      </c>
      <c r="B354" s="2">
        <v>43831</v>
      </c>
      <c r="C354" s="2">
        <v>43921</v>
      </c>
      <c r="D354" s="3" t="s">
        <v>213</v>
      </c>
      <c r="E354" s="4" t="s">
        <v>806</v>
      </c>
      <c r="F354" s="3"/>
      <c r="G354" s="3"/>
      <c r="H354" s="4" t="s">
        <v>806</v>
      </c>
      <c r="J354" s="7" t="s">
        <v>2739</v>
      </c>
      <c r="M354" s="4" t="s">
        <v>3086</v>
      </c>
      <c r="P354" s="4" t="s">
        <v>4271</v>
      </c>
      <c r="Q354" s="4" t="s">
        <v>5230</v>
      </c>
      <c r="R354" s="4" t="s">
        <v>5541</v>
      </c>
      <c r="S354" s="3" t="s">
        <v>5542</v>
      </c>
      <c r="V354" s="4" t="s">
        <v>6969</v>
      </c>
      <c r="W354" s="4" t="s">
        <v>6969</v>
      </c>
      <c r="X354" s="4" t="s">
        <v>6969</v>
      </c>
      <c r="AT354" s="2">
        <v>43921</v>
      </c>
      <c r="AU354" s="2">
        <v>43935</v>
      </c>
    </row>
    <row r="355" spans="1:47" ht="24" x14ac:dyDescent="0.25">
      <c r="A355" s="11">
        <v>2020</v>
      </c>
      <c r="B355" s="2">
        <v>43831</v>
      </c>
      <c r="C355" s="2">
        <v>43921</v>
      </c>
      <c r="D355" s="3" t="s">
        <v>213</v>
      </c>
      <c r="E355" s="4" t="s">
        <v>807</v>
      </c>
      <c r="F355" s="3"/>
      <c r="G355" s="3"/>
      <c r="H355" s="4" t="s">
        <v>807</v>
      </c>
      <c r="J355" s="7" t="s">
        <v>2739</v>
      </c>
      <c r="M355" s="4" t="s">
        <v>3087</v>
      </c>
      <c r="P355" s="4" t="s">
        <v>4272</v>
      </c>
      <c r="Q355" s="4" t="s">
        <v>4953</v>
      </c>
      <c r="R355" s="4" t="s">
        <v>5543</v>
      </c>
      <c r="S355" s="3" t="s">
        <v>5544</v>
      </c>
      <c r="V355" s="4" t="s">
        <v>6925</v>
      </c>
      <c r="W355" s="4" t="s">
        <v>6925</v>
      </c>
      <c r="X355" s="4" t="s">
        <v>6925</v>
      </c>
      <c r="AT355" s="2">
        <v>43921</v>
      </c>
      <c r="AU355" s="2">
        <v>43935</v>
      </c>
    </row>
    <row r="356" spans="1:47" ht="96" x14ac:dyDescent="0.25">
      <c r="A356" s="11">
        <v>2020</v>
      </c>
      <c r="B356" s="2">
        <v>43831</v>
      </c>
      <c r="C356" s="2">
        <v>43921</v>
      </c>
      <c r="D356" s="3" t="s">
        <v>215</v>
      </c>
      <c r="E356" s="4" t="s">
        <v>808</v>
      </c>
      <c r="F356" s="4" t="s">
        <v>310</v>
      </c>
      <c r="G356" s="4" t="s">
        <v>809</v>
      </c>
      <c r="H356" s="4" t="s">
        <v>2302</v>
      </c>
      <c r="J356" s="7" t="s">
        <v>2739</v>
      </c>
      <c r="M356" s="4" t="s">
        <v>3088</v>
      </c>
      <c r="P356" s="4" t="s">
        <v>4273</v>
      </c>
      <c r="Q356" s="4" t="s">
        <v>4953</v>
      </c>
      <c r="R356" s="4" t="s">
        <v>5545</v>
      </c>
      <c r="S356" s="3" t="s">
        <v>5546</v>
      </c>
      <c r="V356" s="4" t="s">
        <v>6925</v>
      </c>
      <c r="W356" s="4" t="s">
        <v>6925</v>
      </c>
      <c r="X356" s="4" t="s">
        <v>6925</v>
      </c>
      <c r="AT356" s="2">
        <v>43921</v>
      </c>
      <c r="AU356" s="2">
        <v>43935</v>
      </c>
    </row>
    <row r="357" spans="1:47" ht="24" x14ac:dyDescent="0.25">
      <c r="A357" s="11">
        <v>2020</v>
      </c>
      <c r="B357" s="2">
        <v>43831</v>
      </c>
      <c r="C357" s="2">
        <v>43921</v>
      </c>
      <c r="D357" s="3" t="s">
        <v>215</v>
      </c>
      <c r="E357" s="4" t="s">
        <v>810</v>
      </c>
      <c r="F357" s="4" t="s">
        <v>548</v>
      </c>
      <c r="G357" s="4" t="s">
        <v>523</v>
      </c>
      <c r="H357" s="4" t="s">
        <v>2303</v>
      </c>
      <c r="J357" s="7" t="s">
        <v>2739</v>
      </c>
      <c r="M357" s="4" t="s">
        <v>3089</v>
      </c>
      <c r="P357" s="4" t="s">
        <v>4274</v>
      </c>
      <c r="Q357" s="4" t="s">
        <v>4953</v>
      </c>
      <c r="R357" s="4" t="s">
        <v>5547</v>
      </c>
      <c r="S357" s="3" t="s">
        <v>5548</v>
      </c>
      <c r="V357" s="4" t="s">
        <v>6925</v>
      </c>
      <c r="W357" s="4" t="s">
        <v>6925</v>
      </c>
      <c r="X357" s="4" t="s">
        <v>6925</v>
      </c>
      <c r="AT357" s="2">
        <v>43921</v>
      </c>
      <c r="AU357" s="2">
        <v>43935</v>
      </c>
    </row>
    <row r="358" spans="1:47" ht="24" x14ac:dyDescent="0.25">
      <c r="A358" s="11">
        <v>2020</v>
      </c>
      <c r="B358" s="2">
        <v>43831</v>
      </c>
      <c r="C358" s="2">
        <v>43921</v>
      </c>
      <c r="D358" s="3" t="s">
        <v>215</v>
      </c>
      <c r="E358" s="4" t="s">
        <v>811</v>
      </c>
      <c r="F358" s="4" t="s">
        <v>812</v>
      </c>
      <c r="G358" s="4" t="s">
        <v>813</v>
      </c>
      <c r="H358" s="4" t="s">
        <v>2304</v>
      </c>
      <c r="J358" s="7" t="s">
        <v>2739</v>
      </c>
      <c r="M358" s="4" t="s">
        <v>3090</v>
      </c>
      <c r="P358" s="4" t="s">
        <v>4275</v>
      </c>
      <c r="Q358" s="4" t="s">
        <v>4953</v>
      </c>
      <c r="R358" s="4" t="s">
        <v>5549</v>
      </c>
      <c r="S358" s="3" t="s">
        <v>5550</v>
      </c>
      <c r="V358" s="4" t="s">
        <v>6925</v>
      </c>
      <c r="W358" s="4" t="s">
        <v>6925</v>
      </c>
      <c r="X358" s="4" t="s">
        <v>6925</v>
      </c>
      <c r="AT358" s="2">
        <v>43921</v>
      </c>
      <c r="AU358" s="2">
        <v>43935</v>
      </c>
    </row>
    <row r="359" spans="1:47" ht="24" x14ac:dyDescent="0.25">
      <c r="A359" s="11">
        <v>2020</v>
      </c>
      <c r="B359" s="2">
        <v>43831</v>
      </c>
      <c r="C359" s="2">
        <v>43921</v>
      </c>
      <c r="D359" s="3" t="s">
        <v>215</v>
      </c>
      <c r="E359" s="4" t="s">
        <v>814</v>
      </c>
      <c r="F359" s="4" t="s">
        <v>815</v>
      </c>
      <c r="G359" s="4" t="s">
        <v>816</v>
      </c>
      <c r="H359" s="4" t="s">
        <v>2305</v>
      </c>
      <c r="J359" s="7" t="s">
        <v>2739</v>
      </c>
      <c r="M359" s="4" t="s">
        <v>3091</v>
      </c>
      <c r="P359" s="4" t="s">
        <v>4276</v>
      </c>
      <c r="Q359" s="4" t="s">
        <v>4953</v>
      </c>
      <c r="R359" s="4" t="s">
        <v>5551</v>
      </c>
      <c r="S359" s="3" t="s">
        <v>4962</v>
      </c>
      <c r="V359" s="4" t="s">
        <v>6925</v>
      </c>
      <c r="W359" s="4" t="s">
        <v>6925</v>
      </c>
      <c r="X359" s="4" t="s">
        <v>6925</v>
      </c>
      <c r="AT359" s="2">
        <v>43921</v>
      </c>
      <c r="AU359" s="2">
        <v>43935</v>
      </c>
    </row>
    <row r="360" spans="1:47" x14ac:dyDescent="0.25">
      <c r="A360" s="11">
        <v>2020</v>
      </c>
      <c r="B360" s="2">
        <v>43831</v>
      </c>
      <c r="C360" s="2">
        <v>43921</v>
      </c>
      <c r="D360" s="3" t="s">
        <v>215</v>
      </c>
      <c r="E360" s="4" t="s">
        <v>817</v>
      </c>
      <c r="F360" s="4" t="s">
        <v>818</v>
      </c>
      <c r="G360" s="4" t="s">
        <v>819</v>
      </c>
      <c r="H360" s="4" t="s">
        <v>2306</v>
      </c>
      <c r="J360" s="7" t="s">
        <v>2739</v>
      </c>
      <c r="M360" s="4" t="s">
        <v>3092</v>
      </c>
      <c r="P360" s="4" t="s">
        <v>4277</v>
      </c>
      <c r="Q360" s="4" t="s">
        <v>4953</v>
      </c>
      <c r="R360" s="4" t="s">
        <v>5552</v>
      </c>
      <c r="S360" s="3" t="s">
        <v>5550</v>
      </c>
      <c r="V360" s="4" t="s">
        <v>6925</v>
      </c>
      <c r="W360" s="4" t="s">
        <v>6925</v>
      </c>
      <c r="X360" s="4" t="s">
        <v>6925</v>
      </c>
      <c r="AT360" s="2">
        <v>43921</v>
      </c>
      <c r="AU360" s="2">
        <v>43935</v>
      </c>
    </row>
    <row r="361" spans="1:47" ht="24" x14ac:dyDescent="0.25">
      <c r="A361" s="11">
        <v>2020</v>
      </c>
      <c r="B361" s="2">
        <v>43831</v>
      </c>
      <c r="C361" s="2">
        <v>43921</v>
      </c>
      <c r="D361" s="3" t="s">
        <v>215</v>
      </c>
      <c r="E361" s="4" t="s">
        <v>820</v>
      </c>
      <c r="F361" s="4" t="s">
        <v>608</v>
      </c>
      <c r="G361" s="4" t="s">
        <v>821</v>
      </c>
      <c r="H361" s="4" t="s">
        <v>2307</v>
      </c>
      <c r="J361" s="7" t="s">
        <v>2739</v>
      </c>
      <c r="M361" s="4" t="s">
        <v>3093</v>
      </c>
      <c r="P361" s="4" t="s">
        <v>4278</v>
      </c>
      <c r="Q361" s="4" t="s">
        <v>4953</v>
      </c>
      <c r="R361" s="4" t="s">
        <v>5553</v>
      </c>
      <c r="S361" s="3" t="s">
        <v>5554</v>
      </c>
      <c r="V361" s="4" t="s">
        <v>6925</v>
      </c>
      <c r="W361" s="4" t="s">
        <v>6925</v>
      </c>
      <c r="X361" s="4" t="s">
        <v>6925</v>
      </c>
      <c r="AT361" s="2">
        <v>43921</v>
      </c>
      <c r="AU361" s="2">
        <v>43935</v>
      </c>
    </row>
    <row r="362" spans="1:47" ht="24" x14ac:dyDescent="0.25">
      <c r="A362" s="11">
        <v>2020</v>
      </c>
      <c r="B362" s="2">
        <v>43831</v>
      </c>
      <c r="C362" s="2">
        <v>43921</v>
      </c>
      <c r="D362" s="3" t="s">
        <v>215</v>
      </c>
      <c r="E362" s="4" t="s">
        <v>340</v>
      </c>
      <c r="F362" s="4" t="s">
        <v>822</v>
      </c>
      <c r="G362" s="4" t="s">
        <v>823</v>
      </c>
      <c r="H362" s="4" t="s">
        <v>2308</v>
      </c>
      <c r="J362" s="7" t="s">
        <v>2739</v>
      </c>
      <c r="M362" s="4" t="s">
        <v>3094</v>
      </c>
      <c r="P362" s="4" t="s">
        <v>4279</v>
      </c>
      <c r="Q362" s="4" t="s">
        <v>4953</v>
      </c>
      <c r="R362" s="4" t="s">
        <v>5555</v>
      </c>
      <c r="S362" s="3" t="s">
        <v>4962</v>
      </c>
      <c r="V362" s="4" t="s">
        <v>6925</v>
      </c>
      <c r="W362" s="4" t="s">
        <v>6925</v>
      </c>
      <c r="X362" s="4" t="s">
        <v>6925</v>
      </c>
      <c r="AT362" s="2">
        <v>43921</v>
      </c>
      <c r="AU362" s="2">
        <v>43935</v>
      </c>
    </row>
    <row r="363" spans="1:47" ht="24" x14ac:dyDescent="0.25">
      <c r="A363" s="11">
        <v>2020</v>
      </c>
      <c r="B363" s="2">
        <v>43831</v>
      </c>
      <c r="C363" s="2">
        <v>43921</v>
      </c>
      <c r="D363" s="3" t="s">
        <v>213</v>
      </c>
      <c r="E363" s="4" t="s">
        <v>824</v>
      </c>
      <c r="F363" s="3"/>
      <c r="G363" s="3"/>
      <c r="H363" s="4" t="s">
        <v>824</v>
      </c>
      <c r="J363" s="7" t="s">
        <v>2739</v>
      </c>
      <c r="M363" s="4" t="s">
        <v>3095</v>
      </c>
      <c r="P363" s="4" t="s">
        <v>4280</v>
      </c>
      <c r="Q363" s="4" t="s">
        <v>4953</v>
      </c>
      <c r="R363" s="4" t="s">
        <v>5556</v>
      </c>
      <c r="S363" s="3"/>
      <c r="V363" s="4" t="s">
        <v>6940</v>
      </c>
      <c r="W363" s="4" t="s">
        <v>6940</v>
      </c>
      <c r="X363" s="4" t="s">
        <v>6940</v>
      </c>
      <c r="AT363" s="2">
        <v>43921</v>
      </c>
      <c r="AU363" s="2">
        <v>43935</v>
      </c>
    </row>
    <row r="364" spans="1:47" ht="72" x14ac:dyDescent="0.25">
      <c r="A364" s="11">
        <v>2020</v>
      </c>
      <c r="B364" s="2">
        <v>43831</v>
      </c>
      <c r="C364" s="2">
        <v>43921</v>
      </c>
      <c r="D364" s="3" t="s">
        <v>215</v>
      </c>
      <c r="E364" s="4" t="s">
        <v>825</v>
      </c>
      <c r="F364" s="4" t="s">
        <v>826</v>
      </c>
      <c r="G364" s="4" t="s">
        <v>827</v>
      </c>
      <c r="H364" s="4" t="s">
        <v>2309</v>
      </c>
      <c r="J364" s="7" t="s">
        <v>2739</v>
      </c>
      <c r="M364" s="4" t="s">
        <v>3096</v>
      </c>
      <c r="P364" s="4" t="s">
        <v>4281</v>
      </c>
      <c r="Q364" s="4" t="s">
        <v>4953</v>
      </c>
      <c r="R364" s="4" t="s">
        <v>5557</v>
      </c>
      <c r="S364" s="3" t="s">
        <v>5036</v>
      </c>
      <c r="V364" s="4" t="s">
        <v>6925</v>
      </c>
      <c r="W364" s="4" t="s">
        <v>6925</v>
      </c>
      <c r="X364" s="4" t="s">
        <v>6925</v>
      </c>
      <c r="AT364" s="2">
        <v>43921</v>
      </c>
      <c r="AU364" s="2">
        <v>43935</v>
      </c>
    </row>
    <row r="365" spans="1:47" ht="36" x14ac:dyDescent="0.25">
      <c r="A365" s="11">
        <v>2020</v>
      </c>
      <c r="B365" s="2">
        <v>43831</v>
      </c>
      <c r="C365" s="2">
        <v>43921</v>
      </c>
      <c r="D365" s="3" t="s">
        <v>213</v>
      </c>
      <c r="E365" s="4" t="s">
        <v>828</v>
      </c>
      <c r="F365" s="3"/>
      <c r="G365" s="3"/>
      <c r="H365" s="4" t="s">
        <v>828</v>
      </c>
      <c r="J365" s="7" t="s">
        <v>2739</v>
      </c>
      <c r="M365" s="4" t="s">
        <v>3097</v>
      </c>
      <c r="P365" s="4" t="s">
        <v>4282</v>
      </c>
      <c r="Q365" s="4" t="s">
        <v>4953</v>
      </c>
      <c r="R365" s="4" t="s">
        <v>5558</v>
      </c>
      <c r="S365" s="3" t="s">
        <v>5559</v>
      </c>
      <c r="V365" s="4" t="s">
        <v>5621</v>
      </c>
      <c r="W365" s="4" t="s">
        <v>5621</v>
      </c>
      <c r="X365" s="4" t="s">
        <v>5621</v>
      </c>
      <c r="AT365" s="2">
        <v>43921</v>
      </c>
      <c r="AU365" s="2">
        <v>43935</v>
      </c>
    </row>
    <row r="366" spans="1:47" ht="24" x14ac:dyDescent="0.25">
      <c r="A366" s="11">
        <v>2020</v>
      </c>
      <c r="B366" s="2">
        <v>43831</v>
      </c>
      <c r="C366" s="2">
        <v>43921</v>
      </c>
      <c r="D366" s="3" t="s">
        <v>215</v>
      </c>
      <c r="E366" s="4" t="s">
        <v>829</v>
      </c>
      <c r="F366" s="4" t="s">
        <v>830</v>
      </c>
      <c r="G366" s="4" t="s">
        <v>831</v>
      </c>
      <c r="H366" s="4" t="s">
        <v>2310</v>
      </c>
      <c r="J366" s="7" t="s">
        <v>2739</v>
      </c>
      <c r="M366" s="4" t="s">
        <v>3098</v>
      </c>
      <c r="P366" s="4" t="s">
        <v>4283</v>
      </c>
      <c r="Q366" s="4" t="s">
        <v>4953</v>
      </c>
      <c r="R366" s="4" t="s">
        <v>5560</v>
      </c>
      <c r="S366" s="3" t="s">
        <v>4962</v>
      </c>
      <c r="V366" s="4" t="s">
        <v>6925</v>
      </c>
      <c r="W366" s="4" t="s">
        <v>6925</v>
      </c>
      <c r="X366" s="4" t="s">
        <v>6925</v>
      </c>
      <c r="AT366" s="2">
        <v>43921</v>
      </c>
      <c r="AU366" s="2">
        <v>43935</v>
      </c>
    </row>
    <row r="367" spans="1:47" ht="24" x14ac:dyDescent="0.25">
      <c r="A367" s="11">
        <v>2020</v>
      </c>
      <c r="B367" s="2">
        <v>43831</v>
      </c>
      <c r="C367" s="2">
        <v>43921</v>
      </c>
      <c r="D367" s="3" t="s">
        <v>215</v>
      </c>
      <c r="E367" s="4" t="s">
        <v>832</v>
      </c>
      <c r="F367" s="4" t="s">
        <v>282</v>
      </c>
      <c r="G367" s="4" t="s">
        <v>833</v>
      </c>
      <c r="H367" s="4" t="s">
        <v>2311</v>
      </c>
      <c r="J367" s="7" t="s">
        <v>2739</v>
      </c>
      <c r="M367" s="4" t="s">
        <v>3099</v>
      </c>
      <c r="P367" s="4" t="s">
        <v>4284</v>
      </c>
      <c r="Q367" s="4" t="s">
        <v>4953</v>
      </c>
      <c r="R367" s="4" t="s">
        <v>5561</v>
      </c>
      <c r="S367" s="3" t="s">
        <v>5562</v>
      </c>
      <c r="V367" s="4" t="s">
        <v>6970</v>
      </c>
      <c r="W367" s="4" t="s">
        <v>6970</v>
      </c>
      <c r="X367" s="4" t="s">
        <v>6970</v>
      </c>
      <c r="AT367" s="2">
        <v>43921</v>
      </c>
      <c r="AU367" s="2">
        <v>43935</v>
      </c>
    </row>
    <row r="368" spans="1:47" ht="72" x14ac:dyDescent="0.25">
      <c r="A368" s="11">
        <v>2020</v>
      </c>
      <c r="B368" s="2">
        <v>43831</v>
      </c>
      <c r="C368" s="2">
        <v>43921</v>
      </c>
      <c r="D368" s="3" t="s">
        <v>215</v>
      </c>
      <c r="E368" s="4" t="s">
        <v>834</v>
      </c>
      <c r="F368" s="4" t="s">
        <v>835</v>
      </c>
      <c r="G368" s="4" t="s">
        <v>831</v>
      </c>
      <c r="H368" s="4" t="s">
        <v>2312</v>
      </c>
      <c r="J368" s="7" t="s">
        <v>2739</v>
      </c>
      <c r="M368" s="4" t="s">
        <v>3100</v>
      </c>
      <c r="P368" s="4" t="s">
        <v>4285</v>
      </c>
      <c r="Q368" s="4" t="s">
        <v>4953</v>
      </c>
      <c r="R368" s="4" t="s">
        <v>5563</v>
      </c>
      <c r="S368" s="3" t="s">
        <v>5564</v>
      </c>
      <c r="V368" s="4" t="s">
        <v>6925</v>
      </c>
      <c r="W368" s="4" t="s">
        <v>6925</v>
      </c>
      <c r="X368" s="4" t="s">
        <v>6925</v>
      </c>
      <c r="AT368" s="2">
        <v>43921</v>
      </c>
      <c r="AU368" s="2">
        <v>43935</v>
      </c>
    </row>
    <row r="369" spans="1:47" ht="24" x14ac:dyDescent="0.25">
      <c r="A369" s="11">
        <v>2020</v>
      </c>
      <c r="B369" s="2">
        <v>43831</v>
      </c>
      <c r="C369" s="2">
        <v>43921</v>
      </c>
      <c r="D369" s="3" t="s">
        <v>215</v>
      </c>
      <c r="E369" s="4" t="s">
        <v>836</v>
      </c>
      <c r="F369" s="4" t="s">
        <v>288</v>
      </c>
      <c r="G369" s="4" t="s">
        <v>837</v>
      </c>
      <c r="H369" s="4" t="s">
        <v>2313</v>
      </c>
      <c r="J369" s="7" t="s">
        <v>2739</v>
      </c>
      <c r="M369" s="4" t="s">
        <v>3101</v>
      </c>
      <c r="P369" s="4" t="s">
        <v>4286</v>
      </c>
      <c r="Q369" s="4" t="s">
        <v>4953</v>
      </c>
      <c r="R369" s="4" t="s">
        <v>5565</v>
      </c>
      <c r="S369" s="3" t="s">
        <v>5566</v>
      </c>
      <c r="V369" s="4" t="s">
        <v>6925</v>
      </c>
      <c r="W369" s="4" t="s">
        <v>6925</v>
      </c>
      <c r="X369" s="4" t="s">
        <v>6925</v>
      </c>
      <c r="AT369" s="2">
        <v>43921</v>
      </c>
      <c r="AU369" s="2">
        <v>43935</v>
      </c>
    </row>
    <row r="370" spans="1:47" ht="24" x14ac:dyDescent="0.25">
      <c r="A370" s="11">
        <v>2020</v>
      </c>
      <c r="B370" s="2">
        <v>43831</v>
      </c>
      <c r="C370" s="2">
        <v>43921</v>
      </c>
      <c r="D370" s="3" t="s">
        <v>215</v>
      </c>
      <c r="E370" s="4" t="s">
        <v>838</v>
      </c>
      <c r="F370" s="4" t="s">
        <v>839</v>
      </c>
      <c r="G370" s="4" t="s">
        <v>823</v>
      </c>
      <c r="H370" s="4" t="s">
        <v>2314</v>
      </c>
      <c r="J370" s="7" t="s">
        <v>2739</v>
      </c>
      <c r="M370" s="4" t="s">
        <v>3102</v>
      </c>
      <c r="P370" s="4" t="s">
        <v>4287</v>
      </c>
      <c r="Q370" s="4" t="s">
        <v>4953</v>
      </c>
      <c r="R370" s="4" t="s">
        <v>5567</v>
      </c>
      <c r="S370" s="3" t="s">
        <v>5568</v>
      </c>
      <c r="V370" s="4" t="s">
        <v>6925</v>
      </c>
      <c r="W370" s="4" t="s">
        <v>6925</v>
      </c>
      <c r="X370" s="4" t="s">
        <v>6925</v>
      </c>
      <c r="AT370" s="2">
        <v>43921</v>
      </c>
      <c r="AU370" s="2">
        <v>43935</v>
      </c>
    </row>
    <row r="371" spans="1:47" ht="24" x14ac:dyDescent="0.25">
      <c r="A371" s="11">
        <v>2020</v>
      </c>
      <c r="B371" s="2">
        <v>43831</v>
      </c>
      <c r="C371" s="2">
        <v>43921</v>
      </c>
      <c r="D371" s="3" t="s">
        <v>215</v>
      </c>
      <c r="E371" s="4" t="s">
        <v>543</v>
      </c>
      <c r="F371" s="4" t="s">
        <v>840</v>
      </c>
      <c r="G371" s="4" t="s">
        <v>841</v>
      </c>
      <c r="H371" s="4" t="s">
        <v>2315</v>
      </c>
      <c r="J371" s="7" t="s">
        <v>2739</v>
      </c>
      <c r="M371" s="4" t="s">
        <v>3103</v>
      </c>
      <c r="P371" s="4" t="s">
        <v>4287</v>
      </c>
      <c r="Q371" s="4" t="s">
        <v>4982</v>
      </c>
      <c r="R371" s="4" t="s">
        <v>5569</v>
      </c>
      <c r="S371" s="3" t="s">
        <v>5570</v>
      </c>
      <c r="V371" s="4" t="s">
        <v>6971</v>
      </c>
      <c r="W371" s="4" t="s">
        <v>6971</v>
      </c>
      <c r="X371" s="4" t="s">
        <v>6971</v>
      </c>
      <c r="AT371" s="2">
        <v>43921</v>
      </c>
      <c r="AU371" s="2">
        <v>43935</v>
      </c>
    </row>
    <row r="372" spans="1:47" ht="36" x14ac:dyDescent="0.25">
      <c r="A372" s="11">
        <v>2020</v>
      </c>
      <c r="B372" s="2">
        <v>43831</v>
      </c>
      <c r="C372" s="2">
        <v>43921</v>
      </c>
      <c r="D372" s="3" t="s">
        <v>213</v>
      </c>
      <c r="E372" s="4" t="s">
        <v>842</v>
      </c>
      <c r="F372" s="3"/>
      <c r="G372" s="3"/>
      <c r="H372" s="4" t="s">
        <v>842</v>
      </c>
      <c r="J372" s="7" t="s">
        <v>2739</v>
      </c>
      <c r="M372" s="4" t="s">
        <v>3104</v>
      </c>
      <c r="P372" s="4" t="s">
        <v>4288</v>
      </c>
      <c r="Q372" s="4" t="s">
        <v>4953</v>
      </c>
      <c r="R372" s="4" t="s">
        <v>5571</v>
      </c>
      <c r="S372" s="3" t="s">
        <v>5572</v>
      </c>
      <c r="V372" s="4" t="s">
        <v>6925</v>
      </c>
      <c r="W372" s="4" t="s">
        <v>6925</v>
      </c>
      <c r="X372" s="4" t="s">
        <v>6925</v>
      </c>
      <c r="AT372" s="2">
        <v>43921</v>
      </c>
      <c r="AU372" s="2">
        <v>43935</v>
      </c>
    </row>
    <row r="373" spans="1:47" ht="24" x14ac:dyDescent="0.25">
      <c r="A373" s="11">
        <v>2020</v>
      </c>
      <c r="B373" s="2">
        <v>43831</v>
      </c>
      <c r="C373" s="2">
        <v>43921</v>
      </c>
      <c r="D373" s="3" t="s">
        <v>215</v>
      </c>
      <c r="E373" s="4" t="s">
        <v>843</v>
      </c>
      <c r="F373" s="4" t="s">
        <v>844</v>
      </c>
      <c r="G373" s="4" t="s">
        <v>845</v>
      </c>
      <c r="H373" s="4" t="s">
        <v>2316</v>
      </c>
      <c r="J373" s="7" t="s">
        <v>2739</v>
      </c>
      <c r="M373" s="4" t="s">
        <v>3105</v>
      </c>
      <c r="P373" s="4" t="s">
        <v>4287</v>
      </c>
      <c r="Q373" s="4" t="s">
        <v>4953</v>
      </c>
      <c r="R373" s="4" t="s">
        <v>5573</v>
      </c>
      <c r="S373" s="3" t="s">
        <v>5417</v>
      </c>
      <c r="V373" s="4" t="s">
        <v>6925</v>
      </c>
      <c r="W373" s="4" t="s">
        <v>6925</v>
      </c>
      <c r="X373" s="4" t="s">
        <v>6925</v>
      </c>
      <c r="AT373" s="2">
        <v>43921</v>
      </c>
      <c r="AU373" s="2">
        <v>43935</v>
      </c>
    </row>
    <row r="374" spans="1:47" ht="24" x14ac:dyDescent="0.25">
      <c r="A374" s="11">
        <v>2020</v>
      </c>
      <c r="B374" s="2">
        <v>43831</v>
      </c>
      <c r="C374" s="2">
        <v>43921</v>
      </c>
      <c r="D374" s="3" t="s">
        <v>215</v>
      </c>
      <c r="E374" s="4" t="s">
        <v>846</v>
      </c>
      <c r="F374" s="4" t="s">
        <v>847</v>
      </c>
      <c r="G374" s="4" t="s">
        <v>848</v>
      </c>
      <c r="H374" s="4" t="s">
        <v>2317</v>
      </c>
      <c r="J374" s="7" t="s">
        <v>2739</v>
      </c>
      <c r="M374" s="4" t="s">
        <v>3106</v>
      </c>
      <c r="P374" s="4" t="s">
        <v>4289</v>
      </c>
      <c r="Q374" s="4" t="s">
        <v>5574</v>
      </c>
      <c r="R374" s="4" t="s">
        <v>5575</v>
      </c>
      <c r="S374" s="3" t="s">
        <v>5576</v>
      </c>
      <c r="V374" s="4" t="s">
        <v>6925</v>
      </c>
      <c r="W374" s="4" t="s">
        <v>6925</v>
      </c>
      <c r="X374" s="4" t="s">
        <v>6925</v>
      </c>
      <c r="AT374" s="2">
        <v>43921</v>
      </c>
      <c r="AU374" s="2">
        <v>43935</v>
      </c>
    </row>
    <row r="375" spans="1:47" ht="24" x14ac:dyDescent="0.25">
      <c r="A375" s="11">
        <v>2020</v>
      </c>
      <c r="B375" s="2">
        <v>43831</v>
      </c>
      <c r="C375" s="2">
        <v>43921</v>
      </c>
      <c r="D375" s="3" t="s">
        <v>215</v>
      </c>
      <c r="E375" s="4" t="s">
        <v>849</v>
      </c>
      <c r="F375" s="4" t="s">
        <v>850</v>
      </c>
      <c r="G375" s="4" t="s">
        <v>799</v>
      </c>
      <c r="H375" s="4" t="s">
        <v>2318</v>
      </c>
      <c r="J375" s="7" t="s">
        <v>2739</v>
      </c>
      <c r="M375" s="4" t="s">
        <v>3107</v>
      </c>
      <c r="P375" s="4" t="s">
        <v>4290</v>
      </c>
      <c r="Q375" s="4" t="s">
        <v>5230</v>
      </c>
      <c r="R375" s="4" t="s">
        <v>5577</v>
      </c>
      <c r="S375" s="3"/>
      <c r="V375" s="4" t="s">
        <v>6925</v>
      </c>
      <c r="W375" s="4" t="s">
        <v>6925</v>
      </c>
      <c r="X375" s="4" t="s">
        <v>6925</v>
      </c>
      <c r="AT375" s="2">
        <v>43921</v>
      </c>
      <c r="AU375" s="2">
        <v>43935</v>
      </c>
    </row>
    <row r="376" spans="1:47" ht="24" x14ac:dyDescent="0.25">
      <c r="A376" s="11">
        <v>2020</v>
      </c>
      <c r="B376" s="2">
        <v>43831</v>
      </c>
      <c r="C376" s="2">
        <v>43921</v>
      </c>
      <c r="D376" s="3" t="s">
        <v>215</v>
      </c>
      <c r="E376" s="4" t="s">
        <v>851</v>
      </c>
      <c r="F376" s="4" t="s">
        <v>258</v>
      </c>
      <c r="G376" s="4" t="s">
        <v>852</v>
      </c>
      <c r="H376" s="4" t="s">
        <v>2319</v>
      </c>
      <c r="J376" s="7" t="s">
        <v>2739</v>
      </c>
      <c r="M376" s="4" t="s">
        <v>3108</v>
      </c>
      <c r="P376" s="4" t="s">
        <v>4291</v>
      </c>
      <c r="Q376" s="4" t="s">
        <v>4953</v>
      </c>
      <c r="R376" s="4" t="s">
        <v>5578</v>
      </c>
      <c r="S376" s="3" t="s">
        <v>5579</v>
      </c>
      <c r="V376" s="4" t="s">
        <v>6925</v>
      </c>
      <c r="W376" s="4" t="s">
        <v>6925</v>
      </c>
      <c r="X376" s="4" t="s">
        <v>6925</v>
      </c>
      <c r="AT376" s="2">
        <v>43921</v>
      </c>
      <c r="AU376" s="2">
        <v>43935</v>
      </c>
    </row>
    <row r="377" spans="1:47" ht="48" x14ac:dyDescent="0.25">
      <c r="A377" s="11">
        <v>2020</v>
      </c>
      <c r="B377" s="2">
        <v>43831</v>
      </c>
      <c r="C377" s="2">
        <v>43921</v>
      </c>
      <c r="D377" s="3" t="s">
        <v>215</v>
      </c>
      <c r="E377" s="4" t="s">
        <v>853</v>
      </c>
      <c r="F377" s="4" t="s">
        <v>854</v>
      </c>
      <c r="G377" s="4" t="s">
        <v>855</v>
      </c>
      <c r="H377" s="4" t="s">
        <v>2320</v>
      </c>
      <c r="J377" s="7" t="s">
        <v>2739</v>
      </c>
      <c r="M377" s="4" t="s">
        <v>3109</v>
      </c>
      <c r="P377" s="4" t="s">
        <v>4292</v>
      </c>
      <c r="Q377" s="4" t="s">
        <v>4953</v>
      </c>
      <c r="R377" s="4" t="s">
        <v>5580</v>
      </c>
      <c r="S377" s="3" t="s">
        <v>5581</v>
      </c>
      <c r="V377" s="4" t="s">
        <v>6925</v>
      </c>
      <c r="W377" s="4" t="s">
        <v>6925</v>
      </c>
      <c r="X377" s="4" t="s">
        <v>6925</v>
      </c>
      <c r="AT377" s="2">
        <v>43921</v>
      </c>
      <c r="AU377" s="2">
        <v>43935</v>
      </c>
    </row>
    <row r="378" spans="1:47" ht="36" x14ac:dyDescent="0.25">
      <c r="A378" s="11">
        <v>2020</v>
      </c>
      <c r="B378" s="2">
        <v>43831</v>
      </c>
      <c r="C378" s="2">
        <v>43921</v>
      </c>
      <c r="D378" s="3" t="s">
        <v>215</v>
      </c>
      <c r="E378" s="4" t="s">
        <v>856</v>
      </c>
      <c r="F378" s="4" t="s">
        <v>857</v>
      </c>
      <c r="G378" s="4" t="s">
        <v>249</v>
      </c>
      <c r="H378" s="4" t="s">
        <v>2321</v>
      </c>
      <c r="J378" s="7" t="s">
        <v>2739</v>
      </c>
      <c r="M378" s="4" t="s">
        <v>3110</v>
      </c>
      <c r="P378" s="4" t="s">
        <v>4293</v>
      </c>
      <c r="Q378" s="4" t="s">
        <v>4953</v>
      </c>
      <c r="R378" s="4" t="s">
        <v>5582</v>
      </c>
      <c r="S378" s="3" t="s">
        <v>5583</v>
      </c>
      <c r="V378" s="4" t="s">
        <v>6925</v>
      </c>
      <c r="W378" s="4" t="s">
        <v>6925</v>
      </c>
      <c r="X378" s="4" t="s">
        <v>6925</v>
      </c>
      <c r="AT378" s="2">
        <v>43921</v>
      </c>
      <c r="AU378" s="2">
        <v>43935</v>
      </c>
    </row>
    <row r="379" spans="1:47" ht="60" x14ac:dyDescent="0.25">
      <c r="A379" s="11">
        <v>2020</v>
      </c>
      <c r="B379" s="2">
        <v>43831</v>
      </c>
      <c r="C379" s="2">
        <v>43921</v>
      </c>
      <c r="D379" s="3" t="s">
        <v>215</v>
      </c>
      <c r="E379" s="4" t="s">
        <v>858</v>
      </c>
      <c r="F379" s="4" t="s">
        <v>859</v>
      </c>
      <c r="G379" s="4" t="s">
        <v>860</v>
      </c>
      <c r="H379" s="4" t="s">
        <v>2322</v>
      </c>
      <c r="J379" s="7" t="s">
        <v>2739</v>
      </c>
      <c r="M379" s="4" t="s">
        <v>3111</v>
      </c>
      <c r="P379" s="4" t="s">
        <v>4294</v>
      </c>
      <c r="Q379" s="4" t="s">
        <v>4953</v>
      </c>
      <c r="R379" s="4" t="s">
        <v>5584</v>
      </c>
      <c r="S379" s="3" t="s">
        <v>5585</v>
      </c>
      <c r="V379" s="4" t="s">
        <v>6925</v>
      </c>
      <c r="W379" s="4" t="s">
        <v>6925</v>
      </c>
      <c r="X379" s="4" t="s">
        <v>6925</v>
      </c>
      <c r="AT379" s="2">
        <v>43921</v>
      </c>
      <c r="AU379" s="2">
        <v>43935</v>
      </c>
    </row>
    <row r="380" spans="1:47" ht="24" x14ac:dyDescent="0.25">
      <c r="A380" s="11">
        <v>2020</v>
      </c>
      <c r="B380" s="2">
        <v>43831</v>
      </c>
      <c r="C380" s="2">
        <v>43921</v>
      </c>
      <c r="D380" s="3" t="s">
        <v>215</v>
      </c>
      <c r="E380" s="4" t="s">
        <v>861</v>
      </c>
      <c r="F380" s="4" t="s">
        <v>737</v>
      </c>
      <c r="G380" s="4" t="s">
        <v>862</v>
      </c>
      <c r="H380" s="4" t="s">
        <v>2323</v>
      </c>
      <c r="J380" s="7" t="s">
        <v>2739</v>
      </c>
      <c r="M380" s="4" t="s">
        <v>3112</v>
      </c>
      <c r="P380" s="4" t="s">
        <v>4295</v>
      </c>
      <c r="Q380" s="4" t="s">
        <v>4982</v>
      </c>
      <c r="R380" s="4" t="s">
        <v>5586</v>
      </c>
      <c r="S380" s="3" t="s">
        <v>5587</v>
      </c>
      <c r="V380" s="4" t="s">
        <v>5621</v>
      </c>
      <c r="W380" s="4" t="s">
        <v>5621</v>
      </c>
      <c r="X380" s="4" t="s">
        <v>5621</v>
      </c>
      <c r="AT380" s="2">
        <v>43921</v>
      </c>
      <c r="AU380" s="2">
        <v>43935</v>
      </c>
    </row>
    <row r="381" spans="1:47" ht="24" x14ac:dyDescent="0.25">
      <c r="A381" s="11">
        <v>2020</v>
      </c>
      <c r="B381" s="2">
        <v>43831</v>
      </c>
      <c r="C381" s="2">
        <v>43921</v>
      </c>
      <c r="D381" s="3" t="s">
        <v>213</v>
      </c>
      <c r="E381" s="4" t="s">
        <v>863</v>
      </c>
      <c r="F381" s="3"/>
      <c r="G381" s="3"/>
      <c r="H381" s="4" t="s">
        <v>863</v>
      </c>
      <c r="J381" s="7" t="s">
        <v>2739</v>
      </c>
      <c r="M381" s="4" t="s">
        <v>3113</v>
      </c>
      <c r="P381" s="4" t="s">
        <v>4296</v>
      </c>
      <c r="Q381" s="4" t="s">
        <v>4946</v>
      </c>
      <c r="R381" s="4" t="s">
        <v>5588</v>
      </c>
      <c r="S381" s="3"/>
      <c r="V381" s="4" t="s">
        <v>6925</v>
      </c>
      <c r="W381" s="4" t="s">
        <v>6925</v>
      </c>
      <c r="X381" s="4" t="s">
        <v>6925</v>
      </c>
      <c r="AT381" s="2">
        <v>43921</v>
      </c>
      <c r="AU381" s="2">
        <v>43935</v>
      </c>
    </row>
    <row r="382" spans="1:47" ht="24" x14ac:dyDescent="0.25">
      <c r="A382" s="11">
        <v>2020</v>
      </c>
      <c r="B382" s="2">
        <v>43831</v>
      </c>
      <c r="C382" s="2">
        <v>43921</v>
      </c>
      <c r="D382" s="3" t="s">
        <v>215</v>
      </c>
      <c r="E382" s="4" t="s">
        <v>864</v>
      </c>
      <c r="F382" s="4" t="s">
        <v>865</v>
      </c>
      <c r="G382" s="4" t="s">
        <v>866</v>
      </c>
      <c r="H382" s="4" t="s">
        <v>2324</v>
      </c>
      <c r="J382" s="7" t="s">
        <v>2739</v>
      </c>
      <c r="M382" s="4" t="s">
        <v>3114</v>
      </c>
      <c r="P382" s="4" t="s">
        <v>4274</v>
      </c>
      <c r="Q382" s="4" t="s">
        <v>4953</v>
      </c>
      <c r="R382" s="4" t="s">
        <v>5589</v>
      </c>
      <c r="S382" s="3"/>
      <c r="V382" s="4" t="s">
        <v>6940</v>
      </c>
      <c r="W382" s="4" t="s">
        <v>6940</v>
      </c>
      <c r="X382" s="4" t="s">
        <v>6940</v>
      </c>
      <c r="AT382" s="2">
        <v>43921</v>
      </c>
      <c r="AU382" s="2">
        <v>43935</v>
      </c>
    </row>
    <row r="383" spans="1:47" ht="24" x14ac:dyDescent="0.25">
      <c r="A383" s="11">
        <v>2020</v>
      </c>
      <c r="B383" s="2">
        <v>43831</v>
      </c>
      <c r="C383" s="2">
        <v>43921</v>
      </c>
      <c r="D383" s="3" t="s">
        <v>213</v>
      </c>
      <c r="E383" s="4" t="s">
        <v>867</v>
      </c>
      <c r="F383" s="3"/>
      <c r="G383" s="3"/>
      <c r="H383" s="4" t="s">
        <v>867</v>
      </c>
      <c r="J383" s="7" t="s">
        <v>2739</v>
      </c>
      <c r="M383" s="4" t="s">
        <v>3115</v>
      </c>
      <c r="P383" s="4" t="s">
        <v>4297</v>
      </c>
      <c r="Q383" s="4" t="s">
        <v>4949</v>
      </c>
      <c r="R383" s="4" t="s">
        <v>5590</v>
      </c>
      <c r="S383" s="3" t="s">
        <v>4962</v>
      </c>
      <c r="V383" s="4" t="s">
        <v>6940</v>
      </c>
      <c r="W383" s="4" t="s">
        <v>6940</v>
      </c>
      <c r="X383" s="4" t="s">
        <v>6940</v>
      </c>
      <c r="AT383" s="2">
        <v>43921</v>
      </c>
      <c r="AU383" s="2">
        <v>43935</v>
      </c>
    </row>
    <row r="384" spans="1:47" ht="60" x14ac:dyDescent="0.25">
      <c r="A384" s="11">
        <v>2020</v>
      </c>
      <c r="B384" s="2">
        <v>43831</v>
      </c>
      <c r="C384" s="2">
        <v>43921</v>
      </c>
      <c r="D384" s="3" t="s">
        <v>215</v>
      </c>
      <c r="E384" s="4" t="s">
        <v>868</v>
      </c>
      <c r="F384" s="4" t="s">
        <v>869</v>
      </c>
      <c r="G384" s="4" t="s">
        <v>833</v>
      </c>
      <c r="H384" s="4" t="s">
        <v>2325</v>
      </c>
      <c r="J384" s="7" t="s">
        <v>2739</v>
      </c>
      <c r="M384" s="4" t="s">
        <v>3116</v>
      </c>
      <c r="P384" s="4" t="s">
        <v>4298</v>
      </c>
      <c r="Q384" s="4" t="s">
        <v>4953</v>
      </c>
      <c r="R384" s="4" t="s">
        <v>5591</v>
      </c>
      <c r="S384" s="3" t="s">
        <v>5592</v>
      </c>
      <c r="V384" s="4" t="s">
        <v>6925</v>
      </c>
      <c r="W384" s="4" t="s">
        <v>6925</v>
      </c>
      <c r="X384" s="4" t="s">
        <v>6925</v>
      </c>
      <c r="AT384" s="2">
        <v>43921</v>
      </c>
      <c r="AU384" s="2">
        <v>43935</v>
      </c>
    </row>
    <row r="385" spans="1:47" ht="48" x14ac:dyDescent="0.25">
      <c r="A385" s="11">
        <v>2020</v>
      </c>
      <c r="B385" s="2">
        <v>43831</v>
      </c>
      <c r="C385" s="2">
        <v>43921</v>
      </c>
      <c r="D385" s="3" t="s">
        <v>213</v>
      </c>
      <c r="E385" s="4" t="s">
        <v>870</v>
      </c>
      <c r="F385" s="3"/>
      <c r="G385" s="3"/>
      <c r="H385" s="4" t="s">
        <v>870</v>
      </c>
      <c r="J385" s="7" t="s">
        <v>2739</v>
      </c>
      <c r="M385" s="4" t="s">
        <v>3117</v>
      </c>
      <c r="P385" s="4" t="s">
        <v>4299</v>
      </c>
      <c r="Q385" s="4" t="s">
        <v>4946</v>
      </c>
      <c r="R385" s="4" t="s">
        <v>5593</v>
      </c>
      <c r="S385" s="3" t="s">
        <v>5594</v>
      </c>
      <c r="V385" s="4" t="s">
        <v>6925</v>
      </c>
      <c r="W385" s="4" t="s">
        <v>6925</v>
      </c>
      <c r="X385" s="4" t="s">
        <v>6925</v>
      </c>
      <c r="AT385" s="2">
        <v>43921</v>
      </c>
      <c r="AU385" s="2">
        <v>43935</v>
      </c>
    </row>
    <row r="386" spans="1:47" ht="120" x14ac:dyDescent="0.25">
      <c r="A386" s="11">
        <v>2020</v>
      </c>
      <c r="B386" s="2">
        <v>43831</v>
      </c>
      <c r="C386" s="2">
        <v>43921</v>
      </c>
      <c r="D386" s="3" t="s">
        <v>213</v>
      </c>
      <c r="E386" s="4" t="s">
        <v>871</v>
      </c>
      <c r="F386" s="3"/>
      <c r="G386" s="3"/>
      <c r="H386" s="4" t="s">
        <v>871</v>
      </c>
      <c r="J386" s="7" t="s">
        <v>2739</v>
      </c>
      <c r="M386" s="4" t="s">
        <v>3118</v>
      </c>
      <c r="P386" s="4" t="s">
        <v>4300</v>
      </c>
      <c r="Q386" s="4" t="s">
        <v>4953</v>
      </c>
      <c r="R386" s="4" t="s">
        <v>5595</v>
      </c>
      <c r="S386" s="3"/>
      <c r="V386" s="4" t="s">
        <v>6940</v>
      </c>
      <c r="W386" s="4" t="s">
        <v>6940</v>
      </c>
      <c r="X386" s="4" t="s">
        <v>6940</v>
      </c>
      <c r="AT386" s="2">
        <v>43921</v>
      </c>
      <c r="AU386" s="2">
        <v>43935</v>
      </c>
    </row>
    <row r="387" spans="1:47" ht="24" x14ac:dyDescent="0.25">
      <c r="A387" s="11">
        <v>2020</v>
      </c>
      <c r="B387" s="2">
        <v>43831</v>
      </c>
      <c r="C387" s="2">
        <v>43921</v>
      </c>
      <c r="D387" s="3" t="s">
        <v>215</v>
      </c>
      <c r="E387" s="4" t="s">
        <v>872</v>
      </c>
      <c r="F387" s="4" t="s">
        <v>249</v>
      </c>
      <c r="G387" s="4" t="s">
        <v>873</v>
      </c>
      <c r="H387" s="4" t="s">
        <v>2326</v>
      </c>
      <c r="J387" s="7" t="s">
        <v>2739</v>
      </c>
      <c r="M387" s="4" t="s">
        <v>3119</v>
      </c>
      <c r="P387" s="4" t="s">
        <v>4276</v>
      </c>
      <c r="Q387" s="4" t="s">
        <v>4953</v>
      </c>
      <c r="R387" s="4" t="s">
        <v>5596</v>
      </c>
      <c r="S387" s="3" t="s">
        <v>5597</v>
      </c>
      <c r="V387" s="4" t="s">
        <v>6925</v>
      </c>
      <c r="W387" s="4" t="s">
        <v>6925</v>
      </c>
      <c r="X387" s="4" t="s">
        <v>6925</v>
      </c>
      <c r="AT387" s="2">
        <v>43921</v>
      </c>
      <c r="AU387" s="2">
        <v>43935</v>
      </c>
    </row>
    <row r="388" spans="1:47" ht="48" x14ac:dyDescent="0.25">
      <c r="A388" s="11">
        <v>2020</v>
      </c>
      <c r="B388" s="2">
        <v>43831</v>
      </c>
      <c r="C388" s="2">
        <v>43921</v>
      </c>
      <c r="D388" s="3" t="s">
        <v>215</v>
      </c>
      <c r="E388" s="4" t="s">
        <v>874</v>
      </c>
      <c r="F388" s="4" t="s">
        <v>875</v>
      </c>
      <c r="G388" s="4" t="s">
        <v>876</v>
      </c>
      <c r="H388" s="4" t="s">
        <v>2327</v>
      </c>
      <c r="J388" s="7" t="s">
        <v>2739</v>
      </c>
      <c r="M388" s="4" t="s">
        <v>3120</v>
      </c>
      <c r="P388" s="4" t="s">
        <v>4301</v>
      </c>
      <c r="Q388" s="4" t="s">
        <v>4949</v>
      </c>
      <c r="R388" s="4" t="s">
        <v>5598</v>
      </c>
      <c r="S388" s="3"/>
      <c r="V388" s="4" t="s">
        <v>6925</v>
      </c>
      <c r="W388" s="4" t="s">
        <v>6925</v>
      </c>
      <c r="X388" s="4" t="s">
        <v>6925</v>
      </c>
      <c r="AT388" s="2">
        <v>43921</v>
      </c>
      <c r="AU388" s="2">
        <v>43935</v>
      </c>
    </row>
    <row r="389" spans="1:47" ht="36" x14ac:dyDescent="0.25">
      <c r="A389" s="11">
        <v>2020</v>
      </c>
      <c r="B389" s="2">
        <v>43831</v>
      </c>
      <c r="C389" s="2">
        <v>43921</v>
      </c>
      <c r="D389" s="3" t="s">
        <v>215</v>
      </c>
      <c r="E389" s="4" t="s">
        <v>877</v>
      </c>
      <c r="F389" s="4" t="s">
        <v>878</v>
      </c>
      <c r="G389" s="4" t="s">
        <v>879</v>
      </c>
      <c r="H389" s="4" t="s">
        <v>2328</v>
      </c>
      <c r="J389" s="7" t="s">
        <v>2739</v>
      </c>
      <c r="M389" s="4" t="s">
        <v>3121</v>
      </c>
      <c r="P389" s="4" t="s">
        <v>4302</v>
      </c>
      <c r="Q389" s="4" t="s">
        <v>5105</v>
      </c>
      <c r="R389" s="4" t="s">
        <v>5599</v>
      </c>
      <c r="S389" s="3"/>
      <c r="V389" s="4" t="s">
        <v>6925</v>
      </c>
      <c r="W389" s="4" t="s">
        <v>6925</v>
      </c>
      <c r="X389" s="4" t="s">
        <v>6925</v>
      </c>
      <c r="AT389" s="2">
        <v>43921</v>
      </c>
      <c r="AU389" s="2">
        <v>43935</v>
      </c>
    </row>
    <row r="390" spans="1:47" ht="24" x14ac:dyDescent="0.25">
      <c r="A390" s="11">
        <v>2020</v>
      </c>
      <c r="B390" s="2">
        <v>43831</v>
      </c>
      <c r="C390" s="2">
        <v>43921</v>
      </c>
      <c r="D390" s="3" t="s">
        <v>215</v>
      </c>
      <c r="E390" s="4" t="s">
        <v>880</v>
      </c>
      <c r="F390" s="4" t="s">
        <v>881</v>
      </c>
      <c r="G390" s="4" t="s">
        <v>882</v>
      </c>
      <c r="H390" s="4" t="s">
        <v>2329</v>
      </c>
      <c r="J390" s="7" t="s">
        <v>2739</v>
      </c>
      <c r="M390" s="4" t="s">
        <v>3122</v>
      </c>
      <c r="P390" s="4" t="s">
        <v>4283</v>
      </c>
      <c r="Q390" s="4" t="s">
        <v>4953</v>
      </c>
      <c r="R390" s="4" t="s">
        <v>5600</v>
      </c>
      <c r="S390" s="3" t="s">
        <v>5601</v>
      </c>
      <c r="V390" s="4" t="s">
        <v>6972</v>
      </c>
      <c r="W390" s="4" t="s">
        <v>6972</v>
      </c>
      <c r="X390" s="4" t="s">
        <v>6972</v>
      </c>
      <c r="AT390" s="2">
        <v>43921</v>
      </c>
      <c r="AU390" s="2">
        <v>43935</v>
      </c>
    </row>
    <row r="391" spans="1:47" ht="48" x14ac:dyDescent="0.25">
      <c r="A391" s="11">
        <v>2020</v>
      </c>
      <c r="B391" s="2">
        <v>43831</v>
      </c>
      <c r="C391" s="2">
        <v>43921</v>
      </c>
      <c r="D391" s="3" t="s">
        <v>213</v>
      </c>
      <c r="E391" s="4" t="s">
        <v>883</v>
      </c>
      <c r="F391" s="3"/>
      <c r="G391" s="3"/>
      <c r="H391" s="4" t="s">
        <v>883</v>
      </c>
      <c r="J391" s="7" t="s">
        <v>2739</v>
      </c>
      <c r="M391" s="4" t="s">
        <v>3123</v>
      </c>
      <c r="P391" s="4" t="s">
        <v>4303</v>
      </c>
      <c r="Q391" s="4" t="s">
        <v>4953</v>
      </c>
      <c r="R391" s="4" t="s">
        <v>5602</v>
      </c>
      <c r="S391" s="3" t="s">
        <v>5603</v>
      </c>
      <c r="V391" s="4" t="s">
        <v>6925</v>
      </c>
      <c r="W391" s="4" t="s">
        <v>6925</v>
      </c>
      <c r="X391" s="4" t="s">
        <v>6925</v>
      </c>
      <c r="AT391" s="2">
        <v>43921</v>
      </c>
      <c r="AU391" s="2">
        <v>43935</v>
      </c>
    </row>
    <row r="392" spans="1:47" ht="36" x14ac:dyDescent="0.25">
      <c r="A392" s="11">
        <v>2020</v>
      </c>
      <c r="B392" s="2">
        <v>43831</v>
      </c>
      <c r="C392" s="2">
        <v>43921</v>
      </c>
      <c r="D392" s="3" t="s">
        <v>213</v>
      </c>
      <c r="E392" s="4" t="s">
        <v>884</v>
      </c>
      <c r="F392" s="3"/>
      <c r="G392" s="3"/>
      <c r="H392" s="4" t="s">
        <v>884</v>
      </c>
      <c r="J392" s="7" t="s">
        <v>2739</v>
      </c>
      <c r="M392" s="4" t="s">
        <v>3124</v>
      </c>
      <c r="P392" s="4" t="s">
        <v>4304</v>
      </c>
      <c r="Q392" s="4" t="s">
        <v>4953</v>
      </c>
      <c r="R392" s="4" t="s">
        <v>5604</v>
      </c>
      <c r="S392" s="3" t="s">
        <v>5605</v>
      </c>
      <c r="V392" s="4" t="s">
        <v>6925</v>
      </c>
      <c r="W392" s="4" t="s">
        <v>6925</v>
      </c>
      <c r="X392" s="4" t="s">
        <v>6925</v>
      </c>
      <c r="AT392" s="2">
        <v>43921</v>
      </c>
      <c r="AU392" s="2">
        <v>43935</v>
      </c>
    </row>
    <row r="393" spans="1:47" ht="24" x14ac:dyDescent="0.25">
      <c r="A393" s="11">
        <v>2020</v>
      </c>
      <c r="B393" s="2">
        <v>43831</v>
      </c>
      <c r="C393" s="2">
        <v>43921</v>
      </c>
      <c r="D393" s="3" t="s">
        <v>215</v>
      </c>
      <c r="E393" s="4" t="s">
        <v>885</v>
      </c>
      <c r="F393" s="4" t="s">
        <v>886</v>
      </c>
      <c r="G393" s="4" t="s">
        <v>799</v>
      </c>
      <c r="H393" s="4" t="s">
        <v>2330</v>
      </c>
      <c r="J393" s="7" t="s">
        <v>2739</v>
      </c>
      <c r="M393" s="4" t="s">
        <v>3125</v>
      </c>
      <c r="P393" s="4" t="s">
        <v>4305</v>
      </c>
      <c r="Q393" s="4" t="s">
        <v>4995</v>
      </c>
      <c r="R393" s="4" t="s">
        <v>5606</v>
      </c>
      <c r="S393" s="3" t="s">
        <v>4962</v>
      </c>
      <c r="V393" s="4" t="s">
        <v>6972</v>
      </c>
      <c r="W393" s="4" t="s">
        <v>6972</v>
      </c>
      <c r="X393" s="4" t="s">
        <v>6972</v>
      </c>
      <c r="AT393" s="2">
        <v>43921</v>
      </c>
      <c r="AU393" s="2">
        <v>43935</v>
      </c>
    </row>
    <row r="394" spans="1:47" ht="24" x14ac:dyDescent="0.25">
      <c r="A394" s="11">
        <v>2020</v>
      </c>
      <c r="B394" s="2">
        <v>43831</v>
      </c>
      <c r="C394" s="2">
        <v>43921</v>
      </c>
      <c r="D394" s="3" t="s">
        <v>215</v>
      </c>
      <c r="E394" s="4" t="s">
        <v>887</v>
      </c>
      <c r="F394" s="4" t="s">
        <v>888</v>
      </c>
      <c r="G394" s="4" t="s">
        <v>889</v>
      </c>
      <c r="H394" s="4" t="s">
        <v>2331</v>
      </c>
      <c r="J394" s="7" t="s">
        <v>2739</v>
      </c>
      <c r="M394" s="4" t="s">
        <v>3126</v>
      </c>
      <c r="P394" s="4" t="s">
        <v>4306</v>
      </c>
      <c r="Q394" s="4" t="s">
        <v>4953</v>
      </c>
      <c r="R394" s="4" t="s">
        <v>5607</v>
      </c>
      <c r="S394" s="3" t="s">
        <v>5090</v>
      </c>
      <c r="V394" s="4" t="s">
        <v>6925</v>
      </c>
      <c r="W394" s="4" t="s">
        <v>6925</v>
      </c>
      <c r="X394" s="4" t="s">
        <v>6925</v>
      </c>
      <c r="AT394" s="2">
        <v>43921</v>
      </c>
      <c r="AU394" s="2">
        <v>43935</v>
      </c>
    </row>
    <row r="395" spans="1:47" ht="24" x14ac:dyDescent="0.25">
      <c r="A395" s="11">
        <v>2020</v>
      </c>
      <c r="B395" s="2">
        <v>43831</v>
      </c>
      <c r="C395" s="2">
        <v>43921</v>
      </c>
      <c r="D395" s="3" t="s">
        <v>215</v>
      </c>
      <c r="E395" s="4" t="s">
        <v>890</v>
      </c>
      <c r="F395" s="4" t="s">
        <v>891</v>
      </c>
      <c r="G395" s="4" t="s">
        <v>892</v>
      </c>
      <c r="H395" s="4" t="s">
        <v>2332</v>
      </c>
      <c r="J395" s="7" t="s">
        <v>2739</v>
      </c>
      <c r="M395" s="4" t="s">
        <v>3127</v>
      </c>
      <c r="P395" s="4" t="s">
        <v>4274</v>
      </c>
      <c r="Q395" s="4" t="s">
        <v>4953</v>
      </c>
      <c r="R395" s="4" t="s">
        <v>5608</v>
      </c>
      <c r="S395" s="3" t="s">
        <v>5609</v>
      </c>
      <c r="V395" s="4" t="s">
        <v>6971</v>
      </c>
      <c r="W395" s="4" t="s">
        <v>6971</v>
      </c>
      <c r="X395" s="4" t="s">
        <v>6971</v>
      </c>
      <c r="AT395" s="2">
        <v>43921</v>
      </c>
      <c r="AU395" s="2">
        <v>43935</v>
      </c>
    </row>
    <row r="396" spans="1:47" ht="24" x14ac:dyDescent="0.25">
      <c r="A396" s="11">
        <v>2020</v>
      </c>
      <c r="B396" s="2">
        <v>43831</v>
      </c>
      <c r="C396" s="2">
        <v>43921</v>
      </c>
      <c r="D396" s="3" t="s">
        <v>215</v>
      </c>
      <c r="E396" s="4" t="s">
        <v>893</v>
      </c>
      <c r="F396" s="4" t="s">
        <v>894</v>
      </c>
      <c r="G396" s="4" t="s">
        <v>895</v>
      </c>
      <c r="H396" s="4" t="s">
        <v>2333</v>
      </c>
      <c r="J396" s="7" t="s">
        <v>2739</v>
      </c>
      <c r="M396" s="4" t="s">
        <v>3128</v>
      </c>
      <c r="P396" s="4" t="s">
        <v>4307</v>
      </c>
      <c r="Q396" s="4" t="s">
        <v>4953</v>
      </c>
      <c r="R396" s="4" t="s">
        <v>5610</v>
      </c>
      <c r="S396" s="3" t="s">
        <v>4962</v>
      </c>
      <c r="V396" s="4" t="s">
        <v>6971</v>
      </c>
      <c r="W396" s="4" t="s">
        <v>6971</v>
      </c>
      <c r="X396" s="4" t="s">
        <v>6971</v>
      </c>
      <c r="AT396" s="2">
        <v>43921</v>
      </c>
      <c r="AU396" s="2">
        <v>43935</v>
      </c>
    </row>
    <row r="397" spans="1:47" ht="48" x14ac:dyDescent="0.25">
      <c r="A397" s="11">
        <v>2020</v>
      </c>
      <c r="B397" s="2">
        <v>43831</v>
      </c>
      <c r="C397" s="2">
        <v>43921</v>
      </c>
      <c r="D397" s="3" t="s">
        <v>215</v>
      </c>
      <c r="E397" s="4" t="s">
        <v>896</v>
      </c>
      <c r="F397" s="4" t="s">
        <v>897</v>
      </c>
      <c r="G397" s="4" t="s">
        <v>291</v>
      </c>
      <c r="H397" s="4" t="s">
        <v>2334</v>
      </c>
      <c r="J397" s="7" t="s">
        <v>2739</v>
      </c>
      <c r="M397" s="4" t="s">
        <v>3129</v>
      </c>
      <c r="P397" s="4" t="s">
        <v>4308</v>
      </c>
      <c r="Q397" s="4" t="s">
        <v>4953</v>
      </c>
      <c r="R397" s="4" t="s">
        <v>5611</v>
      </c>
      <c r="S397" s="3" t="s">
        <v>4962</v>
      </c>
      <c r="V397" s="4" t="s">
        <v>6925</v>
      </c>
      <c r="W397" s="4" t="s">
        <v>6925</v>
      </c>
      <c r="X397" s="4" t="s">
        <v>6925</v>
      </c>
      <c r="AT397" s="2">
        <v>43921</v>
      </c>
      <c r="AU397" s="2">
        <v>43935</v>
      </c>
    </row>
    <row r="398" spans="1:47" x14ac:dyDescent="0.25">
      <c r="A398" s="11">
        <v>2020</v>
      </c>
      <c r="B398" s="2">
        <v>43831</v>
      </c>
      <c r="C398" s="2">
        <v>43921</v>
      </c>
      <c r="D398" s="3" t="s">
        <v>215</v>
      </c>
      <c r="E398" s="4" t="s">
        <v>898</v>
      </c>
      <c r="F398" s="4" t="s">
        <v>899</v>
      </c>
      <c r="G398" s="4" t="s">
        <v>900</v>
      </c>
      <c r="H398" s="4" t="s">
        <v>2335</v>
      </c>
      <c r="J398" s="7" t="s">
        <v>2739</v>
      </c>
      <c r="M398" s="4" t="s">
        <v>3130</v>
      </c>
      <c r="P398" s="4" t="s">
        <v>4309</v>
      </c>
      <c r="Q398" s="4" t="s">
        <v>4953</v>
      </c>
      <c r="R398" s="4" t="s">
        <v>5612</v>
      </c>
      <c r="S398" s="3"/>
      <c r="V398" s="4" t="s">
        <v>6928</v>
      </c>
      <c r="W398" s="4" t="s">
        <v>6928</v>
      </c>
      <c r="X398" s="4" t="s">
        <v>6928</v>
      </c>
      <c r="AT398" s="2">
        <v>43921</v>
      </c>
      <c r="AU398" s="2">
        <v>43935</v>
      </c>
    </row>
    <row r="399" spans="1:47" ht="48" x14ac:dyDescent="0.25">
      <c r="A399" s="11">
        <v>2020</v>
      </c>
      <c r="B399" s="2">
        <v>43831</v>
      </c>
      <c r="C399" s="2">
        <v>43921</v>
      </c>
      <c r="D399" s="3" t="s">
        <v>213</v>
      </c>
      <c r="E399" s="4" t="s">
        <v>901</v>
      </c>
      <c r="F399" s="3"/>
      <c r="G399" s="3"/>
      <c r="H399" s="4" t="s">
        <v>901</v>
      </c>
      <c r="J399" s="7" t="s">
        <v>2739</v>
      </c>
      <c r="M399" s="4" t="s">
        <v>3131</v>
      </c>
      <c r="P399" s="4" t="s">
        <v>4310</v>
      </c>
      <c r="Q399" s="4" t="s">
        <v>4953</v>
      </c>
      <c r="R399" s="4" t="s">
        <v>5613</v>
      </c>
      <c r="S399" s="3" t="s">
        <v>5614</v>
      </c>
      <c r="V399" s="4" t="s">
        <v>6925</v>
      </c>
      <c r="W399" s="4" t="s">
        <v>6925</v>
      </c>
      <c r="X399" s="4" t="s">
        <v>6925</v>
      </c>
      <c r="AT399" s="2">
        <v>43921</v>
      </c>
      <c r="AU399" s="2">
        <v>43935</v>
      </c>
    </row>
    <row r="400" spans="1:47" ht="72" x14ac:dyDescent="0.25">
      <c r="A400" s="11">
        <v>2020</v>
      </c>
      <c r="B400" s="2">
        <v>43831</v>
      </c>
      <c r="C400" s="2">
        <v>43921</v>
      </c>
      <c r="D400" s="3" t="s">
        <v>213</v>
      </c>
      <c r="E400" s="4" t="s">
        <v>902</v>
      </c>
      <c r="F400" s="3"/>
      <c r="G400" s="3"/>
      <c r="H400" s="4" t="s">
        <v>902</v>
      </c>
      <c r="J400" s="7" t="s">
        <v>2739</v>
      </c>
      <c r="M400" s="4" t="s">
        <v>3132</v>
      </c>
      <c r="P400" s="4" t="s">
        <v>4311</v>
      </c>
      <c r="Q400" s="4" t="s">
        <v>4953</v>
      </c>
      <c r="R400" s="4" t="s">
        <v>5615</v>
      </c>
      <c r="S400" s="3" t="s">
        <v>5616</v>
      </c>
      <c r="V400" s="4" t="s">
        <v>6954</v>
      </c>
      <c r="W400" s="4" t="s">
        <v>6954</v>
      </c>
      <c r="X400" s="4" t="s">
        <v>6954</v>
      </c>
      <c r="AT400" s="2">
        <v>43921</v>
      </c>
      <c r="AU400" s="2">
        <v>43935</v>
      </c>
    </row>
    <row r="401" spans="1:47" ht="36" x14ac:dyDescent="0.25">
      <c r="A401" s="11">
        <v>2020</v>
      </c>
      <c r="B401" s="2">
        <v>43831</v>
      </c>
      <c r="C401" s="2">
        <v>43921</v>
      </c>
      <c r="D401" s="3" t="s">
        <v>213</v>
      </c>
      <c r="E401" s="4" t="s">
        <v>903</v>
      </c>
      <c r="F401" s="3"/>
      <c r="G401" s="3"/>
      <c r="H401" s="4" t="s">
        <v>903</v>
      </c>
      <c r="J401" s="7" t="s">
        <v>2739</v>
      </c>
      <c r="M401" s="4" t="s">
        <v>3133</v>
      </c>
      <c r="P401" s="4" t="s">
        <v>4312</v>
      </c>
      <c r="Q401" s="4" t="s">
        <v>4995</v>
      </c>
      <c r="R401" s="4" t="s">
        <v>5617</v>
      </c>
      <c r="S401" s="3" t="s">
        <v>5618</v>
      </c>
      <c r="V401" s="4" t="s">
        <v>6973</v>
      </c>
      <c r="W401" s="4" t="s">
        <v>6973</v>
      </c>
      <c r="X401" s="4" t="s">
        <v>6973</v>
      </c>
      <c r="AT401" s="2">
        <v>43921</v>
      </c>
      <c r="AU401" s="2">
        <v>43935</v>
      </c>
    </row>
    <row r="402" spans="1:47" ht="24" x14ac:dyDescent="0.25">
      <c r="A402" s="11">
        <v>2020</v>
      </c>
      <c r="B402" s="2">
        <v>43831</v>
      </c>
      <c r="C402" s="2">
        <v>43921</v>
      </c>
      <c r="D402" s="3" t="s">
        <v>215</v>
      </c>
      <c r="E402" s="4" t="s">
        <v>885</v>
      </c>
      <c r="F402" s="4" t="s">
        <v>904</v>
      </c>
      <c r="G402" s="4" t="s">
        <v>905</v>
      </c>
      <c r="H402" s="4" t="s">
        <v>2336</v>
      </c>
      <c r="J402" s="7" t="s">
        <v>2739</v>
      </c>
      <c r="M402" s="4" t="s">
        <v>3134</v>
      </c>
      <c r="P402" s="4" t="s">
        <v>4313</v>
      </c>
      <c r="Q402" s="4" t="s">
        <v>4953</v>
      </c>
      <c r="R402" s="4" t="s">
        <v>5619</v>
      </c>
      <c r="S402" s="3" t="s">
        <v>5620</v>
      </c>
      <c r="V402" s="4" t="s">
        <v>6925</v>
      </c>
      <c r="W402" s="4" t="s">
        <v>6925</v>
      </c>
      <c r="X402" s="4" t="s">
        <v>6925</v>
      </c>
      <c r="AT402" s="2">
        <v>43921</v>
      </c>
      <c r="AU402" s="2">
        <v>43935</v>
      </c>
    </row>
    <row r="403" spans="1:47" ht="24" x14ac:dyDescent="0.25">
      <c r="A403" s="11">
        <v>2020</v>
      </c>
      <c r="B403" s="2">
        <v>43831</v>
      </c>
      <c r="C403" s="2">
        <v>43921</v>
      </c>
      <c r="D403" s="3" t="s">
        <v>213</v>
      </c>
      <c r="E403" s="4" t="s">
        <v>906</v>
      </c>
      <c r="F403" s="3"/>
      <c r="G403" s="3"/>
      <c r="H403" s="4" t="s">
        <v>906</v>
      </c>
      <c r="J403" s="7" t="s">
        <v>2739</v>
      </c>
      <c r="M403" s="4" t="s">
        <v>3135</v>
      </c>
      <c r="P403" s="4" t="s">
        <v>4314</v>
      </c>
      <c r="Q403" s="4" t="s">
        <v>4953</v>
      </c>
      <c r="R403" s="4" t="s">
        <v>5621</v>
      </c>
      <c r="S403" s="3" t="s">
        <v>5622</v>
      </c>
      <c r="V403" s="4" t="s">
        <v>6928</v>
      </c>
      <c r="W403" s="4" t="s">
        <v>6928</v>
      </c>
      <c r="X403" s="4" t="s">
        <v>6928</v>
      </c>
      <c r="AT403" s="2">
        <v>43921</v>
      </c>
      <c r="AU403" s="2">
        <v>43935</v>
      </c>
    </row>
    <row r="404" spans="1:47" ht="36" x14ac:dyDescent="0.25">
      <c r="A404" s="11">
        <v>2020</v>
      </c>
      <c r="B404" s="2">
        <v>43831</v>
      </c>
      <c r="C404" s="2">
        <v>43921</v>
      </c>
      <c r="D404" s="3" t="s">
        <v>213</v>
      </c>
      <c r="E404" s="4" t="s">
        <v>907</v>
      </c>
      <c r="F404" s="3"/>
      <c r="G404" s="3"/>
      <c r="H404" s="4" t="s">
        <v>907</v>
      </c>
      <c r="J404" s="7" t="s">
        <v>2739</v>
      </c>
      <c r="M404" s="4" t="s">
        <v>3136</v>
      </c>
      <c r="P404" s="4" t="s">
        <v>4315</v>
      </c>
      <c r="Q404" s="4" t="s">
        <v>4982</v>
      </c>
      <c r="R404" s="4" t="s">
        <v>5623</v>
      </c>
      <c r="S404" s="3" t="s">
        <v>5624</v>
      </c>
      <c r="V404" s="4" t="s">
        <v>6932</v>
      </c>
      <c r="W404" s="4" t="s">
        <v>6932</v>
      </c>
      <c r="X404" s="4" t="s">
        <v>6932</v>
      </c>
      <c r="AT404" s="2">
        <v>43921</v>
      </c>
      <c r="AU404" s="2">
        <v>43935</v>
      </c>
    </row>
    <row r="405" spans="1:47" ht="36" x14ac:dyDescent="0.25">
      <c r="A405" s="11">
        <v>2020</v>
      </c>
      <c r="B405" s="2">
        <v>43831</v>
      </c>
      <c r="C405" s="2">
        <v>43921</v>
      </c>
      <c r="D405" s="3" t="s">
        <v>215</v>
      </c>
      <c r="E405" s="4" t="s">
        <v>908</v>
      </c>
      <c r="F405" s="4" t="s">
        <v>909</v>
      </c>
      <c r="G405" s="4" t="s">
        <v>448</v>
      </c>
      <c r="H405" s="4" t="s">
        <v>2337</v>
      </c>
      <c r="J405" s="7" t="s">
        <v>2739</v>
      </c>
      <c r="M405" s="4" t="s">
        <v>3137</v>
      </c>
      <c r="P405" s="4" t="s">
        <v>4316</v>
      </c>
      <c r="Q405" s="4" t="s">
        <v>4995</v>
      </c>
      <c r="R405" s="4" t="s">
        <v>5625</v>
      </c>
      <c r="S405" s="3"/>
      <c r="V405" s="4" t="s">
        <v>6926</v>
      </c>
      <c r="W405" s="4" t="s">
        <v>6926</v>
      </c>
      <c r="X405" s="4" t="s">
        <v>6926</v>
      </c>
      <c r="AT405" s="2">
        <v>43921</v>
      </c>
      <c r="AU405" s="2">
        <v>43935</v>
      </c>
    </row>
    <row r="406" spans="1:47" ht="48" x14ac:dyDescent="0.25">
      <c r="A406" s="11">
        <v>2020</v>
      </c>
      <c r="B406" s="2">
        <v>43831</v>
      </c>
      <c r="C406" s="2">
        <v>43921</v>
      </c>
      <c r="D406" s="3" t="s">
        <v>213</v>
      </c>
      <c r="E406" s="4" t="s">
        <v>910</v>
      </c>
      <c r="F406" s="3"/>
      <c r="G406" s="3"/>
      <c r="H406" s="4" t="s">
        <v>910</v>
      </c>
      <c r="J406" s="7" t="s">
        <v>2739</v>
      </c>
      <c r="M406" s="4" t="s">
        <v>3138</v>
      </c>
      <c r="P406" s="4" t="s">
        <v>4317</v>
      </c>
      <c r="Q406" s="4" t="s">
        <v>4995</v>
      </c>
      <c r="R406" s="4" t="s">
        <v>5626</v>
      </c>
      <c r="S406" s="3" t="s">
        <v>5627</v>
      </c>
      <c r="V406" s="4" t="s">
        <v>6925</v>
      </c>
      <c r="W406" s="4" t="s">
        <v>6925</v>
      </c>
      <c r="X406" s="4" t="s">
        <v>6925</v>
      </c>
      <c r="AT406" s="2">
        <v>43921</v>
      </c>
      <c r="AU406" s="2">
        <v>43935</v>
      </c>
    </row>
    <row r="407" spans="1:47" ht="96" x14ac:dyDescent="0.25">
      <c r="A407" s="11">
        <v>2020</v>
      </c>
      <c r="B407" s="2">
        <v>43831</v>
      </c>
      <c r="C407" s="2">
        <v>43921</v>
      </c>
      <c r="D407" s="3" t="s">
        <v>213</v>
      </c>
      <c r="E407" s="4" t="s">
        <v>911</v>
      </c>
      <c r="F407" s="3"/>
      <c r="G407" s="3"/>
      <c r="H407" s="4" t="s">
        <v>911</v>
      </c>
      <c r="J407" s="7" t="s">
        <v>2739</v>
      </c>
      <c r="M407" s="4" t="s">
        <v>3139</v>
      </c>
      <c r="P407" s="4" t="s">
        <v>4318</v>
      </c>
      <c r="Q407" s="4" t="s">
        <v>5628</v>
      </c>
      <c r="R407" s="4" t="s">
        <v>5629</v>
      </c>
      <c r="S407" s="3" t="s">
        <v>5630</v>
      </c>
      <c r="V407" s="4" t="s">
        <v>6926</v>
      </c>
      <c r="W407" s="4" t="s">
        <v>6926</v>
      </c>
      <c r="X407" s="4" t="s">
        <v>6926</v>
      </c>
      <c r="AT407" s="2">
        <v>43921</v>
      </c>
      <c r="AU407" s="2">
        <v>43935</v>
      </c>
    </row>
    <row r="408" spans="1:47" ht="24" x14ac:dyDescent="0.25">
      <c r="A408" s="11">
        <v>2020</v>
      </c>
      <c r="B408" s="2">
        <v>43831</v>
      </c>
      <c r="C408" s="2">
        <v>43921</v>
      </c>
      <c r="D408" s="3" t="s">
        <v>213</v>
      </c>
      <c r="E408" s="4" t="s">
        <v>912</v>
      </c>
      <c r="F408" s="3"/>
      <c r="G408" s="3"/>
      <c r="H408" s="4" t="s">
        <v>912</v>
      </c>
      <c r="J408" s="7" t="s">
        <v>2739</v>
      </c>
      <c r="M408" s="4" t="s">
        <v>3140</v>
      </c>
      <c r="P408" s="4" t="s">
        <v>4319</v>
      </c>
      <c r="Q408" s="4" t="s">
        <v>4995</v>
      </c>
      <c r="R408" s="4" t="s">
        <v>5631</v>
      </c>
      <c r="S408" s="3" t="s">
        <v>4962</v>
      </c>
      <c r="V408" s="4" t="s">
        <v>6940</v>
      </c>
      <c r="W408" s="4" t="s">
        <v>6940</v>
      </c>
      <c r="X408" s="4" t="s">
        <v>6940</v>
      </c>
      <c r="AT408" s="2">
        <v>43921</v>
      </c>
      <c r="AU408" s="2">
        <v>43935</v>
      </c>
    </row>
    <row r="409" spans="1:47" ht="36" x14ac:dyDescent="0.25">
      <c r="A409" s="11">
        <v>2020</v>
      </c>
      <c r="B409" s="2">
        <v>43831</v>
      </c>
      <c r="C409" s="2">
        <v>43921</v>
      </c>
      <c r="D409" s="3" t="s">
        <v>215</v>
      </c>
      <c r="E409" s="4" t="s">
        <v>913</v>
      </c>
      <c r="F409" s="4" t="s">
        <v>914</v>
      </c>
      <c r="G409" s="4" t="s">
        <v>915</v>
      </c>
      <c r="H409" s="4" t="s">
        <v>2338</v>
      </c>
      <c r="J409" s="7" t="s">
        <v>2739</v>
      </c>
      <c r="M409" s="4" t="s">
        <v>3141</v>
      </c>
      <c r="P409" s="4" t="s">
        <v>4320</v>
      </c>
      <c r="Q409" s="4" t="s">
        <v>5632</v>
      </c>
      <c r="R409" s="4" t="s">
        <v>5633</v>
      </c>
      <c r="S409" s="3"/>
      <c r="V409" s="4" t="s">
        <v>6940</v>
      </c>
      <c r="W409" s="4" t="s">
        <v>6940</v>
      </c>
      <c r="X409" s="4" t="s">
        <v>6940</v>
      </c>
      <c r="AT409" s="2">
        <v>43921</v>
      </c>
      <c r="AU409" s="2">
        <v>43935</v>
      </c>
    </row>
    <row r="410" spans="1:47" ht="36" x14ac:dyDescent="0.25">
      <c r="A410" s="11">
        <v>2020</v>
      </c>
      <c r="B410" s="2">
        <v>43831</v>
      </c>
      <c r="C410" s="2">
        <v>43921</v>
      </c>
      <c r="D410" s="3" t="s">
        <v>215</v>
      </c>
      <c r="E410" s="4" t="s">
        <v>916</v>
      </c>
      <c r="F410" s="4" t="s">
        <v>917</v>
      </c>
      <c r="G410" s="4" t="s">
        <v>249</v>
      </c>
      <c r="H410" s="4" t="s">
        <v>2339</v>
      </c>
      <c r="J410" s="7" t="s">
        <v>2739</v>
      </c>
      <c r="M410" s="4" t="s">
        <v>3142</v>
      </c>
      <c r="P410" s="4" t="s">
        <v>4321</v>
      </c>
      <c r="Q410" s="4" t="s">
        <v>4995</v>
      </c>
      <c r="R410" s="4" t="s">
        <v>5449</v>
      </c>
      <c r="S410" s="3" t="s">
        <v>5634</v>
      </c>
      <c r="V410" s="4" t="s">
        <v>6925</v>
      </c>
      <c r="W410" s="4" t="s">
        <v>6925</v>
      </c>
      <c r="X410" s="4" t="s">
        <v>6925</v>
      </c>
      <c r="AT410" s="2">
        <v>43921</v>
      </c>
      <c r="AU410" s="2">
        <v>43935</v>
      </c>
    </row>
    <row r="411" spans="1:47" ht="36" x14ac:dyDescent="0.25">
      <c r="A411" s="11">
        <v>2020</v>
      </c>
      <c r="B411" s="2">
        <v>43831</v>
      </c>
      <c r="C411" s="2">
        <v>43921</v>
      </c>
      <c r="D411" s="3" t="s">
        <v>215</v>
      </c>
      <c r="E411" s="4" t="s">
        <v>918</v>
      </c>
      <c r="F411" s="4" t="s">
        <v>919</v>
      </c>
      <c r="G411" s="4" t="s">
        <v>920</v>
      </c>
      <c r="H411" s="4" t="s">
        <v>2340</v>
      </c>
      <c r="J411" s="7" t="s">
        <v>2739</v>
      </c>
      <c r="M411" s="4" t="s">
        <v>3143</v>
      </c>
      <c r="P411" s="4" t="s">
        <v>4322</v>
      </c>
      <c r="Q411" s="4" t="s">
        <v>4949</v>
      </c>
      <c r="R411" s="4" t="s">
        <v>5635</v>
      </c>
      <c r="S411" s="3" t="s">
        <v>5636</v>
      </c>
      <c r="V411" s="4" t="s">
        <v>6925</v>
      </c>
      <c r="W411" s="4" t="s">
        <v>6925</v>
      </c>
      <c r="X411" s="4" t="s">
        <v>6925</v>
      </c>
      <c r="AT411" s="2">
        <v>43921</v>
      </c>
      <c r="AU411" s="2">
        <v>43935</v>
      </c>
    </row>
    <row r="412" spans="1:47" ht="36" x14ac:dyDescent="0.25">
      <c r="A412" s="11">
        <v>2020</v>
      </c>
      <c r="B412" s="2">
        <v>43831</v>
      </c>
      <c r="C412" s="2">
        <v>43921</v>
      </c>
      <c r="D412" s="3" t="s">
        <v>213</v>
      </c>
      <c r="E412" s="4" t="s">
        <v>921</v>
      </c>
      <c r="F412" s="3"/>
      <c r="G412" s="3"/>
      <c r="H412" s="4" t="s">
        <v>921</v>
      </c>
      <c r="J412" s="7" t="s">
        <v>2739</v>
      </c>
      <c r="M412" s="4" t="s">
        <v>3144</v>
      </c>
      <c r="P412" s="4" t="s">
        <v>4323</v>
      </c>
      <c r="Q412" s="4" t="s">
        <v>4995</v>
      </c>
      <c r="R412" s="4" t="s">
        <v>5637</v>
      </c>
      <c r="S412" s="3" t="s">
        <v>5638</v>
      </c>
      <c r="V412" s="4" t="s">
        <v>6925</v>
      </c>
      <c r="W412" s="4" t="s">
        <v>6925</v>
      </c>
      <c r="X412" s="4" t="s">
        <v>6925</v>
      </c>
      <c r="AT412" s="2">
        <v>43921</v>
      </c>
      <c r="AU412" s="2">
        <v>43935</v>
      </c>
    </row>
    <row r="413" spans="1:47" ht="96" x14ac:dyDescent="0.25">
      <c r="A413" s="11">
        <v>2020</v>
      </c>
      <c r="B413" s="2">
        <v>43831</v>
      </c>
      <c r="C413" s="2">
        <v>43921</v>
      </c>
      <c r="D413" s="3" t="s">
        <v>213</v>
      </c>
      <c r="E413" s="4" t="s">
        <v>922</v>
      </c>
      <c r="F413" s="3"/>
      <c r="G413" s="3"/>
      <c r="H413" s="4" t="s">
        <v>922</v>
      </c>
      <c r="J413" s="7" t="s">
        <v>2739</v>
      </c>
      <c r="M413" s="4" t="s">
        <v>3145</v>
      </c>
      <c r="P413" s="4" t="s">
        <v>4324</v>
      </c>
      <c r="Q413" s="4" t="s">
        <v>4982</v>
      </c>
      <c r="R413" s="4" t="s">
        <v>5639</v>
      </c>
      <c r="S413" s="3" t="s">
        <v>5640</v>
      </c>
      <c r="V413" s="4" t="s">
        <v>6926</v>
      </c>
      <c r="W413" s="4" t="s">
        <v>6926</v>
      </c>
      <c r="X413" s="4" t="s">
        <v>6926</v>
      </c>
      <c r="AT413" s="2">
        <v>43921</v>
      </c>
      <c r="AU413" s="2">
        <v>43935</v>
      </c>
    </row>
    <row r="414" spans="1:47" ht="84" x14ac:dyDescent="0.25">
      <c r="A414" s="11">
        <v>2020</v>
      </c>
      <c r="B414" s="2">
        <v>43831</v>
      </c>
      <c r="C414" s="2">
        <v>43921</v>
      </c>
      <c r="D414" s="3" t="s">
        <v>213</v>
      </c>
      <c r="E414" s="4" t="s">
        <v>923</v>
      </c>
      <c r="F414" s="3"/>
      <c r="G414" s="3"/>
      <c r="H414" s="4" t="s">
        <v>923</v>
      </c>
      <c r="J414" s="7" t="s">
        <v>2739</v>
      </c>
      <c r="M414" s="4" t="s">
        <v>3146</v>
      </c>
      <c r="P414" s="4" t="s">
        <v>4325</v>
      </c>
      <c r="Q414" s="4" t="s">
        <v>4995</v>
      </c>
      <c r="R414" s="4" t="s">
        <v>5641</v>
      </c>
      <c r="S414" s="3" t="s">
        <v>5642</v>
      </c>
      <c r="V414" s="4" t="s">
        <v>6944</v>
      </c>
      <c r="W414" s="4" t="s">
        <v>6944</v>
      </c>
      <c r="X414" s="4" t="s">
        <v>6944</v>
      </c>
      <c r="AT414" s="2">
        <v>43921</v>
      </c>
      <c r="AU414" s="2">
        <v>43935</v>
      </c>
    </row>
    <row r="415" spans="1:47" ht="48" x14ac:dyDescent="0.25">
      <c r="A415" s="11">
        <v>2020</v>
      </c>
      <c r="B415" s="2">
        <v>43831</v>
      </c>
      <c r="C415" s="2">
        <v>43921</v>
      </c>
      <c r="D415" s="3" t="s">
        <v>215</v>
      </c>
      <c r="E415" s="4" t="s">
        <v>829</v>
      </c>
      <c r="F415" s="4" t="s">
        <v>924</v>
      </c>
      <c r="G415" s="4" t="s">
        <v>544</v>
      </c>
      <c r="H415" s="4" t="s">
        <v>2341</v>
      </c>
      <c r="J415" s="7" t="s">
        <v>2739</v>
      </c>
      <c r="M415" s="4" t="s">
        <v>3147</v>
      </c>
      <c r="P415" s="4" t="s">
        <v>4326</v>
      </c>
      <c r="Q415" s="4" t="s">
        <v>4995</v>
      </c>
      <c r="R415" s="4" t="s">
        <v>5643</v>
      </c>
      <c r="S415" s="3" t="s">
        <v>4962</v>
      </c>
      <c r="V415" s="4" t="s">
        <v>6925</v>
      </c>
      <c r="W415" s="4" t="s">
        <v>6925</v>
      </c>
      <c r="X415" s="4" t="s">
        <v>6925</v>
      </c>
      <c r="AT415" s="2">
        <v>43921</v>
      </c>
      <c r="AU415" s="2">
        <v>43935</v>
      </c>
    </row>
    <row r="416" spans="1:47" ht="24" x14ac:dyDescent="0.25">
      <c r="A416" s="11">
        <v>2020</v>
      </c>
      <c r="B416" s="2">
        <v>43831</v>
      </c>
      <c r="C416" s="2">
        <v>43921</v>
      </c>
      <c r="D416" s="3" t="s">
        <v>215</v>
      </c>
      <c r="E416" s="4" t="s">
        <v>916</v>
      </c>
      <c r="F416" s="4" t="s">
        <v>925</v>
      </c>
      <c r="G416" s="4" t="s">
        <v>926</v>
      </c>
      <c r="H416" s="4" t="s">
        <v>2342</v>
      </c>
      <c r="J416" s="7" t="s">
        <v>2739</v>
      </c>
      <c r="M416" s="4" t="s">
        <v>3148</v>
      </c>
      <c r="P416" s="4" t="s">
        <v>4327</v>
      </c>
      <c r="Q416" s="4" t="s">
        <v>4995</v>
      </c>
      <c r="R416" s="4" t="s">
        <v>5644</v>
      </c>
      <c r="S416" s="3"/>
      <c r="V416" s="4" t="s">
        <v>6940</v>
      </c>
      <c r="W416" s="4" t="s">
        <v>6940</v>
      </c>
      <c r="X416" s="4" t="s">
        <v>6940</v>
      </c>
      <c r="AT416" s="2">
        <v>43921</v>
      </c>
      <c r="AU416" s="2">
        <v>43935</v>
      </c>
    </row>
    <row r="417" spans="1:47" ht="24" x14ac:dyDescent="0.25">
      <c r="A417" s="11">
        <v>2020</v>
      </c>
      <c r="B417" s="2">
        <v>43831</v>
      </c>
      <c r="C417" s="2">
        <v>43921</v>
      </c>
      <c r="D417" s="3" t="s">
        <v>215</v>
      </c>
      <c r="E417" s="4" t="s">
        <v>927</v>
      </c>
      <c r="F417" s="4" t="s">
        <v>928</v>
      </c>
      <c r="G417" s="4" t="s">
        <v>929</v>
      </c>
      <c r="H417" s="4" t="s">
        <v>2343</v>
      </c>
      <c r="J417" s="7" t="s">
        <v>2739</v>
      </c>
      <c r="M417" s="4" t="s">
        <v>3149</v>
      </c>
      <c r="P417" s="4" t="s">
        <v>4328</v>
      </c>
      <c r="Q417" s="4" t="s">
        <v>4953</v>
      </c>
      <c r="R417" s="4" t="s">
        <v>5645</v>
      </c>
      <c r="S417" s="3" t="s">
        <v>5646</v>
      </c>
      <c r="V417" s="4" t="s">
        <v>6972</v>
      </c>
      <c r="W417" s="4" t="s">
        <v>6972</v>
      </c>
      <c r="X417" s="4" t="s">
        <v>6972</v>
      </c>
      <c r="AT417" s="2">
        <v>43921</v>
      </c>
      <c r="AU417" s="2">
        <v>43935</v>
      </c>
    </row>
    <row r="418" spans="1:47" x14ac:dyDescent="0.25">
      <c r="A418" s="11">
        <v>2020</v>
      </c>
      <c r="B418" s="2">
        <v>43831</v>
      </c>
      <c r="C418" s="2">
        <v>43921</v>
      </c>
      <c r="D418" s="3" t="s">
        <v>213</v>
      </c>
      <c r="E418" s="4" t="s">
        <v>930</v>
      </c>
      <c r="F418" s="3"/>
      <c r="G418" s="3"/>
      <c r="H418" s="4" t="s">
        <v>930</v>
      </c>
      <c r="J418" s="7" t="s">
        <v>2739</v>
      </c>
      <c r="M418" s="4" t="s">
        <v>3150</v>
      </c>
      <c r="P418" s="4" t="s">
        <v>4329</v>
      </c>
      <c r="Q418" s="4" t="s">
        <v>4982</v>
      </c>
      <c r="R418" s="4" t="s">
        <v>5647</v>
      </c>
      <c r="S418" s="3" t="s">
        <v>5648</v>
      </c>
      <c r="V418" s="4" t="s">
        <v>6926</v>
      </c>
      <c r="W418" s="4" t="s">
        <v>6926</v>
      </c>
      <c r="X418" s="4" t="s">
        <v>6926</v>
      </c>
      <c r="AT418" s="2">
        <v>43921</v>
      </c>
      <c r="AU418" s="2">
        <v>43935</v>
      </c>
    </row>
    <row r="419" spans="1:47" ht="120" x14ac:dyDescent="0.25">
      <c r="A419" s="11">
        <v>2020</v>
      </c>
      <c r="B419" s="2">
        <v>43831</v>
      </c>
      <c r="C419" s="2">
        <v>43921</v>
      </c>
      <c r="D419" s="3" t="s">
        <v>213</v>
      </c>
      <c r="E419" s="4" t="s">
        <v>931</v>
      </c>
      <c r="F419" s="3"/>
      <c r="G419" s="3"/>
      <c r="H419" s="4" t="s">
        <v>931</v>
      </c>
      <c r="J419" s="7" t="s">
        <v>2739</v>
      </c>
      <c r="M419" s="4" t="s">
        <v>3151</v>
      </c>
      <c r="P419" s="4" t="s">
        <v>4330</v>
      </c>
      <c r="Q419" s="4" t="s">
        <v>4995</v>
      </c>
      <c r="R419" s="4" t="s">
        <v>5649</v>
      </c>
      <c r="S419" s="3" t="s">
        <v>5650</v>
      </c>
      <c r="V419" s="4" t="s">
        <v>6925</v>
      </c>
      <c r="W419" s="4" t="s">
        <v>6925</v>
      </c>
      <c r="X419" s="4" t="s">
        <v>6925</v>
      </c>
      <c r="AT419" s="2">
        <v>43921</v>
      </c>
      <c r="AU419" s="2">
        <v>43935</v>
      </c>
    </row>
    <row r="420" spans="1:47" ht="24" x14ac:dyDescent="0.25">
      <c r="A420" s="11">
        <v>2020</v>
      </c>
      <c r="B420" s="2">
        <v>43831</v>
      </c>
      <c r="C420" s="2">
        <v>43921</v>
      </c>
      <c r="D420" s="3" t="s">
        <v>215</v>
      </c>
      <c r="E420" s="4" t="s">
        <v>932</v>
      </c>
      <c r="F420" s="4" t="s">
        <v>933</v>
      </c>
      <c r="G420" s="4" t="s">
        <v>934</v>
      </c>
      <c r="H420" s="4" t="s">
        <v>2344</v>
      </c>
      <c r="J420" s="7" t="s">
        <v>2739</v>
      </c>
      <c r="M420" s="4" t="s">
        <v>3152</v>
      </c>
      <c r="P420" s="4" t="s">
        <v>4331</v>
      </c>
      <c r="Q420" s="4" t="s">
        <v>4995</v>
      </c>
      <c r="R420" s="4" t="s">
        <v>5651</v>
      </c>
      <c r="S420" s="3" t="s">
        <v>5652</v>
      </c>
      <c r="V420" s="4" t="s">
        <v>6925</v>
      </c>
      <c r="W420" s="4" t="s">
        <v>6925</v>
      </c>
      <c r="X420" s="4" t="s">
        <v>6925</v>
      </c>
      <c r="AT420" s="2">
        <v>43921</v>
      </c>
      <c r="AU420" s="2">
        <v>43935</v>
      </c>
    </row>
    <row r="421" spans="1:47" ht="24" x14ac:dyDescent="0.25">
      <c r="A421" s="11">
        <v>2020</v>
      </c>
      <c r="B421" s="2">
        <v>43831</v>
      </c>
      <c r="C421" s="2">
        <v>43921</v>
      </c>
      <c r="D421" s="3" t="s">
        <v>215</v>
      </c>
      <c r="E421" s="4" t="s">
        <v>935</v>
      </c>
      <c r="F421" s="4" t="s">
        <v>936</v>
      </c>
      <c r="G421" s="4" t="s">
        <v>937</v>
      </c>
      <c r="H421" s="4" t="s">
        <v>2345</v>
      </c>
      <c r="J421" s="7" t="s">
        <v>2739</v>
      </c>
      <c r="M421" s="4" t="s">
        <v>3153</v>
      </c>
      <c r="P421" s="4" t="s">
        <v>4332</v>
      </c>
      <c r="Q421" s="4" t="s">
        <v>4995</v>
      </c>
      <c r="R421" s="4" t="s">
        <v>5653</v>
      </c>
      <c r="S421" s="3" t="s">
        <v>5654</v>
      </c>
      <c r="V421" s="4" t="s">
        <v>6925</v>
      </c>
      <c r="W421" s="4" t="s">
        <v>6925</v>
      </c>
      <c r="X421" s="4" t="s">
        <v>6925</v>
      </c>
      <c r="AT421" s="2">
        <v>43921</v>
      </c>
      <c r="AU421" s="2">
        <v>43935</v>
      </c>
    </row>
    <row r="422" spans="1:47" ht="24" x14ac:dyDescent="0.25">
      <c r="A422" s="11">
        <v>2020</v>
      </c>
      <c r="B422" s="2">
        <v>43831</v>
      </c>
      <c r="C422" s="2">
        <v>43921</v>
      </c>
      <c r="D422" s="3" t="s">
        <v>215</v>
      </c>
      <c r="E422" s="4" t="s">
        <v>938</v>
      </c>
      <c r="F422" s="4" t="s">
        <v>939</v>
      </c>
      <c r="G422" s="4" t="s">
        <v>940</v>
      </c>
      <c r="H422" s="4" t="s">
        <v>2346</v>
      </c>
      <c r="J422" s="7" t="s">
        <v>2739</v>
      </c>
      <c r="M422" s="4" t="s">
        <v>3154</v>
      </c>
      <c r="P422" s="4" t="s">
        <v>4316</v>
      </c>
      <c r="Q422" s="4" t="s">
        <v>4995</v>
      </c>
      <c r="R422" s="4" t="s">
        <v>5655</v>
      </c>
      <c r="S422" s="3"/>
      <c r="V422" s="4" t="s">
        <v>6925</v>
      </c>
      <c r="W422" s="4" t="s">
        <v>6925</v>
      </c>
      <c r="X422" s="4" t="s">
        <v>6925</v>
      </c>
      <c r="AT422" s="2">
        <v>43921</v>
      </c>
      <c r="AU422" s="2">
        <v>43935</v>
      </c>
    </row>
    <row r="423" spans="1:47" x14ac:dyDescent="0.25">
      <c r="A423" s="11">
        <v>2020</v>
      </c>
      <c r="B423" s="2">
        <v>43831</v>
      </c>
      <c r="C423" s="2">
        <v>43921</v>
      </c>
      <c r="D423" s="3" t="s">
        <v>215</v>
      </c>
      <c r="E423" s="4" t="s">
        <v>941</v>
      </c>
      <c r="F423" s="4" t="s">
        <v>942</v>
      </c>
      <c r="G423" s="4" t="s">
        <v>943</v>
      </c>
      <c r="H423" s="4" t="s">
        <v>2347</v>
      </c>
      <c r="J423" s="7" t="s">
        <v>2739</v>
      </c>
      <c r="M423" s="4" t="s">
        <v>3155</v>
      </c>
      <c r="P423" s="4" t="s">
        <v>4316</v>
      </c>
      <c r="Q423" s="4" t="s">
        <v>4995</v>
      </c>
      <c r="R423" s="4" t="s">
        <v>5656</v>
      </c>
      <c r="S423" s="3" t="s">
        <v>5657</v>
      </c>
      <c r="V423" s="4" t="s">
        <v>6925</v>
      </c>
      <c r="W423" s="4" t="s">
        <v>6925</v>
      </c>
      <c r="X423" s="4" t="s">
        <v>6925</v>
      </c>
      <c r="AT423" s="2">
        <v>43921</v>
      </c>
      <c r="AU423" s="2">
        <v>43935</v>
      </c>
    </row>
    <row r="424" spans="1:47" ht="36" x14ac:dyDescent="0.25">
      <c r="A424" s="11">
        <v>2020</v>
      </c>
      <c r="B424" s="2">
        <v>43831</v>
      </c>
      <c r="C424" s="2">
        <v>43921</v>
      </c>
      <c r="D424" s="3" t="s">
        <v>213</v>
      </c>
      <c r="E424" s="4" t="s">
        <v>944</v>
      </c>
      <c r="F424" s="3"/>
      <c r="G424" s="3"/>
      <c r="H424" s="4" t="s">
        <v>944</v>
      </c>
      <c r="J424" s="7" t="s">
        <v>2739</v>
      </c>
      <c r="M424" s="4" t="s">
        <v>3156</v>
      </c>
      <c r="P424" s="4" t="s">
        <v>4333</v>
      </c>
      <c r="Q424" s="4" t="s">
        <v>4946</v>
      </c>
      <c r="R424" s="4" t="s">
        <v>5658</v>
      </c>
      <c r="S424" s="3" t="s">
        <v>5659</v>
      </c>
      <c r="V424" s="4" t="s">
        <v>6932</v>
      </c>
      <c r="W424" s="4" t="s">
        <v>6932</v>
      </c>
      <c r="X424" s="4" t="s">
        <v>6932</v>
      </c>
      <c r="AT424" s="2">
        <v>43921</v>
      </c>
      <c r="AU424" s="2">
        <v>43935</v>
      </c>
    </row>
    <row r="425" spans="1:47" ht="84" x14ac:dyDescent="0.25">
      <c r="A425" s="11">
        <v>2020</v>
      </c>
      <c r="B425" s="2">
        <v>43831</v>
      </c>
      <c r="C425" s="2">
        <v>43921</v>
      </c>
      <c r="D425" s="3" t="s">
        <v>213</v>
      </c>
      <c r="E425" s="4" t="s">
        <v>945</v>
      </c>
      <c r="F425" s="3"/>
      <c r="G425" s="3"/>
      <c r="H425" s="4" t="s">
        <v>945</v>
      </c>
      <c r="J425" s="7" t="s">
        <v>2739</v>
      </c>
      <c r="M425" s="4" t="s">
        <v>3157</v>
      </c>
      <c r="P425" s="4" t="s">
        <v>4334</v>
      </c>
      <c r="Q425" s="4" t="s">
        <v>5230</v>
      </c>
      <c r="R425" s="4" t="s">
        <v>5660</v>
      </c>
      <c r="S425" s="3" t="s">
        <v>5661</v>
      </c>
      <c r="V425" s="4" t="s">
        <v>6938</v>
      </c>
      <c r="W425" s="4" t="s">
        <v>6938</v>
      </c>
      <c r="X425" s="4" t="s">
        <v>6938</v>
      </c>
      <c r="AT425" s="2">
        <v>43921</v>
      </c>
      <c r="AU425" s="2">
        <v>43935</v>
      </c>
    </row>
    <row r="426" spans="1:47" ht="48" x14ac:dyDescent="0.25">
      <c r="A426" s="11">
        <v>2020</v>
      </c>
      <c r="B426" s="2">
        <v>43831</v>
      </c>
      <c r="C426" s="2">
        <v>43921</v>
      </c>
      <c r="D426" s="3" t="s">
        <v>213</v>
      </c>
      <c r="E426" s="4" t="s">
        <v>946</v>
      </c>
      <c r="F426" s="3"/>
      <c r="G426" s="3"/>
      <c r="H426" s="4" t="s">
        <v>946</v>
      </c>
      <c r="J426" s="7" t="s">
        <v>2739</v>
      </c>
      <c r="M426" s="4" t="s">
        <v>3158</v>
      </c>
      <c r="P426" s="4" t="s">
        <v>4335</v>
      </c>
      <c r="Q426" s="4" t="s">
        <v>4995</v>
      </c>
      <c r="R426" s="4" t="s">
        <v>5662</v>
      </c>
      <c r="S426" s="3" t="s">
        <v>5663</v>
      </c>
      <c r="V426" s="4" t="s">
        <v>6928</v>
      </c>
      <c r="W426" s="4" t="s">
        <v>6928</v>
      </c>
      <c r="X426" s="4" t="s">
        <v>6928</v>
      </c>
      <c r="AT426" s="2">
        <v>43921</v>
      </c>
      <c r="AU426" s="2">
        <v>43935</v>
      </c>
    </row>
    <row r="427" spans="1:47" ht="48" x14ac:dyDescent="0.25">
      <c r="A427" s="11">
        <v>2020</v>
      </c>
      <c r="B427" s="2">
        <v>43831</v>
      </c>
      <c r="C427" s="2">
        <v>43921</v>
      </c>
      <c r="D427" s="3" t="s">
        <v>213</v>
      </c>
      <c r="E427" s="4" t="s">
        <v>947</v>
      </c>
      <c r="F427" s="3"/>
      <c r="G427" s="3"/>
      <c r="H427" s="4" t="s">
        <v>947</v>
      </c>
      <c r="J427" s="7" t="s">
        <v>2739</v>
      </c>
      <c r="M427" s="4" t="s">
        <v>3159</v>
      </c>
      <c r="P427" s="4" t="s">
        <v>4299</v>
      </c>
      <c r="Q427" s="4" t="s">
        <v>4995</v>
      </c>
      <c r="R427" s="4" t="s">
        <v>5664</v>
      </c>
      <c r="S427" s="3" t="s">
        <v>5665</v>
      </c>
      <c r="V427" s="4" t="s">
        <v>6925</v>
      </c>
      <c r="W427" s="4" t="s">
        <v>6925</v>
      </c>
      <c r="X427" s="4" t="s">
        <v>6925</v>
      </c>
      <c r="AT427" s="2">
        <v>43921</v>
      </c>
      <c r="AU427" s="2">
        <v>43935</v>
      </c>
    </row>
    <row r="428" spans="1:47" ht="36" x14ac:dyDescent="0.25">
      <c r="A428" s="11">
        <v>2020</v>
      </c>
      <c r="B428" s="2">
        <v>43831</v>
      </c>
      <c r="C428" s="2">
        <v>43921</v>
      </c>
      <c r="D428" s="3" t="s">
        <v>215</v>
      </c>
      <c r="E428" s="4" t="s">
        <v>948</v>
      </c>
      <c r="F428" s="4" t="s">
        <v>949</v>
      </c>
      <c r="G428" s="4" t="s">
        <v>950</v>
      </c>
      <c r="H428" s="4" t="s">
        <v>2348</v>
      </c>
      <c r="J428" s="7" t="s">
        <v>2739</v>
      </c>
      <c r="M428" s="4" t="s">
        <v>3160</v>
      </c>
      <c r="P428" s="4" t="s">
        <v>4336</v>
      </c>
      <c r="Q428" s="4" t="s">
        <v>4949</v>
      </c>
      <c r="R428" s="4" t="s">
        <v>5666</v>
      </c>
      <c r="S428" s="3" t="s">
        <v>4962</v>
      </c>
      <c r="V428" s="4" t="s">
        <v>6925</v>
      </c>
      <c r="W428" s="4" t="s">
        <v>6925</v>
      </c>
      <c r="X428" s="4" t="s">
        <v>6925</v>
      </c>
      <c r="AT428" s="2">
        <v>43921</v>
      </c>
      <c r="AU428" s="2">
        <v>43935</v>
      </c>
    </row>
    <row r="429" spans="1:47" ht="36" x14ac:dyDescent="0.25">
      <c r="A429" s="11">
        <v>2020</v>
      </c>
      <c r="B429" s="2">
        <v>43831</v>
      </c>
      <c r="C429" s="2">
        <v>43921</v>
      </c>
      <c r="D429" s="3" t="s">
        <v>213</v>
      </c>
      <c r="E429" s="4" t="s">
        <v>951</v>
      </c>
      <c r="F429" s="3"/>
      <c r="G429" s="3"/>
      <c r="H429" s="4" t="s">
        <v>951</v>
      </c>
      <c r="J429" s="7" t="s">
        <v>2739</v>
      </c>
      <c r="M429" s="4" t="s">
        <v>3161</v>
      </c>
      <c r="P429" s="4" t="s">
        <v>4337</v>
      </c>
      <c r="Q429" s="4" t="s">
        <v>4953</v>
      </c>
      <c r="R429" s="4" t="s">
        <v>5667</v>
      </c>
      <c r="S429" s="3" t="s">
        <v>4962</v>
      </c>
      <c r="V429" s="4" t="s">
        <v>6925</v>
      </c>
      <c r="W429" s="4" t="s">
        <v>6925</v>
      </c>
      <c r="X429" s="4" t="s">
        <v>6925</v>
      </c>
      <c r="AT429" s="2">
        <v>43921</v>
      </c>
      <c r="AU429" s="2">
        <v>43935</v>
      </c>
    </row>
    <row r="430" spans="1:47" ht="24" x14ac:dyDescent="0.25">
      <c r="A430" s="11">
        <v>2020</v>
      </c>
      <c r="B430" s="2">
        <v>43831</v>
      </c>
      <c r="C430" s="2">
        <v>43921</v>
      </c>
      <c r="D430" s="3" t="s">
        <v>215</v>
      </c>
      <c r="E430" s="4" t="s">
        <v>952</v>
      </c>
      <c r="F430" s="4" t="s">
        <v>953</v>
      </c>
      <c r="G430" s="4" t="s">
        <v>954</v>
      </c>
      <c r="H430" s="4" t="s">
        <v>2349</v>
      </c>
      <c r="J430" s="7" t="s">
        <v>2739</v>
      </c>
      <c r="M430" s="4" t="s">
        <v>3162</v>
      </c>
      <c r="P430" s="4" t="s">
        <v>4338</v>
      </c>
      <c r="Q430" s="4" t="s">
        <v>4995</v>
      </c>
      <c r="R430" s="4" t="s">
        <v>5668</v>
      </c>
      <c r="S430" s="3" t="s">
        <v>5669</v>
      </c>
      <c r="V430" s="4" t="s">
        <v>6926</v>
      </c>
      <c r="W430" s="4" t="s">
        <v>6926</v>
      </c>
      <c r="X430" s="4" t="s">
        <v>6926</v>
      </c>
      <c r="AT430" s="2">
        <v>43921</v>
      </c>
      <c r="AU430" s="2">
        <v>43935</v>
      </c>
    </row>
    <row r="431" spans="1:47" ht="36" x14ac:dyDescent="0.25">
      <c r="A431" s="11">
        <v>2020</v>
      </c>
      <c r="B431" s="2">
        <v>43831</v>
      </c>
      <c r="C431" s="2">
        <v>43921</v>
      </c>
      <c r="D431" s="3" t="s">
        <v>213</v>
      </c>
      <c r="E431" s="4" t="s">
        <v>955</v>
      </c>
      <c r="F431" s="3"/>
      <c r="G431" s="3"/>
      <c r="H431" s="4" t="s">
        <v>955</v>
      </c>
      <c r="J431" s="7" t="s">
        <v>2739</v>
      </c>
      <c r="M431" s="4" t="s">
        <v>3163</v>
      </c>
      <c r="P431" s="4" t="s">
        <v>4339</v>
      </c>
      <c r="Q431" s="4" t="s">
        <v>4995</v>
      </c>
      <c r="R431" s="4" t="s">
        <v>5670</v>
      </c>
      <c r="S431" s="3" t="s">
        <v>5671</v>
      </c>
      <c r="V431" s="4" t="s">
        <v>5388</v>
      </c>
      <c r="W431" s="4" t="s">
        <v>5388</v>
      </c>
      <c r="X431" s="4" t="s">
        <v>5388</v>
      </c>
      <c r="AT431" s="2">
        <v>43921</v>
      </c>
      <c r="AU431" s="2">
        <v>43935</v>
      </c>
    </row>
    <row r="432" spans="1:47" ht="36" x14ac:dyDescent="0.25">
      <c r="A432" s="11">
        <v>2020</v>
      </c>
      <c r="B432" s="2">
        <v>43831</v>
      </c>
      <c r="C432" s="2">
        <v>43921</v>
      </c>
      <c r="D432" s="3" t="s">
        <v>215</v>
      </c>
      <c r="E432" s="4" t="s">
        <v>956</v>
      </c>
      <c r="F432" s="4" t="s">
        <v>957</v>
      </c>
      <c r="G432" s="4" t="s">
        <v>799</v>
      </c>
      <c r="H432" s="4" t="s">
        <v>2350</v>
      </c>
      <c r="J432" s="7" t="s">
        <v>2739</v>
      </c>
      <c r="M432" s="4" t="s">
        <v>3164</v>
      </c>
      <c r="P432" s="4" t="s">
        <v>4340</v>
      </c>
      <c r="Q432" s="4" t="s">
        <v>4995</v>
      </c>
      <c r="R432" s="4" t="s">
        <v>5672</v>
      </c>
      <c r="S432" s="3" t="s">
        <v>5673</v>
      </c>
      <c r="V432" s="4" t="s">
        <v>6925</v>
      </c>
      <c r="W432" s="4" t="s">
        <v>6925</v>
      </c>
      <c r="X432" s="4" t="s">
        <v>6925</v>
      </c>
      <c r="AT432" s="2">
        <v>43921</v>
      </c>
      <c r="AU432" s="2">
        <v>43935</v>
      </c>
    </row>
    <row r="433" spans="1:47" ht="24" x14ac:dyDescent="0.25">
      <c r="A433" s="11">
        <v>2020</v>
      </c>
      <c r="B433" s="2">
        <v>43831</v>
      </c>
      <c r="C433" s="2">
        <v>43921</v>
      </c>
      <c r="D433" s="3" t="s">
        <v>215</v>
      </c>
      <c r="E433" s="4" t="s">
        <v>958</v>
      </c>
      <c r="F433" s="4" t="s">
        <v>959</v>
      </c>
      <c r="G433" s="4" t="s">
        <v>960</v>
      </c>
      <c r="H433" s="4" t="s">
        <v>2351</v>
      </c>
      <c r="J433" s="7" t="s">
        <v>2739</v>
      </c>
      <c r="M433" s="4" t="s">
        <v>3165</v>
      </c>
      <c r="P433" s="4" t="s">
        <v>4274</v>
      </c>
      <c r="Q433" s="4" t="s">
        <v>4995</v>
      </c>
      <c r="R433" s="4" t="s">
        <v>5674</v>
      </c>
      <c r="S433" s="3" t="s">
        <v>5675</v>
      </c>
      <c r="V433" s="4" t="s">
        <v>6972</v>
      </c>
      <c r="W433" s="4" t="s">
        <v>6972</v>
      </c>
      <c r="X433" s="4" t="s">
        <v>6972</v>
      </c>
      <c r="AT433" s="2">
        <v>43921</v>
      </c>
      <c r="AU433" s="2">
        <v>43935</v>
      </c>
    </row>
    <row r="434" spans="1:47" ht="120" x14ac:dyDescent="0.25">
      <c r="A434" s="11">
        <v>2020</v>
      </c>
      <c r="B434" s="2">
        <v>43831</v>
      </c>
      <c r="C434" s="2">
        <v>43921</v>
      </c>
      <c r="D434" s="3" t="s">
        <v>213</v>
      </c>
      <c r="E434" s="4" t="s">
        <v>961</v>
      </c>
      <c r="F434" s="3"/>
      <c r="G434" s="3"/>
      <c r="H434" s="4" t="s">
        <v>961</v>
      </c>
      <c r="J434" s="7" t="s">
        <v>2739</v>
      </c>
      <c r="M434" s="4" t="s">
        <v>3166</v>
      </c>
      <c r="P434" s="4" t="s">
        <v>4341</v>
      </c>
      <c r="Q434" s="4" t="s">
        <v>4995</v>
      </c>
      <c r="R434" s="4" t="s">
        <v>5676</v>
      </c>
      <c r="S434" s="3" t="s">
        <v>5677</v>
      </c>
      <c r="V434" s="4" t="s">
        <v>6930</v>
      </c>
      <c r="W434" s="4" t="s">
        <v>6930</v>
      </c>
      <c r="X434" s="4" t="s">
        <v>6930</v>
      </c>
      <c r="AT434" s="2">
        <v>43921</v>
      </c>
      <c r="AU434" s="2">
        <v>43935</v>
      </c>
    </row>
    <row r="435" spans="1:47" ht="84" x14ac:dyDescent="0.25">
      <c r="A435" s="11">
        <v>2020</v>
      </c>
      <c r="B435" s="2">
        <v>43831</v>
      </c>
      <c r="C435" s="2">
        <v>43921</v>
      </c>
      <c r="D435" s="3" t="s">
        <v>215</v>
      </c>
      <c r="E435" s="4" t="s">
        <v>356</v>
      </c>
      <c r="F435" s="4" t="s">
        <v>962</v>
      </c>
      <c r="G435" s="4" t="s">
        <v>419</v>
      </c>
      <c r="H435" s="4" t="s">
        <v>2352</v>
      </c>
      <c r="J435" s="7" t="s">
        <v>2739</v>
      </c>
      <c r="M435" s="4" t="s">
        <v>3167</v>
      </c>
      <c r="P435" s="4" t="s">
        <v>4342</v>
      </c>
      <c r="Q435" s="4" t="s">
        <v>4995</v>
      </c>
      <c r="R435" s="4" t="s">
        <v>5678</v>
      </c>
      <c r="S435" s="3" t="s">
        <v>5679</v>
      </c>
      <c r="V435" s="4" t="s">
        <v>6925</v>
      </c>
      <c r="W435" s="4" t="s">
        <v>6925</v>
      </c>
      <c r="X435" s="4" t="s">
        <v>6925</v>
      </c>
      <c r="AT435" s="2">
        <v>43921</v>
      </c>
      <c r="AU435" s="2">
        <v>43935</v>
      </c>
    </row>
    <row r="436" spans="1:47" ht="24" x14ac:dyDescent="0.25">
      <c r="A436" s="11">
        <v>2020</v>
      </c>
      <c r="B436" s="2">
        <v>43831</v>
      </c>
      <c r="C436" s="2">
        <v>43921</v>
      </c>
      <c r="D436" s="3" t="s">
        <v>215</v>
      </c>
      <c r="E436" s="4" t="s">
        <v>963</v>
      </c>
      <c r="F436" s="4" t="s">
        <v>964</v>
      </c>
      <c r="G436" s="4" t="s">
        <v>965</v>
      </c>
      <c r="H436" s="4" t="s">
        <v>2353</v>
      </c>
      <c r="J436" s="7" t="s">
        <v>2739</v>
      </c>
      <c r="M436" s="4" t="s">
        <v>3168</v>
      </c>
      <c r="P436" s="4" t="s">
        <v>4343</v>
      </c>
      <c r="Q436" s="4" t="s">
        <v>4995</v>
      </c>
      <c r="R436" s="4" t="s">
        <v>5680</v>
      </c>
      <c r="S436" s="3"/>
      <c r="V436" s="4" t="s">
        <v>6925</v>
      </c>
      <c r="W436" s="4" t="s">
        <v>6925</v>
      </c>
      <c r="X436" s="4" t="s">
        <v>6925</v>
      </c>
      <c r="AT436" s="2">
        <v>43921</v>
      </c>
      <c r="AU436" s="2">
        <v>43935</v>
      </c>
    </row>
    <row r="437" spans="1:47" ht="24" x14ac:dyDescent="0.25">
      <c r="A437" s="11">
        <v>2020</v>
      </c>
      <c r="B437" s="2">
        <v>43831</v>
      </c>
      <c r="C437" s="2">
        <v>43921</v>
      </c>
      <c r="D437" s="3" t="s">
        <v>215</v>
      </c>
      <c r="E437" s="4" t="s">
        <v>966</v>
      </c>
      <c r="F437" s="4" t="s">
        <v>729</v>
      </c>
      <c r="G437" s="4" t="s">
        <v>967</v>
      </c>
      <c r="H437" s="4" t="s">
        <v>2354</v>
      </c>
      <c r="J437" s="7" t="s">
        <v>2739</v>
      </c>
      <c r="M437" s="4" t="s">
        <v>3169</v>
      </c>
      <c r="P437" s="4" t="s">
        <v>4344</v>
      </c>
      <c r="Q437" s="4" t="s">
        <v>4995</v>
      </c>
      <c r="R437" s="4" t="s">
        <v>5681</v>
      </c>
      <c r="S437" s="3" t="s">
        <v>4962</v>
      </c>
      <c r="V437" s="4" t="s">
        <v>6940</v>
      </c>
      <c r="W437" s="4" t="s">
        <v>6940</v>
      </c>
      <c r="X437" s="4" t="s">
        <v>6940</v>
      </c>
      <c r="AT437" s="2">
        <v>43921</v>
      </c>
      <c r="AU437" s="2">
        <v>43935</v>
      </c>
    </row>
    <row r="438" spans="1:47" ht="84" x14ac:dyDescent="0.25">
      <c r="A438" s="11">
        <v>2020</v>
      </c>
      <c r="B438" s="2">
        <v>43831</v>
      </c>
      <c r="C438" s="2">
        <v>43921</v>
      </c>
      <c r="D438" s="3" t="s">
        <v>215</v>
      </c>
      <c r="E438" s="4" t="s">
        <v>968</v>
      </c>
      <c r="F438" s="4" t="s">
        <v>969</v>
      </c>
      <c r="G438" s="4" t="s">
        <v>970</v>
      </c>
      <c r="H438" s="4" t="s">
        <v>2355</v>
      </c>
      <c r="J438" s="7" t="s">
        <v>2739</v>
      </c>
      <c r="M438" s="4" t="s">
        <v>3170</v>
      </c>
      <c r="P438" s="4" t="s">
        <v>4345</v>
      </c>
      <c r="Q438" s="4" t="s">
        <v>4995</v>
      </c>
      <c r="R438" s="4" t="s">
        <v>5682</v>
      </c>
      <c r="S438" s="3" t="s">
        <v>5683</v>
      </c>
      <c r="V438" s="4" t="s">
        <v>6925</v>
      </c>
      <c r="W438" s="4" t="s">
        <v>6925</v>
      </c>
      <c r="X438" s="4" t="s">
        <v>6925</v>
      </c>
      <c r="AT438" s="2">
        <v>43921</v>
      </c>
      <c r="AU438" s="2">
        <v>43935</v>
      </c>
    </row>
    <row r="439" spans="1:47" ht="24" x14ac:dyDescent="0.25">
      <c r="A439" s="11">
        <v>2020</v>
      </c>
      <c r="B439" s="2">
        <v>43831</v>
      </c>
      <c r="C439" s="2">
        <v>43921</v>
      </c>
      <c r="D439" s="3" t="s">
        <v>215</v>
      </c>
      <c r="E439" s="4" t="s">
        <v>971</v>
      </c>
      <c r="F439" s="4" t="s">
        <v>972</v>
      </c>
      <c r="G439" s="4" t="s">
        <v>973</v>
      </c>
      <c r="H439" s="4" t="s">
        <v>2356</v>
      </c>
      <c r="J439" s="7" t="s">
        <v>2739</v>
      </c>
      <c r="M439" s="4" t="s">
        <v>3171</v>
      </c>
      <c r="P439" s="4" t="s">
        <v>4346</v>
      </c>
      <c r="Q439" s="4" t="s">
        <v>4995</v>
      </c>
      <c r="R439" s="4" t="s">
        <v>5684</v>
      </c>
      <c r="S439" s="3" t="s">
        <v>5685</v>
      </c>
      <c r="V439" s="4" t="s">
        <v>6925</v>
      </c>
      <c r="W439" s="4" t="s">
        <v>6925</v>
      </c>
      <c r="X439" s="4" t="s">
        <v>6925</v>
      </c>
      <c r="AT439" s="2">
        <v>43921</v>
      </c>
      <c r="AU439" s="2">
        <v>43935</v>
      </c>
    </row>
    <row r="440" spans="1:47" ht="48" x14ac:dyDescent="0.25">
      <c r="A440" s="11">
        <v>2020</v>
      </c>
      <c r="B440" s="2">
        <v>43831</v>
      </c>
      <c r="C440" s="2">
        <v>43921</v>
      </c>
      <c r="D440" s="3" t="s">
        <v>213</v>
      </c>
      <c r="E440" s="4" t="s">
        <v>974</v>
      </c>
      <c r="F440" s="3"/>
      <c r="G440" s="3"/>
      <c r="H440" s="4" t="s">
        <v>974</v>
      </c>
      <c r="J440" s="7" t="s">
        <v>2739</v>
      </c>
      <c r="M440" s="4" t="s">
        <v>3172</v>
      </c>
      <c r="P440" s="4" t="s">
        <v>4347</v>
      </c>
      <c r="Q440" s="4" t="s">
        <v>4982</v>
      </c>
      <c r="R440" s="4" t="s">
        <v>5686</v>
      </c>
      <c r="S440" s="3" t="s">
        <v>5687</v>
      </c>
      <c r="V440" s="4" t="s">
        <v>5388</v>
      </c>
      <c r="W440" s="4" t="s">
        <v>5388</v>
      </c>
      <c r="X440" s="4" t="s">
        <v>5388</v>
      </c>
      <c r="AT440" s="2">
        <v>43921</v>
      </c>
      <c r="AU440" s="2">
        <v>43935</v>
      </c>
    </row>
    <row r="441" spans="1:47" ht="36" x14ac:dyDescent="0.25">
      <c r="A441" s="11">
        <v>2020</v>
      </c>
      <c r="B441" s="2">
        <v>43831</v>
      </c>
      <c r="C441" s="2">
        <v>43921</v>
      </c>
      <c r="D441" s="3" t="s">
        <v>213</v>
      </c>
      <c r="E441" s="4" t="s">
        <v>975</v>
      </c>
      <c r="F441" s="3"/>
      <c r="G441" s="3"/>
      <c r="H441" s="4" t="s">
        <v>975</v>
      </c>
      <c r="J441" s="7" t="s">
        <v>2739</v>
      </c>
      <c r="M441" s="4" t="s">
        <v>3173</v>
      </c>
      <c r="P441" s="4" t="s">
        <v>4348</v>
      </c>
      <c r="Q441" s="4" t="s">
        <v>4995</v>
      </c>
      <c r="R441" s="4" t="s">
        <v>5688</v>
      </c>
      <c r="S441" s="3"/>
      <c r="V441" s="4" t="s">
        <v>6974</v>
      </c>
      <c r="W441" s="4" t="s">
        <v>6974</v>
      </c>
      <c r="X441" s="4" t="s">
        <v>6974</v>
      </c>
      <c r="AT441" s="2">
        <v>43921</v>
      </c>
      <c r="AU441" s="2">
        <v>43935</v>
      </c>
    </row>
    <row r="442" spans="1:47" ht="60" x14ac:dyDescent="0.25">
      <c r="A442" s="11">
        <v>2020</v>
      </c>
      <c r="B442" s="2">
        <v>43831</v>
      </c>
      <c r="C442" s="2">
        <v>43921</v>
      </c>
      <c r="D442" s="3" t="s">
        <v>213</v>
      </c>
      <c r="E442" s="4" t="s">
        <v>976</v>
      </c>
      <c r="F442" s="3"/>
      <c r="G442" s="3"/>
      <c r="H442" s="4" t="s">
        <v>976</v>
      </c>
      <c r="J442" s="7" t="s">
        <v>2739</v>
      </c>
      <c r="M442" s="4" t="s">
        <v>3174</v>
      </c>
      <c r="P442" s="4" t="s">
        <v>4349</v>
      </c>
      <c r="Q442" s="4" t="s">
        <v>4995</v>
      </c>
      <c r="R442" s="4" t="s">
        <v>5689</v>
      </c>
      <c r="S442" s="3" t="s">
        <v>5690</v>
      </c>
      <c r="V442" s="4" t="s">
        <v>6925</v>
      </c>
      <c r="W442" s="4" t="s">
        <v>6925</v>
      </c>
      <c r="X442" s="4" t="s">
        <v>6925</v>
      </c>
      <c r="AT442" s="2">
        <v>43921</v>
      </c>
      <c r="AU442" s="2">
        <v>43935</v>
      </c>
    </row>
    <row r="443" spans="1:47" ht="120" x14ac:dyDescent="0.25">
      <c r="A443" s="11">
        <v>2020</v>
      </c>
      <c r="B443" s="2">
        <v>43831</v>
      </c>
      <c r="C443" s="2">
        <v>43921</v>
      </c>
      <c r="D443" s="3" t="s">
        <v>213</v>
      </c>
      <c r="E443" s="4" t="s">
        <v>977</v>
      </c>
      <c r="F443" s="3"/>
      <c r="G443" s="3"/>
      <c r="H443" s="4" t="s">
        <v>977</v>
      </c>
      <c r="J443" s="7" t="s">
        <v>2739</v>
      </c>
      <c r="M443" s="4" t="s">
        <v>3175</v>
      </c>
      <c r="P443" s="4" t="s">
        <v>4350</v>
      </c>
      <c r="Q443" s="4" t="s">
        <v>4995</v>
      </c>
      <c r="R443" s="4" t="s">
        <v>5691</v>
      </c>
      <c r="S443" s="3" t="s">
        <v>4962</v>
      </c>
      <c r="V443" s="4" t="s">
        <v>6925</v>
      </c>
      <c r="W443" s="4" t="s">
        <v>6925</v>
      </c>
      <c r="X443" s="4" t="s">
        <v>6925</v>
      </c>
      <c r="AT443" s="2">
        <v>43921</v>
      </c>
      <c r="AU443" s="2">
        <v>43935</v>
      </c>
    </row>
    <row r="444" spans="1:47" ht="48" x14ac:dyDescent="0.25">
      <c r="A444" s="11">
        <v>2020</v>
      </c>
      <c r="B444" s="2">
        <v>43831</v>
      </c>
      <c r="C444" s="2">
        <v>43921</v>
      </c>
      <c r="D444" s="3" t="s">
        <v>213</v>
      </c>
      <c r="E444" s="4" t="s">
        <v>978</v>
      </c>
      <c r="F444" s="3"/>
      <c r="G444" s="3"/>
      <c r="H444" s="4" t="s">
        <v>978</v>
      </c>
      <c r="J444" s="7" t="s">
        <v>2739</v>
      </c>
      <c r="M444" s="4" t="s">
        <v>3176</v>
      </c>
      <c r="P444" s="4" t="s">
        <v>4351</v>
      </c>
      <c r="Q444" s="4" t="s">
        <v>4995</v>
      </c>
      <c r="R444" s="4" t="s">
        <v>5692</v>
      </c>
      <c r="S444" s="3" t="s">
        <v>5693</v>
      </c>
      <c r="V444" s="4" t="s">
        <v>6925</v>
      </c>
      <c r="W444" s="4" t="s">
        <v>6925</v>
      </c>
      <c r="X444" s="4" t="s">
        <v>6925</v>
      </c>
      <c r="AT444" s="2">
        <v>43921</v>
      </c>
      <c r="AU444" s="2">
        <v>43935</v>
      </c>
    </row>
    <row r="445" spans="1:47" ht="24" x14ac:dyDescent="0.25">
      <c r="A445" s="11">
        <v>2020</v>
      </c>
      <c r="B445" s="2">
        <v>43831</v>
      </c>
      <c r="C445" s="2">
        <v>43921</v>
      </c>
      <c r="D445" s="3" t="s">
        <v>215</v>
      </c>
      <c r="E445" s="4" t="s">
        <v>979</v>
      </c>
      <c r="F445" s="4" t="s">
        <v>980</v>
      </c>
      <c r="G445" s="4" t="s">
        <v>981</v>
      </c>
      <c r="H445" s="4" t="s">
        <v>2357</v>
      </c>
      <c r="J445" s="7" t="s">
        <v>2739</v>
      </c>
      <c r="M445" s="4" t="s">
        <v>3177</v>
      </c>
      <c r="P445" s="4" t="s">
        <v>4352</v>
      </c>
      <c r="Q445" s="4" t="s">
        <v>4995</v>
      </c>
      <c r="R445" s="4" t="s">
        <v>5694</v>
      </c>
      <c r="S445" s="3" t="s">
        <v>5695</v>
      </c>
      <c r="V445" s="4" t="s">
        <v>6940</v>
      </c>
      <c r="W445" s="4" t="s">
        <v>6940</v>
      </c>
      <c r="X445" s="4" t="s">
        <v>6940</v>
      </c>
      <c r="AT445" s="2">
        <v>43921</v>
      </c>
      <c r="AU445" s="2">
        <v>43935</v>
      </c>
    </row>
    <row r="446" spans="1:47" x14ac:dyDescent="0.25">
      <c r="A446" s="11">
        <v>2020</v>
      </c>
      <c r="B446" s="2">
        <v>43831</v>
      </c>
      <c r="C446" s="2">
        <v>43921</v>
      </c>
      <c r="D446" s="3" t="s">
        <v>215</v>
      </c>
      <c r="E446" s="4" t="s">
        <v>982</v>
      </c>
      <c r="F446" s="4" t="s">
        <v>983</v>
      </c>
      <c r="G446" s="4" t="s">
        <v>984</v>
      </c>
      <c r="H446" s="4" t="s">
        <v>2358</v>
      </c>
      <c r="J446" s="7" t="s">
        <v>2739</v>
      </c>
      <c r="M446" s="4" t="s">
        <v>3178</v>
      </c>
      <c r="P446" s="4" t="s">
        <v>4353</v>
      </c>
      <c r="Q446" s="4" t="s">
        <v>4995</v>
      </c>
      <c r="R446" s="4" t="s">
        <v>5696</v>
      </c>
      <c r="S446" s="3" t="s">
        <v>4962</v>
      </c>
      <c r="V446" s="4" t="s">
        <v>6972</v>
      </c>
      <c r="W446" s="4" t="s">
        <v>6972</v>
      </c>
      <c r="X446" s="4" t="s">
        <v>6972</v>
      </c>
      <c r="AT446" s="2">
        <v>43921</v>
      </c>
      <c r="AU446" s="2">
        <v>43935</v>
      </c>
    </row>
    <row r="447" spans="1:47" ht="48" x14ac:dyDescent="0.25">
      <c r="A447" s="11">
        <v>2020</v>
      </c>
      <c r="B447" s="2">
        <v>43831</v>
      </c>
      <c r="C447" s="2">
        <v>43921</v>
      </c>
      <c r="D447" s="3" t="s">
        <v>213</v>
      </c>
      <c r="E447" s="4" t="s">
        <v>985</v>
      </c>
      <c r="F447" s="3"/>
      <c r="G447" s="3"/>
      <c r="H447" s="4" t="s">
        <v>985</v>
      </c>
      <c r="J447" s="7" t="s">
        <v>2739</v>
      </c>
      <c r="M447" s="4" t="s">
        <v>3179</v>
      </c>
      <c r="P447" s="4" t="s">
        <v>4354</v>
      </c>
      <c r="Q447" s="4" t="s">
        <v>4982</v>
      </c>
      <c r="R447" s="4" t="s">
        <v>5697</v>
      </c>
      <c r="S447" s="3" t="s">
        <v>5698</v>
      </c>
      <c r="V447" s="4" t="s">
        <v>6941</v>
      </c>
      <c r="W447" s="4" t="s">
        <v>6941</v>
      </c>
      <c r="X447" s="4" t="s">
        <v>6941</v>
      </c>
      <c r="AT447" s="2">
        <v>43921</v>
      </c>
      <c r="AU447" s="2">
        <v>43935</v>
      </c>
    </row>
    <row r="448" spans="1:47" ht="24" x14ac:dyDescent="0.25">
      <c r="A448" s="11">
        <v>2020</v>
      </c>
      <c r="B448" s="2">
        <v>43831</v>
      </c>
      <c r="C448" s="2">
        <v>43921</v>
      </c>
      <c r="D448" s="3" t="s">
        <v>215</v>
      </c>
      <c r="E448" s="4" t="s">
        <v>986</v>
      </c>
      <c r="F448" s="4" t="s">
        <v>987</v>
      </c>
      <c r="G448" s="4" t="s">
        <v>988</v>
      </c>
      <c r="H448" s="4" t="s">
        <v>2359</v>
      </c>
      <c r="J448" s="7" t="s">
        <v>2739</v>
      </c>
      <c r="M448" s="4" t="s">
        <v>3180</v>
      </c>
      <c r="P448" s="4" t="s">
        <v>4355</v>
      </c>
      <c r="Q448" s="4" t="s">
        <v>4995</v>
      </c>
      <c r="R448" s="4" t="s">
        <v>5699</v>
      </c>
      <c r="S448" s="3" t="s">
        <v>4962</v>
      </c>
      <c r="V448" s="4" t="s">
        <v>6971</v>
      </c>
      <c r="W448" s="4" t="s">
        <v>6971</v>
      </c>
      <c r="X448" s="4" t="s">
        <v>6971</v>
      </c>
      <c r="AT448" s="2">
        <v>43921</v>
      </c>
      <c r="AU448" s="2">
        <v>43935</v>
      </c>
    </row>
    <row r="449" spans="1:47" ht="36" x14ac:dyDescent="0.25">
      <c r="A449" s="11">
        <v>2020</v>
      </c>
      <c r="B449" s="2">
        <v>43831</v>
      </c>
      <c r="C449" s="2">
        <v>43921</v>
      </c>
      <c r="D449" s="3" t="s">
        <v>215</v>
      </c>
      <c r="E449" s="4" t="s">
        <v>989</v>
      </c>
      <c r="F449" s="4" t="s">
        <v>990</v>
      </c>
      <c r="G449" s="4" t="s">
        <v>453</v>
      </c>
      <c r="H449" s="4" t="s">
        <v>2360</v>
      </c>
      <c r="J449" s="7" t="s">
        <v>2739</v>
      </c>
      <c r="M449" s="4" t="s">
        <v>3181</v>
      </c>
      <c r="P449" s="4" t="s">
        <v>4356</v>
      </c>
      <c r="Q449" s="4" t="s">
        <v>4995</v>
      </c>
      <c r="R449" s="4" t="s">
        <v>5700</v>
      </c>
      <c r="S449" s="3" t="s">
        <v>5701</v>
      </c>
      <c r="V449" s="4" t="s">
        <v>6925</v>
      </c>
      <c r="W449" s="4" t="s">
        <v>6925</v>
      </c>
      <c r="X449" s="4" t="s">
        <v>6925</v>
      </c>
      <c r="AT449" s="2">
        <v>43921</v>
      </c>
      <c r="AU449" s="2">
        <v>43935</v>
      </c>
    </row>
    <row r="450" spans="1:47" ht="60" x14ac:dyDescent="0.25">
      <c r="A450" s="11">
        <v>2020</v>
      </c>
      <c r="B450" s="2">
        <v>43831</v>
      </c>
      <c r="C450" s="2">
        <v>43921</v>
      </c>
      <c r="D450" s="3" t="s">
        <v>215</v>
      </c>
      <c r="E450" s="4" t="s">
        <v>991</v>
      </c>
      <c r="F450" s="4" t="s">
        <v>431</v>
      </c>
      <c r="G450" s="4" t="s">
        <v>992</v>
      </c>
      <c r="H450" s="4" t="s">
        <v>2361</v>
      </c>
      <c r="J450" s="7" t="s">
        <v>2739</v>
      </c>
      <c r="M450" s="4" t="s">
        <v>3182</v>
      </c>
      <c r="P450" s="4" t="s">
        <v>4357</v>
      </c>
      <c r="Q450" s="4" t="s">
        <v>4995</v>
      </c>
      <c r="R450" s="4" t="s">
        <v>5702</v>
      </c>
      <c r="S450" s="3" t="s">
        <v>5703</v>
      </c>
      <c r="V450" s="4" t="s">
        <v>6925</v>
      </c>
      <c r="W450" s="4" t="s">
        <v>6925</v>
      </c>
      <c r="X450" s="4" t="s">
        <v>6925</v>
      </c>
      <c r="AT450" s="2">
        <v>43921</v>
      </c>
      <c r="AU450" s="2">
        <v>43935</v>
      </c>
    </row>
    <row r="451" spans="1:47" ht="24" x14ac:dyDescent="0.25">
      <c r="A451" s="11">
        <v>2020</v>
      </c>
      <c r="B451" s="2">
        <v>43831</v>
      </c>
      <c r="C451" s="2">
        <v>43921</v>
      </c>
      <c r="D451" s="3" t="s">
        <v>215</v>
      </c>
      <c r="E451" s="4" t="s">
        <v>993</v>
      </c>
      <c r="F451" s="4" t="s">
        <v>994</v>
      </c>
      <c r="G451" s="4" t="s">
        <v>648</v>
      </c>
      <c r="H451" s="4" t="s">
        <v>2362</v>
      </c>
      <c r="J451" s="7" t="s">
        <v>2739</v>
      </c>
      <c r="M451" s="4" t="s">
        <v>3183</v>
      </c>
      <c r="P451" s="4" t="s">
        <v>4274</v>
      </c>
      <c r="Q451" s="4" t="s">
        <v>4995</v>
      </c>
      <c r="R451" s="4" t="s">
        <v>5704</v>
      </c>
      <c r="S451" s="3" t="s">
        <v>5028</v>
      </c>
      <c r="V451" s="4" t="s">
        <v>6925</v>
      </c>
      <c r="W451" s="4" t="s">
        <v>6925</v>
      </c>
      <c r="X451" s="4" t="s">
        <v>6925</v>
      </c>
      <c r="AT451" s="2">
        <v>43921</v>
      </c>
      <c r="AU451" s="2">
        <v>43935</v>
      </c>
    </row>
    <row r="452" spans="1:47" ht="36" x14ac:dyDescent="0.25">
      <c r="A452" s="11">
        <v>2020</v>
      </c>
      <c r="B452" s="2">
        <v>43831</v>
      </c>
      <c r="C452" s="2">
        <v>43921</v>
      </c>
      <c r="D452" s="3" t="s">
        <v>215</v>
      </c>
      <c r="E452" s="4" t="s">
        <v>995</v>
      </c>
      <c r="F452" s="4" t="s">
        <v>231</v>
      </c>
      <c r="G452" s="4" t="s">
        <v>996</v>
      </c>
      <c r="H452" s="4" t="s">
        <v>2363</v>
      </c>
      <c r="J452" s="7" t="s">
        <v>2739</v>
      </c>
      <c r="M452" s="4" t="s">
        <v>3184</v>
      </c>
      <c r="P452" s="4" t="s">
        <v>4358</v>
      </c>
      <c r="Q452" s="4" t="s">
        <v>4995</v>
      </c>
      <c r="R452" s="4" t="s">
        <v>5705</v>
      </c>
      <c r="S452" s="3" t="s">
        <v>5706</v>
      </c>
      <c r="V452" s="4" t="s">
        <v>6925</v>
      </c>
      <c r="W452" s="4" t="s">
        <v>6925</v>
      </c>
      <c r="X452" s="4" t="s">
        <v>6925</v>
      </c>
      <c r="AT452" s="2">
        <v>43921</v>
      </c>
      <c r="AU452" s="2">
        <v>43935</v>
      </c>
    </row>
    <row r="453" spans="1:47" ht="36" x14ac:dyDescent="0.25">
      <c r="A453" s="11">
        <v>2020</v>
      </c>
      <c r="B453" s="2">
        <v>43831</v>
      </c>
      <c r="C453" s="2">
        <v>43921</v>
      </c>
      <c r="D453" s="3" t="s">
        <v>215</v>
      </c>
      <c r="E453" s="4" t="s">
        <v>935</v>
      </c>
      <c r="F453" s="4" t="s">
        <v>997</v>
      </c>
      <c r="G453" s="4" t="s">
        <v>852</v>
      </c>
      <c r="H453" s="4" t="s">
        <v>2364</v>
      </c>
      <c r="J453" s="7" t="s">
        <v>2739</v>
      </c>
      <c r="M453" s="4" t="s">
        <v>3185</v>
      </c>
      <c r="P453" s="4" t="s">
        <v>4359</v>
      </c>
      <c r="Q453" s="4" t="s">
        <v>4995</v>
      </c>
      <c r="R453" s="4" t="s">
        <v>5707</v>
      </c>
      <c r="S453" s="3" t="s">
        <v>5708</v>
      </c>
      <c r="V453" s="4" t="s">
        <v>6925</v>
      </c>
      <c r="W453" s="4" t="s">
        <v>6925</v>
      </c>
      <c r="X453" s="4" t="s">
        <v>6925</v>
      </c>
      <c r="AT453" s="2">
        <v>43921</v>
      </c>
      <c r="AU453" s="2">
        <v>43935</v>
      </c>
    </row>
    <row r="454" spans="1:47" ht="72" x14ac:dyDescent="0.25">
      <c r="A454" s="11">
        <v>2020</v>
      </c>
      <c r="B454" s="2">
        <v>43831</v>
      </c>
      <c r="C454" s="2">
        <v>43921</v>
      </c>
      <c r="D454" s="3" t="s">
        <v>213</v>
      </c>
      <c r="E454" s="4" t="s">
        <v>998</v>
      </c>
      <c r="F454" s="3"/>
      <c r="G454" s="3"/>
      <c r="H454" s="4" t="s">
        <v>998</v>
      </c>
      <c r="J454" s="7" t="s">
        <v>2739</v>
      </c>
      <c r="M454" s="4" t="s">
        <v>3186</v>
      </c>
      <c r="P454" s="4" t="s">
        <v>4360</v>
      </c>
      <c r="Q454" s="4" t="s">
        <v>4949</v>
      </c>
      <c r="R454" s="4" t="s">
        <v>5709</v>
      </c>
      <c r="S454" s="3" t="s">
        <v>4962</v>
      </c>
      <c r="V454" s="4" t="s">
        <v>6940</v>
      </c>
      <c r="W454" s="4" t="s">
        <v>6940</v>
      </c>
      <c r="X454" s="4" t="s">
        <v>6940</v>
      </c>
      <c r="AT454" s="2">
        <v>43921</v>
      </c>
      <c r="AU454" s="2">
        <v>43935</v>
      </c>
    </row>
    <row r="455" spans="1:47" ht="120" x14ac:dyDescent="0.25">
      <c r="A455" s="11">
        <v>2020</v>
      </c>
      <c r="B455" s="2">
        <v>43831</v>
      </c>
      <c r="C455" s="2">
        <v>43921</v>
      </c>
      <c r="D455" s="3" t="s">
        <v>213</v>
      </c>
      <c r="E455" s="4" t="s">
        <v>999</v>
      </c>
      <c r="F455" s="3"/>
      <c r="G455" s="3"/>
      <c r="H455" s="4" t="s">
        <v>999</v>
      </c>
      <c r="J455" s="7" t="s">
        <v>2739</v>
      </c>
      <c r="M455" s="4" t="s">
        <v>3187</v>
      </c>
      <c r="P455" s="4" t="s">
        <v>4361</v>
      </c>
      <c r="Q455" s="4" t="s">
        <v>4982</v>
      </c>
      <c r="R455" s="4" t="s">
        <v>5710</v>
      </c>
      <c r="S455" s="3" t="s">
        <v>5711</v>
      </c>
      <c r="V455" s="4" t="s">
        <v>6934</v>
      </c>
      <c r="W455" s="4" t="s">
        <v>6934</v>
      </c>
      <c r="X455" s="4" t="s">
        <v>6934</v>
      </c>
      <c r="AT455" s="2">
        <v>43921</v>
      </c>
      <c r="AU455" s="2">
        <v>43935</v>
      </c>
    </row>
    <row r="456" spans="1:47" ht="24" x14ac:dyDescent="0.25">
      <c r="A456" s="11">
        <v>2020</v>
      </c>
      <c r="B456" s="2">
        <v>43831</v>
      </c>
      <c r="C456" s="2">
        <v>43921</v>
      </c>
      <c r="D456" s="3" t="s">
        <v>215</v>
      </c>
      <c r="E456" s="4" t="s">
        <v>1000</v>
      </c>
      <c r="F456" s="4" t="s">
        <v>1001</v>
      </c>
      <c r="G456" s="4" t="s">
        <v>1002</v>
      </c>
      <c r="H456" s="4" t="s">
        <v>2365</v>
      </c>
      <c r="J456" s="7" t="s">
        <v>2739</v>
      </c>
      <c r="M456" s="4" t="s">
        <v>3188</v>
      </c>
      <c r="P456" s="4" t="s">
        <v>4362</v>
      </c>
      <c r="Q456" s="4" t="s">
        <v>4995</v>
      </c>
      <c r="R456" s="4" t="s">
        <v>5712</v>
      </c>
      <c r="S456" s="3" t="s">
        <v>5713</v>
      </c>
      <c r="V456" s="4" t="s">
        <v>6925</v>
      </c>
      <c r="W456" s="4" t="s">
        <v>6925</v>
      </c>
      <c r="X456" s="4" t="s">
        <v>6925</v>
      </c>
      <c r="AT456" s="2">
        <v>43921</v>
      </c>
      <c r="AU456" s="2">
        <v>43935</v>
      </c>
    </row>
    <row r="457" spans="1:47" ht="24" x14ac:dyDescent="0.25">
      <c r="A457" s="11">
        <v>2020</v>
      </c>
      <c r="B457" s="2">
        <v>43831</v>
      </c>
      <c r="C457" s="2">
        <v>43921</v>
      </c>
      <c r="D457" s="3" t="s">
        <v>213</v>
      </c>
      <c r="E457" s="4" t="s">
        <v>1003</v>
      </c>
      <c r="F457" s="3"/>
      <c r="G457" s="3"/>
      <c r="H457" s="4" t="s">
        <v>1003</v>
      </c>
      <c r="J457" s="7" t="s">
        <v>2739</v>
      </c>
      <c r="M457" s="4" t="s">
        <v>3189</v>
      </c>
      <c r="P457" s="4" t="s">
        <v>4363</v>
      </c>
      <c r="Q457" s="4" t="s">
        <v>4995</v>
      </c>
      <c r="R457" s="4" t="s">
        <v>5714</v>
      </c>
      <c r="S457" s="3" t="s">
        <v>4962</v>
      </c>
      <c r="V457" s="4" t="s">
        <v>6940</v>
      </c>
      <c r="W457" s="4" t="s">
        <v>6940</v>
      </c>
      <c r="X457" s="4" t="s">
        <v>6940</v>
      </c>
      <c r="AT457" s="2">
        <v>43921</v>
      </c>
      <c r="AU457" s="2">
        <v>43935</v>
      </c>
    </row>
    <row r="458" spans="1:47" x14ac:dyDescent="0.25">
      <c r="A458" s="11">
        <v>2020</v>
      </c>
      <c r="B458" s="2">
        <v>43831</v>
      </c>
      <c r="C458" s="2">
        <v>43921</v>
      </c>
      <c r="D458" s="3" t="s">
        <v>215</v>
      </c>
      <c r="E458" s="4" t="s">
        <v>1004</v>
      </c>
      <c r="F458" s="4" t="s">
        <v>1005</v>
      </c>
      <c r="G458" s="4" t="s">
        <v>1006</v>
      </c>
      <c r="H458" s="4" t="s">
        <v>2366</v>
      </c>
      <c r="J458" s="7" t="s">
        <v>2739</v>
      </c>
      <c r="M458" s="4" t="s">
        <v>3190</v>
      </c>
      <c r="P458" s="4" t="s">
        <v>4364</v>
      </c>
      <c r="Q458" s="4" t="s">
        <v>4995</v>
      </c>
      <c r="R458" s="4" t="s">
        <v>4961</v>
      </c>
      <c r="S458" s="3" t="s">
        <v>5715</v>
      </c>
      <c r="V458" s="4" t="s">
        <v>6925</v>
      </c>
      <c r="W458" s="4" t="s">
        <v>6925</v>
      </c>
      <c r="X458" s="4" t="s">
        <v>6925</v>
      </c>
      <c r="AT458" s="2">
        <v>43921</v>
      </c>
      <c r="AU458" s="2">
        <v>43935</v>
      </c>
    </row>
    <row r="459" spans="1:47" ht="84" x14ac:dyDescent="0.25">
      <c r="A459" s="11">
        <v>2020</v>
      </c>
      <c r="B459" s="2">
        <v>43831</v>
      </c>
      <c r="C459" s="2">
        <v>43921</v>
      </c>
      <c r="D459" s="3" t="s">
        <v>213</v>
      </c>
      <c r="E459" s="4" t="s">
        <v>1007</v>
      </c>
      <c r="F459" s="3"/>
      <c r="G459" s="3"/>
      <c r="H459" s="4" t="s">
        <v>1007</v>
      </c>
      <c r="J459" s="7" t="s">
        <v>2739</v>
      </c>
      <c r="M459" s="4" t="s">
        <v>3191</v>
      </c>
      <c r="P459" s="4" t="s">
        <v>4365</v>
      </c>
      <c r="Q459" s="4" t="s">
        <v>4946</v>
      </c>
      <c r="R459" s="4" t="s">
        <v>5490</v>
      </c>
      <c r="S459" s="3"/>
      <c r="V459" s="4" t="s">
        <v>6928</v>
      </c>
      <c r="W459" s="4" t="s">
        <v>6928</v>
      </c>
      <c r="X459" s="4" t="s">
        <v>6928</v>
      </c>
      <c r="AT459" s="2">
        <v>43921</v>
      </c>
      <c r="AU459" s="2">
        <v>43935</v>
      </c>
    </row>
    <row r="460" spans="1:47" ht="36" x14ac:dyDescent="0.25">
      <c r="A460" s="11">
        <v>2020</v>
      </c>
      <c r="B460" s="2">
        <v>43831</v>
      </c>
      <c r="C460" s="2">
        <v>43921</v>
      </c>
      <c r="D460" s="3" t="s">
        <v>215</v>
      </c>
      <c r="E460" s="4" t="s">
        <v>1008</v>
      </c>
      <c r="F460" s="4" t="s">
        <v>1009</v>
      </c>
      <c r="G460" s="4" t="s">
        <v>576</v>
      </c>
      <c r="H460" s="4" t="s">
        <v>2367</v>
      </c>
      <c r="J460" s="7" t="s">
        <v>2739</v>
      </c>
      <c r="M460" s="4" t="s">
        <v>3192</v>
      </c>
      <c r="P460" s="4" t="s">
        <v>4366</v>
      </c>
      <c r="Q460" s="4" t="s">
        <v>4995</v>
      </c>
      <c r="R460" s="4" t="s">
        <v>5716</v>
      </c>
      <c r="S460" s="3" t="s">
        <v>5717</v>
      </c>
      <c r="V460" s="4" t="s">
        <v>6925</v>
      </c>
      <c r="W460" s="4" t="s">
        <v>6925</v>
      </c>
      <c r="X460" s="4" t="s">
        <v>6925</v>
      </c>
      <c r="AT460" s="2">
        <v>43921</v>
      </c>
      <c r="AU460" s="2">
        <v>43935</v>
      </c>
    </row>
    <row r="461" spans="1:47" ht="24" x14ac:dyDescent="0.25">
      <c r="A461" s="11">
        <v>2020</v>
      </c>
      <c r="B461" s="2">
        <v>43831</v>
      </c>
      <c r="C461" s="2">
        <v>43921</v>
      </c>
      <c r="D461" s="3" t="s">
        <v>213</v>
      </c>
      <c r="E461" s="4" t="s">
        <v>1010</v>
      </c>
      <c r="F461" s="3"/>
      <c r="G461" s="3"/>
      <c r="H461" s="4" t="s">
        <v>1010</v>
      </c>
      <c r="J461" s="7" t="s">
        <v>2739</v>
      </c>
      <c r="M461" s="4" t="s">
        <v>3193</v>
      </c>
      <c r="P461" s="4" t="s">
        <v>4367</v>
      </c>
      <c r="Q461" s="4" t="s">
        <v>4995</v>
      </c>
      <c r="R461" s="4" t="s">
        <v>5718</v>
      </c>
      <c r="S461" s="3" t="s">
        <v>5719</v>
      </c>
      <c r="V461" s="4" t="s">
        <v>6940</v>
      </c>
      <c r="W461" s="4" t="s">
        <v>6940</v>
      </c>
      <c r="X461" s="4" t="s">
        <v>6940</v>
      </c>
      <c r="AT461" s="2">
        <v>43921</v>
      </c>
      <c r="AU461" s="2">
        <v>43935</v>
      </c>
    </row>
    <row r="462" spans="1:47" ht="36" x14ac:dyDescent="0.25">
      <c r="A462" s="11">
        <v>2020</v>
      </c>
      <c r="B462" s="2">
        <v>43831</v>
      </c>
      <c r="C462" s="2">
        <v>43921</v>
      </c>
      <c r="D462" s="3" t="s">
        <v>215</v>
      </c>
      <c r="E462" s="4" t="s">
        <v>825</v>
      </c>
      <c r="F462" s="4" t="s">
        <v>818</v>
      </c>
      <c r="G462" s="4" t="s">
        <v>226</v>
      </c>
      <c r="H462" s="4" t="s">
        <v>2368</v>
      </c>
      <c r="J462" s="7" t="s">
        <v>2739</v>
      </c>
      <c r="M462" s="4" t="s">
        <v>3194</v>
      </c>
      <c r="P462" s="4" t="s">
        <v>4368</v>
      </c>
      <c r="Q462" s="4" t="s">
        <v>4946</v>
      </c>
      <c r="R462" s="4" t="s">
        <v>5720</v>
      </c>
      <c r="S462" s="3"/>
      <c r="V462" s="4" t="s">
        <v>6972</v>
      </c>
      <c r="W462" s="4" t="s">
        <v>6972</v>
      </c>
      <c r="X462" s="4" t="s">
        <v>6972</v>
      </c>
      <c r="AT462" s="2">
        <v>43921</v>
      </c>
      <c r="AU462" s="2">
        <v>43935</v>
      </c>
    </row>
    <row r="463" spans="1:47" ht="24" x14ac:dyDescent="0.25">
      <c r="A463" s="11">
        <v>2020</v>
      </c>
      <c r="B463" s="2">
        <v>43831</v>
      </c>
      <c r="C463" s="2">
        <v>43921</v>
      </c>
      <c r="D463" s="3" t="s">
        <v>213</v>
      </c>
      <c r="E463" s="4" t="s">
        <v>1011</v>
      </c>
      <c r="F463" s="3"/>
      <c r="G463" s="3"/>
      <c r="H463" s="4" t="s">
        <v>1011</v>
      </c>
      <c r="J463" s="7" t="s">
        <v>2739</v>
      </c>
      <c r="M463" s="4" t="s">
        <v>3195</v>
      </c>
      <c r="P463" s="4" t="s">
        <v>4369</v>
      </c>
      <c r="Q463" s="4" t="s">
        <v>4946</v>
      </c>
      <c r="R463" s="4" t="s">
        <v>5721</v>
      </c>
      <c r="S463" s="3"/>
      <c r="V463" s="4" t="s">
        <v>6925</v>
      </c>
      <c r="W463" s="4" t="s">
        <v>6925</v>
      </c>
      <c r="X463" s="4" t="s">
        <v>6925</v>
      </c>
      <c r="AT463" s="2">
        <v>43921</v>
      </c>
      <c r="AU463" s="2">
        <v>43935</v>
      </c>
    </row>
    <row r="464" spans="1:47" ht="36" x14ac:dyDescent="0.25">
      <c r="A464" s="11">
        <v>2020</v>
      </c>
      <c r="B464" s="2">
        <v>43831</v>
      </c>
      <c r="C464" s="2">
        <v>43921</v>
      </c>
      <c r="D464" s="3" t="s">
        <v>215</v>
      </c>
      <c r="E464" s="4" t="s">
        <v>1012</v>
      </c>
      <c r="F464" s="4" t="s">
        <v>1013</v>
      </c>
      <c r="G464" s="4" t="s">
        <v>1014</v>
      </c>
      <c r="H464" s="4" t="s">
        <v>2369</v>
      </c>
      <c r="J464" s="7" t="s">
        <v>2739</v>
      </c>
      <c r="M464" s="4" t="s">
        <v>3196</v>
      </c>
      <c r="P464" s="4" t="s">
        <v>4370</v>
      </c>
      <c r="Q464" s="4" t="s">
        <v>4995</v>
      </c>
      <c r="R464" s="4" t="s">
        <v>5722</v>
      </c>
      <c r="S464" s="3" t="s">
        <v>5723</v>
      </c>
      <c r="V464" s="4" t="s">
        <v>6928</v>
      </c>
      <c r="W464" s="4" t="s">
        <v>6928</v>
      </c>
      <c r="X464" s="4" t="s">
        <v>6928</v>
      </c>
      <c r="AT464" s="2">
        <v>43921</v>
      </c>
      <c r="AU464" s="2">
        <v>43935</v>
      </c>
    </row>
    <row r="465" spans="1:47" ht="84" x14ac:dyDescent="0.25">
      <c r="A465" s="11">
        <v>2020</v>
      </c>
      <c r="B465" s="2">
        <v>43831</v>
      </c>
      <c r="C465" s="2">
        <v>43921</v>
      </c>
      <c r="D465" s="3" t="s">
        <v>213</v>
      </c>
      <c r="E465" s="4" t="s">
        <v>1015</v>
      </c>
      <c r="F465" s="3"/>
      <c r="G465" s="3"/>
      <c r="H465" s="4" t="s">
        <v>1015</v>
      </c>
      <c r="J465" s="7" t="s">
        <v>2739</v>
      </c>
      <c r="M465" s="4" t="s">
        <v>3197</v>
      </c>
      <c r="P465" s="4" t="s">
        <v>4371</v>
      </c>
      <c r="Q465" s="4" t="s">
        <v>4995</v>
      </c>
      <c r="R465" s="4" t="s">
        <v>5724</v>
      </c>
      <c r="S465" s="3" t="s">
        <v>5725</v>
      </c>
      <c r="V465" s="4" t="s">
        <v>6934</v>
      </c>
      <c r="W465" s="4" t="s">
        <v>6934</v>
      </c>
      <c r="X465" s="4" t="s">
        <v>6934</v>
      </c>
      <c r="AT465" s="2">
        <v>43921</v>
      </c>
      <c r="AU465" s="2">
        <v>43935</v>
      </c>
    </row>
    <row r="466" spans="1:47" ht="120" x14ac:dyDescent="0.25">
      <c r="A466" s="11">
        <v>2020</v>
      </c>
      <c r="B466" s="2">
        <v>43831</v>
      </c>
      <c r="C466" s="2">
        <v>43921</v>
      </c>
      <c r="D466" s="3" t="s">
        <v>213</v>
      </c>
      <c r="E466" s="4" t="s">
        <v>1016</v>
      </c>
      <c r="F466" s="3"/>
      <c r="G466" s="3"/>
      <c r="H466" s="4" t="s">
        <v>1016</v>
      </c>
      <c r="J466" s="7" t="s">
        <v>2739</v>
      </c>
      <c r="M466" s="4" t="s">
        <v>3198</v>
      </c>
      <c r="P466" s="4" t="s">
        <v>4372</v>
      </c>
      <c r="Q466" s="4" t="s">
        <v>4995</v>
      </c>
      <c r="R466" s="4" t="s">
        <v>5726</v>
      </c>
      <c r="S466" s="3" t="s">
        <v>5727</v>
      </c>
      <c r="V466" s="4" t="s">
        <v>6975</v>
      </c>
      <c r="W466" s="4" t="s">
        <v>6975</v>
      </c>
      <c r="X466" s="4" t="s">
        <v>6975</v>
      </c>
      <c r="AT466" s="2">
        <v>43921</v>
      </c>
      <c r="AU466" s="2">
        <v>43935</v>
      </c>
    </row>
    <row r="467" spans="1:47" ht="24" x14ac:dyDescent="0.25">
      <c r="A467" s="11">
        <v>2020</v>
      </c>
      <c r="B467" s="2">
        <v>43831</v>
      </c>
      <c r="C467" s="2">
        <v>43921</v>
      </c>
      <c r="D467" s="3" t="s">
        <v>213</v>
      </c>
      <c r="E467" s="4" t="s">
        <v>1017</v>
      </c>
      <c r="F467" s="3"/>
      <c r="G467" s="3"/>
      <c r="H467" s="4" t="s">
        <v>1017</v>
      </c>
      <c r="J467" s="7" t="s">
        <v>2739</v>
      </c>
      <c r="M467" s="4" t="s">
        <v>3199</v>
      </c>
      <c r="P467" s="4" t="s">
        <v>4373</v>
      </c>
      <c r="Q467" s="4" t="s">
        <v>4982</v>
      </c>
      <c r="R467" s="4" t="s">
        <v>5728</v>
      </c>
      <c r="S467" s="3" t="s">
        <v>5729</v>
      </c>
      <c r="V467" s="4" t="s">
        <v>6976</v>
      </c>
      <c r="W467" s="4" t="s">
        <v>6976</v>
      </c>
      <c r="X467" s="4" t="s">
        <v>6976</v>
      </c>
      <c r="AT467" s="2">
        <v>43921</v>
      </c>
      <c r="AU467" s="2">
        <v>43935</v>
      </c>
    </row>
    <row r="468" spans="1:47" ht="48" x14ac:dyDescent="0.25">
      <c r="A468" s="11">
        <v>2020</v>
      </c>
      <c r="B468" s="2">
        <v>43831</v>
      </c>
      <c r="C468" s="2">
        <v>43921</v>
      </c>
      <c r="D468" s="3" t="s">
        <v>215</v>
      </c>
      <c r="E468" s="4" t="s">
        <v>1018</v>
      </c>
      <c r="F468" s="4" t="s">
        <v>290</v>
      </c>
      <c r="G468" s="4" t="s">
        <v>1019</v>
      </c>
      <c r="H468" s="4" t="s">
        <v>2370</v>
      </c>
      <c r="J468" s="7" t="s">
        <v>2739</v>
      </c>
      <c r="M468" s="4" t="s">
        <v>3200</v>
      </c>
      <c r="P468" s="4" t="s">
        <v>4374</v>
      </c>
      <c r="Q468" s="4" t="s">
        <v>4995</v>
      </c>
      <c r="R468" s="4" t="s">
        <v>5730</v>
      </c>
      <c r="S468" s="3" t="s">
        <v>5731</v>
      </c>
      <c r="V468" s="4" t="s">
        <v>6925</v>
      </c>
      <c r="W468" s="4" t="s">
        <v>6925</v>
      </c>
      <c r="X468" s="4" t="s">
        <v>6925</v>
      </c>
      <c r="AT468" s="2">
        <v>43921</v>
      </c>
      <c r="AU468" s="2">
        <v>43935</v>
      </c>
    </row>
    <row r="469" spans="1:47" ht="48" x14ac:dyDescent="0.25">
      <c r="A469" s="11">
        <v>2020</v>
      </c>
      <c r="B469" s="2">
        <v>43831</v>
      </c>
      <c r="C469" s="2">
        <v>43921</v>
      </c>
      <c r="D469" s="3" t="s">
        <v>213</v>
      </c>
      <c r="E469" s="4" t="s">
        <v>1020</v>
      </c>
      <c r="F469" s="3"/>
      <c r="G469" s="3"/>
      <c r="H469" s="4" t="s">
        <v>1020</v>
      </c>
      <c r="J469" s="7" t="s">
        <v>2739</v>
      </c>
      <c r="M469" s="4" t="s">
        <v>3201</v>
      </c>
      <c r="P469" s="4" t="s">
        <v>4375</v>
      </c>
      <c r="Q469" s="4" t="s">
        <v>4995</v>
      </c>
      <c r="R469" s="4" t="s">
        <v>5732</v>
      </c>
      <c r="S469" s="3" t="s">
        <v>5733</v>
      </c>
      <c r="V469" s="4" t="s">
        <v>5388</v>
      </c>
      <c r="W469" s="4" t="s">
        <v>5388</v>
      </c>
      <c r="X469" s="4" t="s">
        <v>5388</v>
      </c>
      <c r="AT469" s="2">
        <v>43921</v>
      </c>
      <c r="AU469" s="2">
        <v>43935</v>
      </c>
    </row>
    <row r="470" spans="1:47" ht="48" x14ac:dyDescent="0.25">
      <c r="A470" s="11">
        <v>2020</v>
      </c>
      <c r="B470" s="2">
        <v>43831</v>
      </c>
      <c r="C470" s="2">
        <v>43921</v>
      </c>
      <c r="D470" s="3" t="s">
        <v>215</v>
      </c>
      <c r="E470" s="4" t="s">
        <v>1021</v>
      </c>
      <c r="F470" s="4" t="s">
        <v>1022</v>
      </c>
      <c r="G470" s="4" t="s">
        <v>1023</v>
      </c>
      <c r="H470" s="4" t="s">
        <v>2371</v>
      </c>
      <c r="J470" s="7" t="s">
        <v>2739</v>
      </c>
      <c r="M470" s="4" t="s">
        <v>3202</v>
      </c>
      <c r="P470" s="4" t="s">
        <v>4376</v>
      </c>
      <c r="Q470" s="4" t="s">
        <v>4995</v>
      </c>
      <c r="R470" s="4" t="s">
        <v>5734</v>
      </c>
      <c r="S470" s="3" t="s">
        <v>5735</v>
      </c>
      <c r="V470" s="4" t="s">
        <v>6925</v>
      </c>
      <c r="W470" s="4" t="s">
        <v>6925</v>
      </c>
      <c r="X470" s="4" t="s">
        <v>6925</v>
      </c>
      <c r="AT470" s="2">
        <v>43921</v>
      </c>
      <c r="AU470" s="2">
        <v>43935</v>
      </c>
    </row>
    <row r="471" spans="1:47" ht="36" x14ac:dyDescent="0.25">
      <c r="A471" s="11">
        <v>2020</v>
      </c>
      <c r="B471" s="2">
        <v>43831</v>
      </c>
      <c r="C471" s="2">
        <v>43921</v>
      </c>
      <c r="D471" s="3" t="s">
        <v>215</v>
      </c>
      <c r="E471" s="4" t="s">
        <v>874</v>
      </c>
      <c r="F471" s="4" t="s">
        <v>1024</v>
      </c>
      <c r="G471" s="4" t="s">
        <v>797</v>
      </c>
      <c r="H471" s="4" t="s">
        <v>2372</v>
      </c>
      <c r="J471" s="7" t="s">
        <v>2739</v>
      </c>
      <c r="M471" s="4" t="s">
        <v>3203</v>
      </c>
      <c r="P471" s="4" t="s">
        <v>4377</v>
      </c>
      <c r="Q471" s="4" t="s">
        <v>4995</v>
      </c>
      <c r="R471" s="4" t="s">
        <v>5736</v>
      </c>
      <c r="S471" s="3" t="s">
        <v>4962</v>
      </c>
      <c r="V471" s="4" t="s">
        <v>6925</v>
      </c>
      <c r="W471" s="4" t="s">
        <v>6925</v>
      </c>
      <c r="X471" s="4" t="s">
        <v>6925</v>
      </c>
      <c r="AT471" s="2">
        <v>43921</v>
      </c>
      <c r="AU471" s="2">
        <v>43935</v>
      </c>
    </row>
    <row r="472" spans="1:47" ht="120" x14ac:dyDescent="0.25">
      <c r="A472" s="11">
        <v>2020</v>
      </c>
      <c r="B472" s="2">
        <v>43831</v>
      </c>
      <c r="C472" s="2">
        <v>43921</v>
      </c>
      <c r="D472" s="3" t="s">
        <v>213</v>
      </c>
      <c r="E472" s="4" t="s">
        <v>1025</v>
      </c>
      <c r="F472" s="3"/>
      <c r="G472" s="3"/>
      <c r="H472" s="4" t="s">
        <v>1025</v>
      </c>
      <c r="J472" s="7" t="s">
        <v>2739</v>
      </c>
      <c r="M472" s="4" t="s">
        <v>3204</v>
      </c>
      <c r="P472" s="4" t="s">
        <v>4378</v>
      </c>
      <c r="Q472" s="4" t="s">
        <v>4995</v>
      </c>
      <c r="R472" s="4" t="s">
        <v>5737</v>
      </c>
      <c r="S472" s="3" t="s">
        <v>5738</v>
      </c>
      <c r="V472" s="4" t="s">
        <v>5388</v>
      </c>
      <c r="W472" s="4" t="s">
        <v>5388</v>
      </c>
      <c r="X472" s="4" t="s">
        <v>5388</v>
      </c>
      <c r="AT472" s="2">
        <v>43921</v>
      </c>
      <c r="AU472" s="2">
        <v>43935</v>
      </c>
    </row>
    <row r="473" spans="1:47" ht="36" x14ac:dyDescent="0.25">
      <c r="A473" s="11">
        <v>2020</v>
      </c>
      <c r="B473" s="2">
        <v>43831</v>
      </c>
      <c r="C473" s="2">
        <v>43921</v>
      </c>
      <c r="D473" s="3" t="s">
        <v>215</v>
      </c>
      <c r="E473" s="4" t="s">
        <v>666</v>
      </c>
      <c r="F473" s="4" t="s">
        <v>1026</v>
      </c>
      <c r="G473" s="4" t="s">
        <v>1027</v>
      </c>
      <c r="H473" s="4" t="s">
        <v>2373</v>
      </c>
      <c r="J473" s="7" t="s">
        <v>2739</v>
      </c>
      <c r="M473" s="4" t="s">
        <v>3205</v>
      </c>
      <c r="P473" s="4" t="s">
        <v>4379</v>
      </c>
      <c r="Q473" s="4" t="s">
        <v>4995</v>
      </c>
      <c r="R473" s="4" t="s">
        <v>5739</v>
      </c>
      <c r="S473" s="3" t="s">
        <v>5740</v>
      </c>
      <c r="V473" s="4" t="s">
        <v>6928</v>
      </c>
      <c r="W473" s="4" t="s">
        <v>6928</v>
      </c>
      <c r="X473" s="4" t="s">
        <v>6928</v>
      </c>
      <c r="AT473" s="2">
        <v>43921</v>
      </c>
      <c r="AU473" s="2">
        <v>43935</v>
      </c>
    </row>
    <row r="474" spans="1:47" ht="36" x14ac:dyDescent="0.25">
      <c r="A474" s="11">
        <v>2020</v>
      </c>
      <c r="B474" s="2">
        <v>43831</v>
      </c>
      <c r="C474" s="2">
        <v>43921</v>
      </c>
      <c r="D474" s="3" t="s">
        <v>215</v>
      </c>
      <c r="E474" s="4" t="s">
        <v>1028</v>
      </c>
      <c r="F474" s="4" t="s">
        <v>1029</v>
      </c>
      <c r="G474" s="4" t="s">
        <v>419</v>
      </c>
      <c r="H474" s="4" t="s">
        <v>2374</v>
      </c>
      <c r="J474" s="7" t="s">
        <v>2739</v>
      </c>
      <c r="M474" s="4" t="s">
        <v>3206</v>
      </c>
      <c r="P474" s="4" t="s">
        <v>4380</v>
      </c>
      <c r="Q474" s="4" t="s">
        <v>4995</v>
      </c>
      <c r="R474" s="4" t="s">
        <v>5741</v>
      </c>
      <c r="S474" s="3" t="s">
        <v>5742</v>
      </c>
      <c r="V474" s="4" t="s">
        <v>6925</v>
      </c>
      <c r="W474" s="4" t="s">
        <v>6925</v>
      </c>
      <c r="X474" s="4" t="s">
        <v>6925</v>
      </c>
      <c r="AT474" s="2">
        <v>43921</v>
      </c>
      <c r="AU474" s="2">
        <v>43935</v>
      </c>
    </row>
    <row r="475" spans="1:47" ht="24" x14ac:dyDescent="0.25">
      <c r="A475" s="11">
        <v>2020</v>
      </c>
      <c r="B475" s="2">
        <v>43831</v>
      </c>
      <c r="C475" s="2">
        <v>43921</v>
      </c>
      <c r="D475" s="3" t="s">
        <v>215</v>
      </c>
      <c r="E475" s="4" t="s">
        <v>1030</v>
      </c>
      <c r="F475" s="4" t="s">
        <v>1031</v>
      </c>
      <c r="G475" s="4" t="s">
        <v>345</v>
      </c>
      <c r="H475" s="4" t="s">
        <v>2375</v>
      </c>
      <c r="J475" s="7" t="s">
        <v>2739</v>
      </c>
      <c r="M475" s="4" t="s">
        <v>3207</v>
      </c>
      <c r="P475" s="4" t="s">
        <v>4381</v>
      </c>
      <c r="Q475" s="4" t="s">
        <v>4995</v>
      </c>
      <c r="R475" s="4" t="s">
        <v>5743</v>
      </c>
      <c r="S475" s="3" t="s">
        <v>5744</v>
      </c>
      <c r="V475" s="4" t="s">
        <v>6925</v>
      </c>
      <c r="W475" s="4" t="s">
        <v>6925</v>
      </c>
      <c r="X475" s="4" t="s">
        <v>6925</v>
      </c>
      <c r="AT475" s="2">
        <v>43921</v>
      </c>
      <c r="AU475" s="2">
        <v>43935</v>
      </c>
    </row>
    <row r="476" spans="1:47" ht="36" x14ac:dyDescent="0.25">
      <c r="A476" s="11">
        <v>2020</v>
      </c>
      <c r="B476" s="2">
        <v>43831</v>
      </c>
      <c r="C476" s="2">
        <v>43921</v>
      </c>
      <c r="D476" s="3" t="s">
        <v>215</v>
      </c>
      <c r="E476" s="4" t="s">
        <v>697</v>
      </c>
      <c r="F476" s="4" t="s">
        <v>1032</v>
      </c>
      <c r="G476" s="4" t="s">
        <v>1033</v>
      </c>
      <c r="H476" s="4" t="s">
        <v>2376</v>
      </c>
      <c r="J476" s="7" t="s">
        <v>2739</v>
      </c>
      <c r="M476" s="4" t="s">
        <v>3208</v>
      </c>
      <c r="P476" s="4" t="s">
        <v>4382</v>
      </c>
      <c r="Q476" s="4" t="s">
        <v>4995</v>
      </c>
      <c r="R476" s="4" t="s">
        <v>5745</v>
      </c>
      <c r="S476" s="3"/>
      <c r="V476" s="4" t="s">
        <v>6925</v>
      </c>
      <c r="W476" s="4" t="s">
        <v>6925</v>
      </c>
      <c r="X476" s="4" t="s">
        <v>6925</v>
      </c>
      <c r="AT476" s="2">
        <v>43921</v>
      </c>
      <c r="AU476" s="2">
        <v>43935</v>
      </c>
    </row>
    <row r="477" spans="1:47" ht="108" x14ac:dyDescent="0.25">
      <c r="A477" s="11">
        <v>2020</v>
      </c>
      <c r="B477" s="2">
        <v>43831</v>
      </c>
      <c r="C477" s="2">
        <v>43921</v>
      </c>
      <c r="D477" s="3" t="s">
        <v>215</v>
      </c>
      <c r="E477" s="4" t="s">
        <v>1034</v>
      </c>
      <c r="F477" s="4" t="s">
        <v>1035</v>
      </c>
      <c r="G477" s="4" t="s">
        <v>1036</v>
      </c>
      <c r="H477" s="4" t="s">
        <v>2377</v>
      </c>
      <c r="J477" s="7" t="s">
        <v>2739</v>
      </c>
      <c r="M477" s="4" t="s">
        <v>3209</v>
      </c>
      <c r="P477" s="4" t="s">
        <v>4383</v>
      </c>
      <c r="Q477" s="4" t="s">
        <v>4995</v>
      </c>
      <c r="R477" s="4" t="s">
        <v>5746</v>
      </c>
      <c r="S477" s="3" t="s">
        <v>5318</v>
      </c>
      <c r="V477" s="4" t="s">
        <v>6925</v>
      </c>
      <c r="W477" s="4" t="s">
        <v>6925</v>
      </c>
      <c r="X477" s="4" t="s">
        <v>6925</v>
      </c>
      <c r="AT477" s="2">
        <v>43921</v>
      </c>
      <c r="AU477" s="2">
        <v>43935</v>
      </c>
    </row>
    <row r="478" spans="1:47" ht="24" x14ac:dyDescent="0.25">
      <c r="A478" s="11">
        <v>2020</v>
      </c>
      <c r="B478" s="2">
        <v>43831</v>
      </c>
      <c r="C478" s="2">
        <v>43921</v>
      </c>
      <c r="D478" s="3" t="s">
        <v>215</v>
      </c>
      <c r="E478" s="4" t="s">
        <v>1037</v>
      </c>
      <c r="F478" s="4" t="s">
        <v>1038</v>
      </c>
      <c r="G478" s="4" t="s">
        <v>635</v>
      </c>
      <c r="H478" s="4" t="s">
        <v>2378</v>
      </c>
      <c r="J478" s="7" t="s">
        <v>2739</v>
      </c>
      <c r="M478" s="4" t="s">
        <v>3210</v>
      </c>
      <c r="P478" s="4" t="s">
        <v>4384</v>
      </c>
      <c r="Q478" s="4" t="s">
        <v>4995</v>
      </c>
      <c r="R478" s="4" t="s">
        <v>5747</v>
      </c>
      <c r="S478" s="3" t="s">
        <v>5748</v>
      </c>
      <c r="V478" s="4" t="s">
        <v>6925</v>
      </c>
      <c r="W478" s="4" t="s">
        <v>6925</v>
      </c>
      <c r="X478" s="4" t="s">
        <v>6925</v>
      </c>
      <c r="AT478" s="2">
        <v>43921</v>
      </c>
      <c r="AU478" s="2">
        <v>43935</v>
      </c>
    </row>
    <row r="479" spans="1:47" ht="72" x14ac:dyDescent="0.25">
      <c r="A479" s="11">
        <v>2020</v>
      </c>
      <c r="B479" s="2">
        <v>43831</v>
      </c>
      <c r="C479" s="2">
        <v>43921</v>
      </c>
      <c r="D479" s="3" t="s">
        <v>213</v>
      </c>
      <c r="E479" s="4" t="s">
        <v>1039</v>
      </c>
      <c r="F479" s="3"/>
      <c r="G479" s="3"/>
      <c r="H479" s="4" t="s">
        <v>1039</v>
      </c>
      <c r="J479" s="7" t="s">
        <v>2739</v>
      </c>
      <c r="M479" s="4" t="s">
        <v>3211</v>
      </c>
      <c r="P479" s="4" t="s">
        <v>4385</v>
      </c>
      <c r="Q479" s="4" t="s">
        <v>4995</v>
      </c>
      <c r="R479" s="4" t="s">
        <v>5749</v>
      </c>
      <c r="S479" s="3" t="s">
        <v>5750</v>
      </c>
      <c r="V479" s="4" t="s">
        <v>6925</v>
      </c>
      <c r="W479" s="4" t="s">
        <v>6925</v>
      </c>
      <c r="X479" s="4" t="s">
        <v>6925</v>
      </c>
      <c r="AT479" s="2">
        <v>43921</v>
      </c>
      <c r="AU479" s="2">
        <v>43935</v>
      </c>
    </row>
    <row r="480" spans="1:47" ht="120" x14ac:dyDescent="0.25">
      <c r="A480" s="11">
        <v>2020</v>
      </c>
      <c r="B480" s="2">
        <v>43831</v>
      </c>
      <c r="C480" s="2">
        <v>43921</v>
      </c>
      <c r="D480" s="3" t="s">
        <v>213</v>
      </c>
      <c r="E480" s="4" t="s">
        <v>1040</v>
      </c>
      <c r="F480" s="3"/>
      <c r="G480" s="3"/>
      <c r="H480" s="4" t="s">
        <v>1040</v>
      </c>
      <c r="J480" s="7" t="s">
        <v>2739</v>
      </c>
      <c r="M480" s="4" t="s">
        <v>3212</v>
      </c>
      <c r="P480" s="4" t="s">
        <v>4386</v>
      </c>
      <c r="Q480" s="4" t="s">
        <v>4946</v>
      </c>
      <c r="R480" s="4" t="s">
        <v>5751</v>
      </c>
      <c r="S480" s="3"/>
      <c r="V480" s="4" t="s">
        <v>6928</v>
      </c>
      <c r="W480" s="4" t="s">
        <v>6928</v>
      </c>
      <c r="X480" s="4" t="s">
        <v>6928</v>
      </c>
      <c r="AT480" s="2">
        <v>43921</v>
      </c>
      <c r="AU480" s="2">
        <v>43935</v>
      </c>
    </row>
    <row r="481" spans="1:47" ht="24" x14ac:dyDescent="0.25">
      <c r="A481" s="11">
        <v>2020</v>
      </c>
      <c r="B481" s="2">
        <v>43831</v>
      </c>
      <c r="C481" s="2">
        <v>43921</v>
      </c>
      <c r="D481" s="3" t="s">
        <v>215</v>
      </c>
      <c r="E481" s="4" t="s">
        <v>1041</v>
      </c>
      <c r="F481" s="4" t="s">
        <v>555</v>
      </c>
      <c r="G481" s="4" t="s">
        <v>632</v>
      </c>
      <c r="H481" s="4" t="s">
        <v>2379</v>
      </c>
      <c r="J481" s="7" t="s">
        <v>2739</v>
      </c>
      <c r="M481" s="4" t="s">
        <v>3213</v>
      </c>
      <c r="P481" s="4" t="s">
        <v>4387</v>
      </c>
      <c r="Q481" s="4" t="s">
        <v>4995</v>
      </c>
      <c r="R481" s="4" t="s">
        <v>5752</v>
      </c>
      <c r="S481" s="3" t="s">
        <v>4962</v>
      </c>
      <c r="V481" s="4" t="s">
        <v>6925</v>
      </c>
      <c r="W481" s="4" t="s">
        <v>6925</v>
      </c>
      <c r="X481" s="4" t="s">
        <v>6925</v>
      </c>
      <c r="AT481" s="2">
        <v>43921</v>
      </c>
      <c r="AU481" s="2">
        <v>43935</v>
      </c>
    </row>
    <row r="482" spans="1:47" x14ac:dyDescent="0.25">
      <c r="A482" s="11">
        <v>2020</v>
      </c>
      <c r="B482" s="2">
        <v>43831</v>
      </c>
      <c r="C482" s="2">
        <v>43921</v>
      </c>
      <c r="D482" s="3" t="s">
        <v>215</v>
      </c>
      <c r="E482" s="4" t="s">
        <v>1042</v>
      </c>
      <c r="F482" s="4" t="s">
        <v>1043</v>
      </c>
      <c r="G482" s="4" t="s">
        <v>1044</v>
      </c>
      <c r="H482" s="4" t="s">
        <v>2380</v>
      </c>
      <c r="J482" s="7" t="s">
        <v>2739</v>
      </c>
      <c r="M482" s="4" t="s">
        <v>3214</v>
      </c>
      <c r="P482" s="4" t="s">
        <v>4388</v>
      </c>
      <c r="Q482" s="4" t="s">
        <v>4995</v>
      </c>
      <c r="R482" s="4" t="s">
        <v>5753</v>
      </c>
      <c r="S482" s="3" t="s">
        <v>5603</v>
      </c>
      <c r="V482" s="4" t="s">
        <v>6925</v>
      </c>
      <c r="W482" s="4" t="s">
        <v>6925</v>
      </c>
      <c r="X482" s="4" t="s">
        <v>6925</v>
      </c>
      <c r="AT482" s="2">
        <v>43921</v>
      </c>
      <c r="AU482" s="2">
        <v>43935</v>
      </c>
    </row>
    <row r="483" spans="1:47" ht="36" x14ac:dyDescent="0.25">
      <c r="A483" s="11">
        <v>2020</v>
      </c>
      <c r="B483" s="2">
        <v>43831</v>
      </c>
      <c r="C483" s="2">
        <v>43921</v>
      </c>
      <c r="D483" s="3" t="s">
        <v>215</v>
      </c>
      <c r="E483" s="4" t="s">
        <v>853</v>
      </c>
      <c r="F483" s="4" t="s">
        <v>1045</v>
      </c>
      <c r="G483" s="4" t="s">
        <v>1046</v>
      </c>
      <c r="H483" s="4" t="s">
        <v>2381</v>
      </c>
      <c r="J483" s="7" t="s">
        <v>2739</v>
      </c>
      <c r="M483" s="4" t="s">
        <v>3215</v>
      </c>
      <c r="P483" s="4" t="s">
        <v>4389</v>
      </c>
      <c r="Q483" s="4" t="s">
        <v>4995</v>
      </c>
      <c r="R483" s="4" t="s">
        <v>5754</v>
      </c>
      <c r="S483" s="3" t="s">
        <v>5755</v>
      </c>
      <c r="V483" s="4" t="s">
        <v>6925</v>
      </c>
      <c r="W483" s="4" t="s">
        <v>6925</v>
      </c>
      <c r="X483" s="4" t="s">
        <v>6925</v>
      </c>
      <c r="AT483" s="2">
        <v>43921</v>
      </c>
      <c r="AU483" s="2">
        <v>43935</v>
      </c>
    </row>
    <row r="484" spans="1:47" ht="24" x14ac:dyDescent="0.25">
      <c r="A484" s="11">
        <v>2020</v>
      </c>
      <c r="B484" s="2">
        <v>43831</v>
      </c>
      <c r="C484" s="2">
        <v>43921</v>
      </c>
      <c r="D484" s="3" t="s">
        <v>215</v>
      </c>
      <c r="E484" s="4" t="s">
        <v>1047</v>
      </c>
      <c r="F484" s="4" t="s">
        <v>1048</v>
      </c>
      <c r="G484" s="4" t="s">
        <v>1049</v>
      </c>
      <c r="H484" s="4" t="s">
        <v>2382</v>
      </c>
      <c r="J484" s="7" t="s">
        <v>2739</v>
      </c>
      <c r="M484" s="4" t="s">
        <v>3216</v>
      </c>
      <c r="P484" s="4" t="s">
        <v>4390</v>
      </c>
      <c r="Q484" s="4" t="s">
        <v>4995</v>
      </c>
      <c r="R484" s="4" t="s">
        <v>5756</v>
      </c>
      <c r="S484" s="3" t="s">
        <v>5757</v>
      </c>
      <c r="V484" s="4" t="s">
        <v>6925</v>
      </c>
      <c r="W484" s="4" t="s">
        <v>6925</v>
      </c>
      <c r="X484" s="4" t="s">
        <v>6925</v>
      </c>
      <c r="AT484" s="2">
        <v>43921</v>
      </c>
      <c r="AU484" s="2">
        <v>43935</v>
      </c>
    </row>
    <row r="485" spans="1:47" ht="36" x14ac:dyDescent="0.25">
      <c r="A485" s="11">
        <v>2020</v>
      </c>
      <c r="B485" s="2">
        <v>43831</v>
      </c>
      <c r="C485" s="2">
        <v>43921</v>
      </c>
      <c r="D485" s="3" t="s">
        <v>215</v>
      </c>
      <c r="E485" s="4" t="s">
        <v>1050</v>
      </c>
      <c r="F485" s="4" t="s">
        <v>496</v>
      </c>
      <c r="G485" s="4" t="s">
        <v>1051</v>
      </c>
      <c r="H485" s="4" t="s">
        <v>2383</v>
      </c>
      <c r="J485" s="7" t="s">
        <v>2739</v>
      </c>
      <c r="M485" s="4" t="s">
        <v>3217</v>
      </c>
      <c r="P485" s="4" t="s">
        <v>4391</v>
      </c>
      <c r="Q485" s="4" t="s">
        <v>4949</v>
      </c>
      <c r="R485" s="4" t="s">
        <v>5758</v>
      </c>
      <c r="S485" s="3"/>
      <c r="V485" s="4" t="s">
        <v>6928</v>
      </c>
      <c r="W485" s="4" t="s">
        <v>6928</v>
      </c>
      <c r="X485" s="4" t="s">
        <v>6928</v>
      </c>
      <c r="AT485" s="2">
        <v>43921</v>
      </c>
      <c r="AU485" s="2">
        <v>43935</v>
      </c>
    </row>
    <row r="486" spans="1:47" ht="24" x14ac:dyDescent="0.25">
      <c r="A486" s="11">
        <v>2020</v>
      </c>
      <c r="B486" s="2">
        <v>43831</v>
      </c>
      <c r="C486" s="2">
        <v>43921</v>
      </c>
      <c r="D486" s="3" t="s">
        <v>215</v>
      </c>
      <c r="E486" s="4" t="s">
        <v>1052</v>
      </c>
      <c r="F486" s="4" t="s">
        <v>1053</v>
      </c>
      <c r="G486" s="4" t="s">
        <v>1054</v>
      </c>
      <c r="H486" s="4" t="s">
        <v>2384</v>
      </c>
      <c r="J486" s="7" t="s">
        <v>2739</v>
      </c>
      <c r="M486" s="4" t="s">
        <v>3218</v>
      </c>
      <c r="P486" s="4" t="s">
        <v>4392</v>
      </c>
      <c r="Q486" s="4" t="s">
        <v>4995</v>
      </c>
      <c r="R486" s="4" t="s">
        <v>5759</v>
      </c>
      <c r="S486" s="3" t="s">
        <v>5760</v>
      </c>
      <c r="V486" s="4" t="s">
        <v>6925</v>
      </c>
      <c r="W486" s="4" t="s">
        <v>6925</v>
      </c>
      <c r="X486" s="4" t="s">
        <v>6925</v>
      </c>
      <c r="AT486" s="2">
        <v>43921</v>
      </c>
      <c r="AU486" s="2">
        <v>43935</v>
      </c>
    </row>
    <row r="487" spans="1:47" ht="24" x14ac:dyDescent="0.25">
      <c r="A487" s="11">
        <v>2020</v>
      </c>
      <c r="B487" s="2">
        <v>43831</v>
      </c>
      <c r="C487" s="2">
        <v>43921</v>
      </c>
      <c r="D487" s="3" t="s">
        <v>215</v>
      </c>
      <c r="E487" s="4" t="s">
        <v>1055</v>
      </c>
      <c r="F487" s="4" t="s">
        <v>623</v>
      </c>
      <c r="G487" s="4" t="s">
        <v>1056</v>
      </c>
      <c r="H487" s="4" t="s">
        <v>2385</v>
      </c>
      <c r="J487" s="7" t="s">
        <v>2739</v>
      </c>
      <c r="M487" s="4" t="s">
        <v>3219</v>
      </c>
      <c r="P487" s="4" t="s">
        <v>4393</v>
      </c>
      <c r="Q487" s="4" t="s">
        <v>4995</v>
      </c>
      <c r="R487" s="4" t="s">
        <v>5761</v>
      </c>
      <c r="S487" s="3" t="s">
        <v>5762</v>
      </c>
      <c r="V487" s="4" t="s">
        <v>6925</v>
      </c>
      <c r="W487" s="4" t="s">
        <v>6925</v>
      </c>
      <c r="X487" s="4" t="s">
        <v>6925</v>
      </c>
      <c r="AT487" s="2">
        <v>43921</v>
      </c>
      <c r="AU487" s="2">
        <v>43935</v>
      </c>
    </row>
    <row r="488" spans="1:47" ht="24" x14ac:dyDescent="0.25">
      <c r="A488" s="11">
        <v>2020</v>
      </c>
      <c r="B488" s="2">
        <v>43831</v>
      </c>
      <c r="C488" s="2">
        <v>43921</v>
      </c>
      <c r="D488" s="3" t="s">
        <v>213</v>
      </c>
      <c r="E488" s="4" t="s">
        <v>1057</v>
      </c>
      <c r="F488" s="3"/>
      <c r="G488" s="3"/>
      <c r="H488" s="4" t="s">
        <v>1057</v>
      </c>
      <c r="J488" s="7" t="s">
        <v>2739</v>
      </c>
      <c r="M488" s="4" t="s">
        <v>3220</v>
      </c>
      <c r="P488" s="4" t="s">
        <v>4394</v>
      </c>
      <c r="Q488" s="4" t="s">
        <v>4995</v>
      </c>
      <c r="R488" s="4" t="s">
        <v>5763</v>
      </c>
      <c r="S488" s="3" t="s">
        <v>5764</v>
      </c>
      <c r="V488" s="4" t="s">
        <v>6925</v>
      </c>
      <c r="W488" s="4" t="s">
        <v>6925</v>
      </c>
      <c r="X488" s="4" t="s">
        <v>6925</v>
      </c>
      <c r="AT488" s="2">
        <v>43921</v>
      </c>
      <c r="AU488" s="2">
        <v>43935</v>
      </c>
    </row>
    <row r="489" spans="1:47" ht="36" x14ac:dyDescent="0.25">
      <c r="A489" s="11">
        <v>2020</v>
      </c>
      <c r="B489" s="2">
        <v>43831</v>
      </c>
      <c r="C489" s="2">
        <v>43921</v>
      </c>
      <c r="D489" s="3" t="s">
        <v>215</v>
      </c>
      <c r="E489" s="4" t="s">
        <v>1058</v>
      </c>
      <c r="F489" s="4" t="s">
        <v>1059</v>
      </c>
      <c r="G489" s="4" t="s">
        <v>1060</v>
      </c>
      <c r="H489" s="4" t="s">
        <v>2386</v>
      </c>
      <c r="J489" s="7" t="s">
        <v>2739</v>
      </c>
      <c r="M489" s="4" t="s">
        <v>3221</v>
      </c>
      <c r="P489" s="4" t="s">
        <v>4395</v>
      </c>
      <c r="Q489" s="4" t="s">
        <v>4995</v>
      </c>
      <c r="R489" s="4" t="s">
        <v>5765</v>
      </c>
      <c r="S489" s="3" t="s">
        <v>5766</v>
      </c>
      <c r="V489" s="4" t="s">
        <v>6925</v>
      </c>
      <c r="W489" s="4" t="s">
        <v>6925</v>
      </c>
      <c r="X489" s="4" t="s">
        <v>6925</v>
      </c>
      <c r="AT489" s="2">
        <v>43921</v>
      </c>
      <c r="AU489" s="2">
        <v>43935</v>
      </c>
    </row>
    <row r="490" spans="1:47" ht="24" x14ac:dyDescent="0.25">
      <c r="A490" s="11">
        <v>2020</v>
      </c>
      <c r="B490" s="2">
        <v>43831</v>
      </c>
      <c r="C490" s="2">
        <v>43921</v>
      </c>
      <c r="D490" s="3" t="s">
        <v>215</v>
      </c>
      <c r="E490" s="4" t="s">
        <v>1028</v>
      </c>
      <c r="F490" s="4" t="s">
        <v>1061</v>
      </c>
      <c r="G490" s="4" t="s">
        <v>1062</v>
      </c>
      <c r="H490" s="4" t="s">
        <v>2387</v>
      </c>
      <c r="J490" s="7" t="s">
        <v>2739</v>
      </c>
      <c r="M490" s="4" t="s">
        <v>3222</v>
      </c>
      <c r="P490" s="4" t="s">
        <v>4396</v>
      </c>
      <c r="Q490" s="4" t="s">
        <v>4995</v>
      </c>
      <c r="R490" s="4" t="s">
        <v>5767</v>
      </c>
      <c r="S490" s="3" t="s">
        <v>5359</v>
      </c>
      <c r="V490" s="4" t="s">
        <v>6925</v>
      </c>
      <c r="W490" s="4" t="s">
        <v>6925</v>
      </c>
      <c r="X490" s="4" t="s">
        <v>6925</v>
      </c>
      <c r="AT490" s="2">
        <v>43921</v>
      </c>
      <c r="AU490" s="2">
        <v>43935</v>
      </c>
    </row>
    <row r="491" spans="1:47" ht="24" x14ac:dyDescent="0.25">
      <c r="A491" s="11">
        <v>2020</v>
      </c>
      <c r="B491" s="2">
        <v>43831</v>
      </c>
      <c r="C491" s="2">
        <v>43921</v>
      </c>
      <c r="D491" s="3" t="s">
        <v>215</v>
      </c>
      <c r="E491" s="4" t="s">
        <v>1063</v>
      </c>
      <c r="F491" s="4" t="s">
        <v>1064</v>
      </c>
      <c r="G491" s="4" t="s">
        <v>1065</v>
      </c>
      <c r="H491" s="4" t="s">
        <v>2388</v>
      </c>
      <c r="J491" s="7" t="s">
        <v>2739</v>
      </c>
      <c r="M491" s="4" t="s">
        <v>3223</v>
      </c>
      <c r="P491" s="4" t="s">
        <v>4397</v>
      </c>
      <c r="Q491" s="4" t="s">
        <v>4995</v>
      </c>
      <c r="R491" s="4" t="s">
        <v>5768</v>
      </c>
      <c r="S491" s="3" t="s">
        <v>5769</v>
      </c>
      <c r="V491" s="4" t="s">
        <v>6966</v>
      </c>
      <c r="W491" s="4" t="s">
        <v>6966</v>
      </c>
      <c r="X491" s="4" t="s">
        <v>6966</v>
      </c>
      <c r="AT491" s="2">
        <v>43921</v>
      </c>
      <c r="AU491" s="2">
        <v>43935</v>
      </c>
    </row>
    <row r="492" spans="1:47" ht="24" x14ac:dyDescent="0.25">
      <c r="A492" s="11">
        <v>2020</v>
      </c>
      <c r="B492" s="2">
        <v>43831</v>
      </c>
      <c r="C492" s="2">
        <v>43921</v>
      </c>
      <c r="D492" s="3" t="s">
        <v>213</v>
      </c>
      <c r="E492" s="4" t="s">
        <v>1066</v>
      </c>
      <c r="F492" s="3"/>
      <c r="G492" s="3"/>
      <c r="H492" s="4" t="s">
        <v>1066</v>
      </c>
      <c r="J492" s="7" t="s">
        <v>2739</v>
      </c>
      <c r="M492" s="4" t="s">
        <v>3224</v>
      </c>
      <c r="P492" s="4" t="s">
        <v>4398</v>
      </c>
      <c r="Q492" s="4" t="s">
        <v>4995</v>
      </c>
      <c r="R492" s="4" t="s">
        <v>5770</v>
      </c>
      <c r="S492" s="3"/>
      <c r="V492" s="4" t="s">
        <v>6938</v>
      </c>
      <c r="W492" s="4" t="s">
        <v>6938</v>
      </c>
      <c r="X492" s="4" t="s">
        <v>6938</v>
      </c>
      <c r="AT492" s="2">
        <v>43921</v>
      </c>
      <c r="AU492" s="2">
        <v>43935</v>
      </c>
    </row>
    <row r="493" spans="1:47" ht="24" x14ac:dyDescent="0.25">
      <c r="A493" s="11">
        <v>2020</v>
      </c>
      <c r="B493" s="2">
        <v>43831</v>
      </c>
      <c r="C493" s="2">
        <v>43921</v>
      </c>
      <c r="D493" s="3" t="s">
        <v>213</v>
      </c>
      <c r="E493" s="4" t="s">
        <v>1067</v>
      </c>
      <c r="F493" s="3"/>
      <c r="G493" s="3"/>
      <c r="H493" s="4" t="s">
        <v>1067</v>
      </c>
      <c r="J493" s="7" t="s">
        <v>2739</v>
      </c>
      <c r="M493" s="4" t="s">
        <v>3225</v>
      </c>
      <c r="P493" s="4" t="s">
        <v>4399</v>
      </c>
      <c r="Q493" s="4" t="s">
        <v>4995</v>
      </c>
      <c r="R493" s="4" t="s">
        <v>5771</v>
      </c>
      <c r="S493" s="3" t="s">
        <v>5772</v>
      </c>
      <c r="V493" s="4" t="s">
        <v>6930</v>
      </c>
      <c r="W493" s="4" t="s">
        <v>6930</v>
      </c>
      <c r="X493" s="4" t="s">
        <v>6930</v>
      </c>
      <c r="AT493" s="2">
        <v>43921</v>
      </c>
      <c r="AU493" s="2">
        <v>43935</v>
      </c>
    </row>
    <row r="494" spans="1:47" ht="60" x14ac:dyDescent="0.25">
      <c r="A494" s="11">
        <v>2020</v>
      </c>
      <c r="B494" s="2">
        <v>43831</v>
      </c>
      <c r="C494" s="2">
        <v>43921</v>
      </c>
      <c r="D494" s="3" t="s">
        <v>213</v>
      </c>
      <c r="E494" s="4" t="s">
        <v>1068</v>
      </c>
      <c r="F494" s="3"/>
      <c r="G494" s="3"/>
      <c r="H494" s="4" t="s">
        <v>1068</v>
      </c>
      <c r="J494" s="7" t="s">
        <v>2739</v>
      </c>
      <c r="M494" s="4" t="s">
        <v>3226</v>
      </c>
      <c r="P494" s="4" t="s">
        <v>4400</v>
      </c>
      <c r="Q494" s="4" t="s">
        <v>4995</v>
      </c>
      <c r="R494" s="4" t="s">
        <v>5773</v>
      </c>
      <c r="S494" s="3"/>
      <c r="V494" s="4" t="s">
        <v>6925</v>
      </c>
      <c r="W494" s="4" t="s">
        <v>6925</v>
      </c>
      <c r="X494" s="4" t="s">
        <v>6925</v>
      </c>
      <c r="AT494" s="2">
        <v>43921</v>
      </c>
      <c r="AU494" s="2">
        <v>43935</v>
      </c>
    </row>
    <row r="495" spans="1:47" ht="24" x14ac:dyDescent="0.25">
      <c r="A495" s="11">
        <v>2020</v>
      </c>
      <c r="B495" s="2">
        <v>43831</v>
      </c>
      <c r="C495" s="2">
        <v>43921</v>
      </c>
      <c r="D495" s="3" t="s">
        <v>213</v>
      </c>
      <c r="E495" s="4" t="s">
        <v>1069</v>
      </c>
      <c r="F495" s="3"/>
      <c r="G495" s="3"/>
      <c r="H495" s="4" t="s">
        <v>1069</v>
      </c>
      <c r="J495" s="7" t="s">
        <v>2739</v>
      </c>
      <c r="M495" s="4" t="s">
        <v>3227</v>
      </c>
      <c r="P495" s="4" t="s">
        <v>4401</v>
      </c>
      <c r="Q495" s="4" t="s">
        <v>4995</v>
      </c>
      <c r="R495" s="4" t="s">
        <v>5774</v>
      </c>
      <c r="S495" s="3" t="s">
        <v>5775</v>
      </c>
      <c r="V495" s="4" t="s">
        <v>6925</v>
      </c>
      <c r="W495" s="4" t="s">
        <v>6925</v>
      </c>
      <c r="X495" s="4" t="s">
        <v>6925</v>
      </c>
      <c r="AT495" s="2">
        <v>43921</v>
      </c>
      <c r="AU495" s="2">
        <v>43935</v>
      </c>
    </row>
    <row r="496" spans="1:47" ht="24" x14ac:dyDescent="0.25">
      <c r="A496" s="11">
        <v>2020</v>
      </c>
      <c r="B496" s="2">
        <v>43831</v>
      </c>
      <c r="C496" s="2">
        <v>43921</v>
      </c>
      <c r="D496" s="3" t="s">
        <v>215</v>
      </c>
      <c r="E496" s="4" t="s">
        <v>1070</v>
      </c>
      <c r="F496" s="4" t="s">
        <v>1071</v>
      </c>
      <c r="G496" s="4" t="s">
        <v>383</v>
      </c>
      <c r="H496" s="4" t="s">
        <v>2389</v>
      </c>
      <c r="J496" s="7" t="s">
        <v>2739</v>
      </c>
      <c r="M496" s="4" t="s">
        <v>3228</v>
      </c>
      <c r="P496" s="4" t="s">
        <v>4402</v>
      </c>
      <c r="Q496" s="4" t="s">
        <v>4995</v>
      </c>
      <c r="R496" s="4" t="s">
        <v>5776</v>
      </c>
      <c r="S496" s="3" t="s">
        <v>4962</v>
      </c>
      <c r="V496" s="4" t="s">
        <v>6972</v>
      </c>
      <c r="W496" s="4" t="s">
        <v>6972</v>
      </c>
      <c r="X496" s="4" t="s">
        <v>6972</v>
      </c>
      <c r="AT496" s="2">
        <v>43921</v>
      </c>
      <c r="AU496" s="2">
        <v>43935</v>
      </c>
    </row>
    <row r="497" spans="1:47" ht="120" x14ac:dyDescent="0.25">
      <c r="A497" s="11">
        <v>2020</v>
      </c>
      <c r="B497" s="2">
        <v>43831</v>
      </c>
      <c r="C497" s="2">
        <v>43921</v>
      </c>
      <c r="D497" s="3" t="s">
        <v>213</v>
      </c>
      <c r="E497" s="4" t="s">
        <v>1072</v>
      </c>
      <c r="F497" s="3"/>
      <c r="G497" s="3"/>
      <c r="H497" s="4" t="s">
        <v>1072</v>
      </c>
      <c r="J497" s="7" t="s">
        <v>2739</v>
      </c>
      <c r="M497" s="4" t="s">
        <v>3229</v>
      </c>
      <c r="P497" s="4" t="s">
        <v>4403</v>
      </c>
      <c r="Q497" s="4" t="s">
        <v>4982</v>
      </c>
      <c r="R497" s="4" t="s">
        <v>5777</v>
      </c>
      <c r="S497" s="3" t="s">
        <v>5205</v>
      </c>
      <c r="V497" s="4" t="s">
        <v>6977</v>
      </c>
      <c r="W497" s="4" t="s">
        <v>6977</v>
      </c>
      <c r="X497" s="4" t="s">
        <v>6977</v>
      </c>
      <c r="AT497" s="2">
        <v>43921</v>
      </c>
      <c r="AU497" s="2">
        <v>43935</v>
      </c>
    </row>
    <row r="498" spans="1:47" ht="36" x14ac:dyDescent="0.25">
      <c r="A498" s="11">
        <v>2020</v>
      </c>
      <c r="B498" s="2">
        <v>43831</v>
      </c>
      <c r="C498" s="2">
        <v>43921</v>
      </c>
      <c r="D498" s="3" t="s">
        <v>213</v>
      </c>
      <c r="E498" s="4" t="s">
        <v>1073</v>
      </c>
      <c r="F498" s="3"/>
      <c r="G498" s="3"/>
      <c r="H498" s="4" t="s">
        <v>1073</v>
      </c>
      <c r="J498" s="7" t="s">
        <v>2739</v>
      </c>
      <c r="M498" s="4" t="s">
        <v>3230</v>
      </c>
      <c r="P498" s="4" t="s">
        <v>4404</v>
      </c>
      <c r="Q498" s="4" t="s">
        <v>4982</v>
      </c>
      <c r="R498" s="4" t="s">
        <v>5778</v>
      </c>
      <c r="S498" s="3"/>
      <c r="V498" s="4" t="s">
        <v>6934</v>
      </c>
      <c r="W498" s="4" t="s">
        <v>6934</v>
      </c>
      <c r="X498" s="4" t="s">
        <v>6934</v>
      </c>
      <c r="AT498" s="2">
        <v>43921</v>
      </c>
      <c r="AU498" s="2">
        <v>43935</v>
      </c>
    </row>
    <row r="499" spans="1:47" ht="120" x14ac:dyDescent="0.25">
      <c r="A499" s="11">
        <v>2020</v>
      </c>
      <c r="B499" s="2">
        <v>43831</v>
      </c>
      <c r="C499" s="2">
        <v>43921</v>
      </c>
      <c r="D499" s="3" t="s">
        <v>213</v>
      </c>
      <c r="E499" s="4" t="s">
        <v>1074</v>
      </c>
      <c r="F499" s="3"/>
      <c r="G499" s="3"/>
      <c r="H499" s="4" t="s">
        <v>1074</v>
      </c>
      <c r="J499" s="7" t="s">
        <v>2739</v>
      </c>
      <c r="M499" s="4" t="s">
        <v>3231</v>
      </c>
      <c r="P499" s="4" t="s">
        <v>4405</v>
      </c>
      <c r="Q499" s="4" t="s">
        <v>4995</v>
      </c>
      <c r="R499" s="4" t="s">
        <v>5779</v>
      </c>
      <c r="S499" s="3" t="s">
        <v>5780</v>
      </c>
      <c r="V499" s="4" t="s">
        <v>6934</v>
      </c>
      <c r="W499" s="4" t="s">
        <v>6934</v>
      </c>
      <c r="X499" s="4" t="s">
        <v>6934</v>
      </c>
      <c r="AT499" s="2">
        <v>43921</v>
      </c>
      <c r="AU499" s="2">
        <v>43935</v>
      </c>
    </row>
    <row r="500" spans="1:47" ht="36" x14ac:dyDescent="0.25">
      <c r="A500" s="11">
        <v>2020</v>
      </c>
      <c r="B500" s="2">
        <v>43831</v>
      </c>
      <c r="C500" s="2">
        <v>43921</v>
      </c>
      <c r="D500" s="3" t="s">
        <v>213</v>
      </c>
      <c r="E500" s="4" t="s">
        <v>1075</v>
      </c>
      <c r="F500" s="3"/>
      <c r="G500" s="3"/>
      <c r="H500" s="4" t="s">
        <v>1075</v>
      </c>
      <c r="J500" s="7" t="s">
        <v>2739</v>
      </c>
      <c r="M500" s="4" t="s">
        <v>3232</v>
      </c>
      <c r="P500" s="4" t="s">
        <v>4406</v>
      </c>
      <c r="Q500" s="4" t="s">
        <v>4995</v>
      </c>
      <c r="R500" s="4" t="s">
        <v>5781</v>
      </c>
      <c r="S500" s="3" t="s">
        <v>4962</v>
      </c>
      <c r="V500" s="4" t="s">
        <v>6925</v>
      </c>
      <c r="W500" s="4" t="s">
        <v>6925</v>
      </c>
      <c r="X500" s="4" t="s">
        <v>6925</v>
      </c>
      <c r="AT500" s="2">
        <v>43921</v>
      </c>
      <c r="AU500" s="2">
        <v>43935</v>
      </c>
    </row>
    <row r="501" spans="1:47" ht="72" x14ac:dyDescent="0.25">
      <c r="A501" s="11">
        <v>2020</v>
      </c>
      <c r="B501" s="2">
        <v>43831</v>
      </c>
      <c r="C501" s="2">
        <v>43921</v>
      </c>
      <c r="D501" s="3" t="s">
        <v>213</v>
      </c>
      <c r="E501" s="4" t="s">
        <v>1076</v>
      </c>
      <c r="F501" s="3"/>
      <c r="G501" s="3"/>
      <c r="H501" s="4" t="s">
        <v>1076</v>
      </c>
      <c r="J501" s="7" t="s">
        <v>2739</v>
      </c>
      <c r="M501" s="4" t="s">
        <v>3233</v>
      </c>
      <c r="P501" s="4" t="s">
        <v>4407</v>
      </c>
      <c r="Q501" s="4" t="s">
        <v>4995</v>
      </c>
      <c r="R501" s="4" t="s">
        <v>5782</v>
      </c>
      <c r="S501" s="3" t="s">
        <v>4962</v>
      </c>
      <c r="V501" s="4" t="s">
        <v>6925</v>
      </c>
      <c r="W501" s="4" t="s">
        <v>6925</v>
      </c>
      <c r="X501" s="4" t="s">
        <v>6925</v>
      </c>
      <c r="AT501" s="2">
        <v>43921</v>
      </c>
      <c r="AU501" s="2">
        <v>43935</v>
      </c>
    </row>
    <row r="502" spans="1:47" ht="72" x14ac:dyDescent="0.25">
      <c r="A502" s="11">
        <v>2020</v>
      </c>
      <c r="B502" s="2">
        <v>43831</v>
      </c>
      <c r="C502" s="2">
        <v>43921</v>
      </c>
      <c r="D502" s="3" t="s">
        <v>215</v>
      </c>
      <c r="E502" s="4" t="s">
        <v>1077</v>
      </c>
      <c r="F502" s="4" t="s">
        <v>1078</v>
      </c>
      <c r="G502" s="4" t="s">
        <v>1079</v>
      </c>
      <c r="H502" s="4" t="s">
        <v>2390</v>
      </c>
      <c r="J502" s="7" t="s">
        <v>2739</v>
      </c>
      <c r="M502" s="4" t="s">
        <v>3234</v>
      </c>
      <c r="P502" s="4" t="s">
        <v>4408</v>
      </c>
      <c r="Q502" s="4" t="s">
        <v>4995</v>
      </c>
      <c r="R502" s="4" t="s">
        <v>5783</v>
      </c>
      <c r="S502" s="3" t="s">
        <v>5784</v>
      </c>
      <c r="V502" s="4" t="s">
        <v>6925</v>
      </c>
      <c r="W502" s="4" t="s">
        <v>6925</v>
      </c>
      <c r="X502" s="4" t="s">
        <v>6925</v>
      </c>
      <c r="AT502" s="2">
        <v>43921</v>
      </c>
      <c r="AU502" s="2">
        <v>43935</v>
      </c>
    </row>
    <row r="503" spans="1:47" ht="48" x14ac:dyDescent="0.25">
      <c r="A503" s="11">
        <v>2020</v>
      </c>
      <c r="B503" s="2">
        <v>43831</v>
      </c>
      <c r="C503" s="2">
        <v>43921</v>
      </c>
      <c r="D503" s="3" t="s">
        <v>215</v>
      </c>
      <c r="E503" s="4" t="s">
        <v>1080</v>
      </c>
      <c r="F503" s="4" t="s">
        <v>994</v>
      </c>
      <c r="G503" s="4" t="s">
        <v>1081</v>
      </c>
      <c r="H503" s="4" t="s">
        <v>2391</v>
      </c>
      <c r="J503" s="7" t="s">
        <v>2739</v>
      </c>
      <c r="M503" s="4" t="s">
        <v>3235</v>
      </c>
      <c r="P503" s="4" t="s">
        <v>4409</v>
      </c>
      <c r="Q503" s="4" t="s">
        <v>5628</v>
      </c>
      <c r="R503" s="4" t="s">
        <v>5785</v>
      </c>
      <c r="S503" s="3" t="s">
        <v>5786</v>
      </c>
      <c r="V503" s="4" t="s">
        <v>6925</v>
      </c>
      <c r="W503" s="4" t="s">
        <v>6925</v>
      </c>
      <c r="X503" s="4" t="s">
        <v>6925</v>
      </c>
      <c r="AT503" s="2">
        <v>43921</v>
      </c>
      <c r="AU503" s="2">
        <v>43935</v>
      </c>
    </row>
    <row r="504" spans="1:47" ht="24" x14ac:dyDescent="0.25">
      <c r="A504" s="11">
        <v>2020</v>
      </c>
      <c r="B504" s="2">
        <v>43831</v>
      </c>
      <c r="C504" s="2">
        <v>43921</v>
      </c>
      <c r="D504" s="3" t="s">
        <v>213</v>
      </c>
      <c r="E504" s="4" t="s">
        <v>1082</v>
      </c>
      <c r="F504" s="3"/>
      <c r="G504" s="3"/>
      <c r="H504" s="4" t="s">
        <v>1082</v>
      </c>
      <c r="J504" s="7" t="s">
        <v>2739</v>
      </c>
      <c r="M504" s="4" t="s">
        <v>3236</v>
      </c>
      <c r="P504" s="4" t="s">
        <v>4209</v>
      </c>
      <c r="Q504" s="4" t="s">
        <v>4995</v>
      </c>
      <c r="R504" s="4" t="s">
        <v>5787</v>
      </c>
      <c r="S504" s="3" t="s">
        <v>5788</v>
      </c>
      <c r="V504" s="4" t="s">
        <v>6925</v>
      </c>
      <c r="W504" s="4" t="s">
        <v>6925</v>
      </c>
      <c r="X504" s="4" t="s">
        <v>6925</v>
      </c>
      <c r="AT504" s="2">
        <v>43921</v>
      </c>
      <c r="AU504" s="2">
        <v>43935</v>
      </c>
    </row>
    <row r="505" spans="1:47" ht="24" x14ac:dyDescent="0.25">
      <c r="A505" s="11">
        <v>2020</v>
      </c>
      <c r="B505" s="2">
        <v>43831</v>
      </c>
      <c r="C505" s="2">
        <v>43921</v>
      </c>
      <c r="D505" s="3" t="s">
        <v>215</v>
      </c>
      <c r="E505" s="4" t="s">
        <v>1083</v>
      </c>
      <c r="F505" s="4" t="s">
        <v>1064</v>
      </c>
      <c r="G505" s="4" t="s">
        <v>1084</v>
      </c>
      <c r="H505" s="4" t="s">
        <v>2392</v>
      </c>
      <c r="J505" s="7" t="s">
        <v>2739</v>
      </c>
      <c r="M505" s="4" t="s">
        <v>3237</v>
      </c>
      <c r="P505" s="4" t="s">
        <v>4410</v>
      </c>
      <c r="Q505" s="4" t="s">
        <v>4995</v>
      </c>
      <c r="R505" s="4" t="s">
        <v>5789</v>
      </c>
      <c r="S505" s="3" t="s">
        <v>4962</v>
      </c>
      <c r="V505" s="4" t="s">
        <v>6925</v>
      </c>
      <c r="W505" s="4" t="s">
        <v>6925</v>
      </c>
      <c r="X505" s="4" t="s">
        <v>6925</v>
      </c>
      <c r="AT505" s="2">
        <v>43921</v>
      </c>
      <c r="AU505" s="2">
        <v>43935</v>
      </c>
    </row>
    <row r="506" spans="1:47" ht="48" x14ac:dyDescent="0.25">
      <c r="A506" s="11">
        <v>2020</v>
      </c>
      <c r="B506" s="2">
        <v>43831</v>
      </c>
      <c r="C506" s="2">
        <v>43921</v>
      </c>
      <c r="D506" s="3" t="s">
        <v>215</v>
      </c>
      <c r="E506" s="4" t="s">
        <v>1085</v>
      </c>
      <c r="F506" s="4" t="s">
        <v>1086</v>
      </c>
      <c r="G506" s="4" t="s">
        <v>1087</v>
      </c>
      <c r="H506" s="4" t="s">
        <v>2393</v>
      </c>
      <c r="J506" s="7" t="s">
        <v>2739</v>
      </c>
      <c r="M506" s="4" t="s">
        <v>3238</v>
      </c>
      <c r="P506" s="4" t="s">
        <v>4411</v>
      </c>
      <c r="Q506" s="4" t="s">
        <v>4995</v>
      </c>
      <c r="R506" s="4" t="s">
        <v>5790</v>
      </c>
      <c r="S506" s="3" t="s">
        <v>5791</v>
      </c>
      <c r="V506" s="4" t="s">
        <v>6925</v>
      </c>
      <c r="W506" s="4" t="s">
        <v>6925</v>
      </c>
      <c r="X506" s="4" t="s">
        <v>6925</v>
      </c>
      <c r="AT506" s="2">
        <v>43921</v>
      </c>
      <c r="AU506" s="2">
        <v>43935</v>
      </c>
    </row>
    <row r="507" spans="1:47" ht="24" x14ac:dyDescent="0.25">
      <c r="A507" s="11">
        <v>2020</v>
      </c>
      <c r="B507" s="2">
        <v>43831</v>
      </c>
      <c r="C507" s="2">
        <v>43921</v>
      </c>
      <c r="D507" s="3" t="s">
        <v>215</v>
      </c>
      <c r="E507" s="4" t="s">
        <v>1088</v>
      </c>
      <c r="F507" s="4" t="s">
        <v>1089</v>
      </c>
      <c r="G507" s="4" t="s">
        <v>282</v>
      </c>
      <c r="H507" s="4" t="s">
        <v>2394</v>
      </c>
      <c r="J507" s="7" t="s">
        <v>2739</v>
      </c>
      <c r="M507" s="4" t="s">
        <v>3239</v>
      </c>
      <c r="P507" s="4" t="s">
        <v>4412</v>
      </c>
      <c r="Q507" s="4" t="s">
        <v>4995</v>
      </c>
      <c r="R507" s="4" t="s">
        <v>5792</v>
      </c>
      <c r="S507" s="3" t="s">
        <v>5793</v>
      </c>
      <c r="V507" s="4" t="s">
        <v>6925</v>
      </c>
      <c r="W507" s="4" t="s">
        <v>6925</v>
      </c>
      <c r="X507" s="4" t="s">
        <v>6925</v>
      </c>
      <c r="AT507" s="2">
        <v>43921</v>
      </c>
      <c r="AU507" s="2">
        <v>43935</v>
      </c>
    </row>
    <row r="508" spans="1:47" ht="48" x14ac:dyDescent="0.25">
      <c r="A508" s="11">
        <v>2020</v>
      </c>
      <c r="B508" s="2">
        <v>43831</v>
      </c>
      <c r="C508" s="2">
        <v>43921</v>
      </c>
      <c r="D508" s="3" t="s">
        <v>213</v>
      </c>
      <c r="E508" s="4" t="s">
        <v>1090</v>
      </c>
      <c r="F508" s="3"/>
      <c r="G508" s="3"/>
      <c r="H508" s="4" t="s">
        <v>1090</v>
      </c>
      <c r="J508" s="7" t="s">
        <v>2739</v>
      </c>
      <c r="M508" s="4" t="s">
        <v>3240</v>
      </c>
      <c r="P508" s="4" t="s">
        <v>4413</v>
      </c>
      <c r="Q508" s="4" t="s">
        <v>4995</v>
      </c>
      <c r="R508" s="4" t="s">
        <v>5794</v>
      </c>
      <c r="S508" s="3" t="s">
        <v>5795</v>
      </c>
      <c r="V508" s="4" t="s">
        <v>6925</v>
      </c>
      <c r="W508" s="4" t="s">
        <v>6925</v>
      </c>
      <c r="X508" s="4" t="s">
        <v>6925</v>
      </c>
      <c r="AT508" s="2">
        <v>43921</v>
      </c>
      <c r="AU508" s="2">
        <v>43935</v>
      </c>
    </row>
    <row r="509" spans="1:47" ht="36" x14ac:dyDescent="0.25">
      <c r="A509" s="11">
        <v>2020</v>
      </c>
      <c r="B509" s="2">
        <v>43831</v>
      </c>
      <c r="C509" s="2">
        <v>43921</v>
      </c>
      <c r="D509" s="3" t="s">
        <v>215</v>
      </c>
      <c r="E509" s="4" t="s">
        <v>1091</v>
      </c>
      <c r="F509" s="4" t="s">
        <v>349</v>
      </c>
      <c r="G509" s="4" t="s">
        <v>1092</v>
      </c>
      <c r="H509" s="4" t="s">
        <v>2395</v>
      </c>
      <c r="J509" s="7" t="s">
        <v>2739</v>
      </c>
      <c r="M509" s="4" t="s">
        <v>3241</v>
      </c>
      <c r="P509" s="4" t="s">
        <v>4414</v>
      </c>
      <c r="Q509" s="4" t="s">
        <v>4995</v>
      </c>
      <c r="R509" s="4" t="s">
        <v>5796</v>
      </c>
      <c r="S509" s="3" t="s">
        <v>5797</v>
      </c>
      <c r="V509" s="4" t="s">
        <v>6978</v>
      </c>
      <c r="W509" s="4" t="s">
        <v>6978</v>
      </c>
      <c r="X509" s="4" t="s">
        <v>6978</v>
      </c>
      <c r="AT509" s="2">
        <v>43921</v>
      </c>
      <c r="AU509" s="2">
        <v>43935</v>
      </c>
    </row>
    <row r="510" spans="1:47" ht="48" x14ac:dyDescent="0.25">
      <c r="A510" s="11">
        <v>2020</v>
      </c>
      <c r="B510" s="2">
        <v>43831</v>
      </c>
      <c r="C510" s="2">
        <v>43921</v>
      </c>
      <c r="D510" s="3" t="s">
        <v>215</v>
      </c>
      <c r="E510" s="4" t="s">
        <v>451</v>
      </c>
      <c r="F510" s="4" t="s">
        <v>1009</v>
      </c>
      <c r="G510" s="4" t="s">
        <v>823</v>
      </c>
      <c r="H510" s="4" t="s">
        <v>2396</v>
      </c>
      <c r="J510" s="7" t="s">
        <v>2739</v>
      </c>
      <c r="M510" s="4" t="s">
        <v>3242</v>
      </c>
      <c r="P510" s="4" t="s">
        <v>4415</v>
      </c>
      <c r="Q510" s="4" t="s">
        <v>4995</v>
      </c>
      <c r="R510" s="4" t="s">
        <v>5798</v>
      </c>
      <c r="S510" s="3"/>
      <c r="V510" s="4" t="s">
        <v>6925</v>
      </c>
      <c r="W510" s="4" t="s">
        <v>6925</v>
      </c>
      <c r="X510" s="4" t="s">
        <v>6925</v>
      </c>
      <c r="AT510" s="2">
        <v>43921</v>
      </c>
      <c r="AU510" s="2">
        <v>43935</v>
      </c>
    </row>
    <row r="511" spans="1:47" ht="24" x14ac:dyDescent="0.25">
      <c r="A511" s="11">
        <v>2020</v>
      </c>
      <c r="B511" s="2">
        <v>43831</v>
      </c>
      <c r="C511" s="2">
        <v>43921</v>
      </c>
      <c r="D511" s="3" t="s">
        <v>215</v>
      </c>
      <c r="E511" s="4" t="s">
        <v>1093</v>
      </c>
      <c r="F511" s="4" t="s">
        <v>1094</v>
      </c>
      <c r="G511" s="4" t="s">
        <v>1095</v>
      </c>
      <c r="H511" s="4" t="s">
        <v>2397</v>
      </c>
      <c r="J511" s="7" t="s">
        <v>2739</v>
      </c>
      <c r="M511" s="4" t="s">
        <v>3243</v>
      </c>
      <c r="P511" s="4" t="s">
        <v>4416</v>
      </c>
      <c r="Q511" s="4" t="s">
        <v>4995</v>
      </c>
      <c r="R511" s="4" t="s">
        <v>5799</v>
      </c>
      <c r="S511" s="3" t="s">
        <v>4962</v>
      </c>
      <c r="V511" s="4" t="s">
        <v>6925</v>
      </c>
      <c r="W511" s="4" t="s">
        <v>6925</v>
      </c>
      <c r="X511" s="4" t="s">
        <v>6925</v>
      </c>
      <c r="AT511" s="2">
        <v>43921</v>
      </c>
      <c r="AU511" s="2">
        <v>43935</v>
      </c>
    </row>
    <row r="512" spans="1:47" ht="24" x14ac:dyDescent="0.25">
      <c r="A512" s="11">
        <v>2020</v>
      </c>
      <c r="B512" s="2">
        <v>43831</v>
      </c>
      <c r="C512" s="2">
        <v>43921</v>
      </c>
      <c r="D512" s="3" t="s">
        <v>213</v>
      </c>
      <c r="E512" s="4" t="s">
        <v>1096</v>
      </c>
      <c r="F512" s="3"/>
      <c r="G512" s="3"/>
      <c r="H512" s="4" t="s">
        <v>1096</v>
      </c>
      <c r="J512" s="7" t="s">
        <v>2739</v>
      </c>
      <c r="M512" s="4" t="s">
        <v>3244</v>
      </c>
      <c r="P512" s="4" t="s">
        <v>4417</v>
      </c>
      <c r="Q512" s="4" t="s">
        <v>4995</v>
      </c>
      <c r="R512" s="4" t="s">
        <v>5800</v>
      </c>
      <c r="S512" s="3" t="s">
        <v>5801</v>
      </c>
      <c r="V512" s="4" t="s">
        <v>6925</v>
      </c>
      <c r="W512" s="4" t="s">
        <v>6925</v>
      </c>
      <c r="X512" s="4" t="s">
        <v>6925</v>
      </c>
      <c r="AT512" s="2">
        <v>43921</v>
      </c>
      <c r="AU512" s="2">
        <v>43935</v>
      </c>
    </row>
    <row r="513" spans="1:47" ht="36" x14ac:dyDescent="0.25">
      <c r="A513" s="11">
        <v>2020</v>
      </c>
      <c r="B513" s="2">
        <v>43831</v>
      </c>
      <c r="C513" s="2">
        <v>43921</v>
      </c>
      <c r="D513" s="3" t="s">
        <v>215</v>
      </c>
      <c r="E513" s="4" t="s">
        <v>1097</v>
      </c>
      <c r="F513" s="4" t="s">
        <v>512</v>
      </c>
      <c r="G513" s="4" t="s">
        <v>1098</v>
      </c>
      <c r="H513" s="4" t="s">
        <v>2398</v>
      </c>
      <c r="J513" s="7" t="s">
        <v>2739</v>
      </c>
      <c r="M513" s="4" t="s">
        <v>3245</v>
      </c>
      <c r="P513" s="4" t="s">
        <v>4418</v>
      </c>
      <c r="Q513" s="4" t="s">
        <v>4995</v>
      </c>
      <c r="R513" s="4" t="s">
        <v>5802</v>
      </c>
      <c r="S513" s="3" t="s">
        <v>5803</v>
      </c>
      <c r="V513" s="4" t="s">
        <v>6925</v>
      </c>
      <c r="W513" s="4" t="s">
        <v>6925</v>
      </c>
      <c r="X513" s="4" t="s">
        <v>6925</v>
      </c>
      <c r="AT513" s="2">
        <v>43921</v>
      </c>
      <c r="AU513" s="2">
        <v>43935</v>
      </c>
    </row>
    <row r="514" spans="1:47" ht="84" x14ac:dyDescent="0.25">
      <c r="A514" s="11">
        <v>2020</v>
      </c>
      <c r="B514" s="2">
        <v>43831</v>
      </c>
      <c r="C514" s="2">
        <v>43921</v>
      </c>
      <c r="D514" s="3" t="s">
        <v>213</v>
      </c>
      <c r="E514" s="4" t="s">
        <v>1099</v>
      </c>
      <c r="F514" s="3"/>
      <c r="G514" s="3"/>
      <c r="H514" s="4" t="s">
        <v>1099</v>
      </c>
      <c r="J514" s="7" t="s">
        <v>2739</v>
      </c>
      <c r="M514" s="4" t="s">
        <v>3246</v>
      </c>
      <c r="P514" s="4" t="s">
        <v>4419</v>
      </c>
      <c r="Q514" s="4" t="s">
        <v>4995</v>
      </c>
      <c r="R514" s="4" t="s">
        <v>5804</v>
      </c>
      <c r="S514" s="3" t="s">
        <v>5805</v>
      </c>
      <c r="V514" s="4" t="s">
        <v>6925</v>
      </c>
      <c r="W514" s="4" t="s">
        <v>6925</v>
      </c>
      <c r="X514" s="4" t="s">
        <v>6925</v>
      </c>
      <c r="AT514" s="2">
        <v>43921</v>
      </c>
      <c r="AU514" s="2">
        <v>43935</v>
      </c>
    </row>
    <row r="515" spans="1:47" ht="36" x14ac:dyDescent="0.25">
      <c r="A515" s="11">
        <v>2020</v>
      </c>
      <c r="B515" s="2">
        <v>43831</v>
      </c>
      <c r="C515" s="2">
        <v>43921</v>
      </c>
      <c r="D515" s="3" t="s">
        <v>213</v>
      </c>
      <c r="E515" s="4" t="s">
        <v>1100</v>
      </c>
      <c r="F515" s="3"/>
      <c r="G515" s="3"/>
      <c r="H515" s="4" t="s">
        <v>1100</v>
      </c>
      <c r="J515" s="7" t="s">
        <v>2739</v>
      </c>
      <c r="M515" s="4" t="s">
        <v>3247</v>
      </c>
      <c r="P515" s="4" t="s">
        <v>4420</v>
      </c>
      <c r="Q515" s="4" t="s">
        <v>4946</v>
      </c>
      <c r="R515" s="4" t="s">
        <v>5806</v>
      </c>
      <c r="S515" s="3"/>
      <c r="V515" s="4" t="s">
        <v>6925</v>
      </c>
      <c r="W515" s="4" t="s">
        <v>6925</v>
      </c>
      <c r="X515" s="4" t="s">
        <v>6925</v>
      </c>
      <c r="AT515" s="2">
        <v>43921</v>
      </c>
      <c r="AU515" s="2">
        <v>43935</v>
      </c>
    </row>
    <row r="516" spans="1:47" ht="24" x14ac:dyDescent="0.25">
      <c r="A516" s="11">
        <v>2020</v>
      </c>
      <c r="B516" s="2">
        <v>43831</v>
      </c>
      <c r="C516" s="2">
        <v>43921</v>
      </c>
      <c r="D516" s="3" t="s">
        <v>215</v>
      </c>
      <c r="E516" s="4" t="s">
        <v>1101</v>
      </c>
      <c r="F516" s="4" t="s">
        <v>1102</v>
      </c>
      <c r="G516" s="4" t="s">
        <v>1103</v>
      </c>
      <c r="H516" s="4" t="s">
        <v>2399</v>
      </c>
      <c r="J516" s="7" t="s">
        <v>2739</v>
      </c>
      <c r="M516" s="4" t="s">
        <v>3248</v>
      </c>
      <c r="P516" s="4" t="s">
        <v>4421</v>
      </c>
      <c r="Q516" s="4" t="s">
        <v>4995</v>
      </c>
      <c r="R516" s="4" t="s">
        <v>5232</v>
      </c>
      <c r="S516" s="3" t="s">
        <v>5807</v>
      </c>
      <c r="V516" s="4" t="s">
        <v>6925</v>
      </c>
      <c r="W516" s="4" t="s">
        <v>6925</v>
      </c>
      <c r="X516" s="4" t="s">
        <v>6925</v>
      </c>
      <c r="AT516" s="2">
        <v>43921</v>
      </c>
      <c r="AU516" s="2">
        <v>43935</v>
      </c>
    </row>
    <row r="517" spans="1:47" ht="24" x14ac:dyDescent="0.25">
      <c r="A517" s="11">
        <v>2020</v>
      </c>
      <c r="B517" s="2">
        <v>43831</v>
      </c>
      <c r="C517" s="2">
        <v>43921</v>
      </c>
      <c r="D517" s="3" t="s">
        <v>215</v>
      </c>
      <c r="E517" s="4" t="s">
        <v>1104</v>
      </c>
      <c r="F517" s="4" t="s">
        <v>1105</v>
      </c>
      <c r="G517" s="4" t="s">
        <v>1106</v>
      </c>
      <c r="H517" s="4" t="s">
        <v>2400</v>
      </c>
      <c r="J517" s="7" t="s">
        <v>2739</v>
      </c>
      <c r="M517" s="4" t="s">
        <v>3249</v>
      </c>
      <c r="P517" s="4" t="s">
        <v>4422</v>
      </c>
      <c r="Q517" s="4" t="s">
        <v>4995</v>
      </c>
      <c r="R517" s="4" t="s">
        <v>5808</v>
      </c>
      <c r="S517" s="3" t="s">
        <v>5809</v>
      </c>
      <c r="V517" s="4" t="s">
        <v>6925</v>
      </c>
      <c r="W517" s="4" t="s">
        <v>6925</v>
      </c>
      <c r="X517" s="4" t="s">
        <v>6925</v>
      </c>
      <c r="AT517" s="2">
        <v>43921</v>
      </c>
      <c r="AU517" s="2">
        <v>43935</v>
      </c>
    </row>
    <row r="518" spans="1:47" ht="24" x14ac:dyDescent="0.25">
      <c r="A518" s="11">
        <v>2020</v>
      </c>
      <c r="B518" s="2">
        <v>43831</v>
      </c>
      <c r="C518" s="2">
        <v>43921</v>
      </c>
      <c r="D518" s="3" t="s">
        <v>213</v>
      </c>
      <c r="E518" s="4" t="s">
        <v>1107</v>
      </c>
      <c r="F518" s="3"/>
      <c r="G518" s="3"/>
      <c r="H518" s="4" t="s">
        <v>1107</v>
      </c>
      <c r="J518" s="7" t="s">
        <v>2739</v>
      </c>
      <c r="M518" s="4" t="s">
        <v>3250</v>
      </c>
      <c r="P518" s="4" t="s">
        <v>4208</v>
      </c>
      <c r="Q518" s="4" t="s">
        <v>4995</v>
      </c>
      <c r="R518" s="4" t="s">
        <v>5810</v>
      </c>
      <c r="S518" s="3" t="s">
        <v>5811</v>
      </c>
      <c r="V518" s="4" t="s">
        <v>6925</v>
      </c>
      <c r="W518" s="4" t="s">
        <v>6925</v>
      </c>
      <c r="X518" s="4" t="s">
        <v>6925</v>
      </c>
      <c r="AT518" s="2">
        <v>43921</v>
      </c>
      <c r="AU518" s="2">
        <v>43935</v>
      </c>
    </row>
    <row r="519" spans="1:47" ht="24" x14ac:dyDescent="0.25">
      <c r="A519" s="11">
        <v>2020</v>
      </c>
      <c r="B519" s="2">
        <v>43831</v>
      </c>
      <c r="C519" s="2">
        <v>43921</v>
      </c>
      <c r="D519" s="3" t="s">
        <v>215</v>
      </c>
      <c r="E519" s="4" t="s">
        <v>1108</v>
      </c>
      <c r="F519" s="4" t="s">
        <v>1109</v>
      </c>
      <c r="G519" s="4" t="s">
        <v>1110</v>
      </c>
      <c r="H519" s="4" t="s">
        <v>2401</v>
      </c>
      <c r="J519" s="7" t="s">
        <v>2739</v>
      </c>
      <c r="M519" s="4" t="s">
        <v>3251</v>
      </c>
      <c r="P519" s="4" t="s">
        <v>4423</v>
      </c>
      <c r="Q519" s="4" t="s">
        <v>4949</v>
      </c>
      <c r="R519" s="4" t="s">
        <v>5812</v>
      </c>
      <c r="S519" s="3"/>
      <c r="V519" s="4" t="s">
        <v>6925</v>
      </c>
      <c r="W519" s="4" t="s">
        <v>6925</v>
      </c>
      <c r="X519" s="4" t="s">
        <v>6925</v>
      </c>
      <c r="AT519" s="2">
        <v>43921</v>
      </c>
      <c r="AU519" s="2">
        <v>43935</v>
      </c>
    </row>
    <row r="520" spans="1:47" ht="36" x14ac:dyDescent="0.25">
      <c r="A520" s="11">
        <v>2020</v>
      </c>
      <c r="B520" s="2">
        <v>43831</v>
      </c>
      <c r="C520" s="2">
        <v>43921</v>
      </c>
      <c r="D520" s="3" t="s">
        <v>213</v>
      </c>
      <c r="E520" s="4" t="s">
        <v>1111</v>
      </c>
      <c r="F520" s="3"/>
      <c r="G520" s="3"/>
      <c r="H520" s="4" t="s">
        <v>1111</v>
      </c>
      <c r="J520" s="7" t="s">
        <v>2739</v>
      </c>
      <c r="M520" s="4" t="s">
        <v>3252</v>
      </c>
      <c r="P520" s="4" t="s">
        <v>4424</v>
      </c>
      <c r="Q520" s="4" t="s">
        <v>4995</v>
      </c>
      <c r="R520" s="4" t="s">
        <v>5813</v>
      </c>
      <c r="S520" s="3" t="s">
        <v>5814</v>
      </c>
      <c r="V520" s="4" t="s">
        <v>6932</v>
      </c>
      <c r="W520" s="4" t="s">
        <v>6932</v>
      </c>
      <c r="X520" s="4" t="s">
        <v>6932</v>
      </c>
      <c r="AT520" s="2">
        <v>43921</v>
      </c>
      <c r="AU520" s="2">
        <v>43935</v>
      </c>
    </row>
    <row r="521" spans="1:47" ht="36" x14ac:dyDescent="0.25">
      <c r="A521" s="11">
        <v>2020</v>
      </c>
      <c r="B521" s="2">
        <v>43831</v>
      </c>
      <c r="C521" s="2">
        <v>43921</v>
      </c>
      <c r="D521" s="3" t="s">
        <v>215</v>
      </c>
      <c r="E521" s="4" t="s">
        <v>1112</v>
      </c>
      <c r="F521" s="4" t="s">
        <v>285</v>
      </c>
      <c r="G521" s="4" t="s">
        <v>1113</v>
      </c>
      <c r="H521" s="4" t="s">
        <v>2402</v>
      </c>
      <c r="J521" s="7" t="s">
        <v>2739</v>
      </c>
      <c r="M521" s="4" t="s">
        <v>3253</v>
      </c>
      <c r="P521" s="4" t="s">
        <v>4425</v>
      </c>
      <c r="Q521" s="4" t="s">
        <v>4995</v>
      </c>
      <c r="R521" s="4" t="s">
        <v>5815</v>
      </c>
      <c r="S521" s="3" t="s">
        <v>5816</v>
      </c>
      <c r="V521" s="4" t="s">
        <v>6925</v>
      </c>
      <c r="W521" s="4" t="s">
        <v>6925</v>
      </c>
      <c r="X521" s="4" t="s">
        <v>6925</v>
      </c>
      <c r="AT521" s="2">
        <v>43921</v>
      </c>
      <c r="AU521" s="2">
        <v>43935</v>
      </c>
    </row>
    <row r="522" spans="1:47" ht="24" x14ac:dyDescent="0.25">
      <c r="A522" s="11">
        <v>2020</v>
      </c>
      <c r="B522" s="2">
        <v>43831</v>
      </c>
      <c r="C522" s="2">
        <v>43921</v>
      </c>
      <c r="D522" s="3" t="s">
        <v>215</v>
      </c>
      <c r="E522" s="4" t="s">
        <v>1114</v>
      </c>
      <c r="F522" s="4" t="s">
        <v>1115</v>
      </c>
      <c r="G522" s="4" t="s">
        <v>1116</v>
      </c>
      <c r="H522" s="4" t="s">
        <v>2403</v>
      </c>
      <c r="J522" s="7" t="s">
        <v>2739</v>
      </c>
      <c r="M522" s="4" t="s">
        <v>3254</v>
      </c>
      <c r="P522" s="4" t="s">
        <v>4426</v>
      </c>
      <c r="Q522" s="4" t="s">
        <v>4995</v>
      </c>
      <c r="R522" s="4" t="s">
        <v>5817</v>
      </c>
      <c r="S522" s="3" t="s">
        <v>4962</v>
      </c>
      <c r="V522" s="4" t="s">
        <v>6925</v>
      </c>
      <c r="W522" s="4" t="s">
        <v>6925</v>
      </c>
      <c r="X522" s="4" t="s">
        <v>6925</v>
      </c>
      <c r="AT522" s="2">
        <v>43921</v>
      </c>
      <c r="AU522" s="2">
        <v>43935</v>
      </c>
    </row>
    <row r="523" spans="1:47" ht="36" x14ac:dyDescent="0.25">
      <c r="A523" s="11">
        <v>2020</v>
      </c>
      <c r="B523" s="2">
        <v>43831</v>
      </c>
      <c r="C523" s="2">
        <v>43921</v>
      </c>
      <c r="D523" s="3" t="s">
        <v>213</v>
      </c>
      <c r="E523" s="4" t="s">
        <v>1117</v>
      </c>
      <c r="F523" s="3"/>
      <c r="G523" s="3"/>
      <c r="H523" s="4" t="s">
        <v>1117</v>
      </c>
      <c r="J523" s="7" t="s">
        <v>2739</v>
      </c>
      <c r="M523" s="4" t="s">
        <v>3255</v>
      </c>
      <c r="P523" s="4" t="s">
        <v>4427</v>
      </c>
      <c r="Q523" s="4" t="s">
        <v>4995</v>
      </c>
      <c r="R523" s="4" t="s">
        <v>5818</v>
      </c>
      <c r="S523" s="3" t="s">
        <v>5819</v>
      </c>
      <c r="V523" s="4" t="s">
        <v>6926</v>
      </c>
      <c r="W523" s="4" t="s">
        <v>6926</v>
      </c>
      <c r="X523" s="4" t="s">
        <v>6926</v>
      </c>
      <c r="AT523" s="2">
        <v>43921</v>
      </c>
      <c r="AU523" s="2">
        <v>43935</v>
      </c>
    </row>
    <row r="524" spans="1:47" ht="24" x14ac:dyDescent="0.25">
      <c r="A524" s="11">
        <v>2020</v>
      </c>
      <c r="B524" s="2">
        <v>43831</v>
      </c>
      <c r="C524" s="2">
        <v>43921</v>
      </c>
      <c r="D524" s="3" t="s">
        <v>215</v>
      </c>
      <c r="E524" s="4" t="s">
        <v>1118</v>
      </c>
      <c r="F524" s="4" t="s">
        <v>1119</v>
      </c>
      <c r="G524" s="4" t="s">
        <v>1120</v>
      </c>
      <c r="H524" s="4" t="s">
        <v>2404</v>
      </c>
      <c r="J524" s="7" t="s">
        <v>2739</v>
      </c>
      <c r="M524" s="4" t="s">
        <v>3256</v>
      </c>
      <c r="P524" s="4" t="s">
        <v>4428</v>
      </c>
      <c r="Q524" s="4" t="s">
        <v>4982</v>
      </c>
      <c r="R524" s="4" t="s">
        <v>5820</v>
      </c>
      <c r="S524" s="3" t="s">
        <v>5821</v>
      </c>
      <c r="V524" s="4" t="s">
        <v>6979</v>
      </c>
      <c r="W524" s="4" t="s">
        <v>6979</v>
      </c>
      <c r="X524" s="4" t="s">
        <v>6979</v>
      </c>
      <c r="AT524" s="2">
        <v>43921</v>
      </c>
      <c r="AU524" s="2">
        <v>43935</v>
      </c>
    </row>
    <row r="525" spans="1:47" ht="24" x14ac:dyDescent="0.25">
      <c r="A525" s="11">
        <v>2020</v>
      </c>
      <c r="B525" s="2">
        <v>43831</v>
      </c>
      <c r="C525" s="2">
        <v>43921</v>
      </c>
      <c r="D525" s="3" t="s">
        <v>215</v>
      </c>
      <c r="E525" s="4" t="s">
        <v>958</v>
      </c>
      <c r="F525" s="4" t="s">
        <v>1121</v>
      </c>
      <c r="G525" s="4" t="s">
        <v>950</v>
      </c>
      <c r="H525" s="4" t="s">
        <v>2405</v>
      </c>
      <c r="J525" s="7" t="s">
        <v>2739</v>
      </c>
      <c r="M525" s="4" t="s">
        <v>3257</v>
      </c>
      <c r="P525" s="4" t="s">
        <v>4429</v>
      </c>
      <c r="Q525" s="4" t="s">
        <v>4995</v>
      </c>
      <c r="R525" s="4" t="s">
        <v>5822</v>
      </c>
      <c r="S525" s="3" t="s">
        <v>5823</v>
      </c>
      <c r="V525" s="4" t="s">
        <v>6925</v>
      </c>
      <c r="W525" s="4" t="s">
        <v>6925</v>
      </c>
      <c r="X525" s="4" t="s">
        <v>6925</v>
      </c>
      <c r="AT525" s="2">
        <v>43921</v>
      </c>
      <c r="AU525" s="2">
        <v>43935</v>
      </c>
    </row>
    <row r="526" spans="1:47" ht="48" x14ac:dyDescent="0.25">
      <c r="A526" s="11">
        <v>2020</v>
      </c>
      <c r="B526" s="2">
        <v>43831</v>
      </c>
      <c r="C526" s="2">
        <v>43921</v>
      </c>
      <c r="D526" s="3" t="s">
        <v>215</v>
      </c>
      <c r="E526" s="4" t="s">
        <v>1122</v>
      </c>
      <c r="F526" s="4" t="s">
        <v>1123</v>
      </c>
      <c r="G526" s="4" t="s">
        <v>1124</v>
      </c>
      <c r="H526" s="4" t="s">
        <v>2406</v>
      </c>
      <c r="J526" s="7" t="s">
        <v>2739</v>
      </c>
      <c r="M526" s="4" t="s">
        <v>3258</v>
      </c>
      <c r="P526" s="4" t="s">
        <v>4430</v>
      </c>
      <c r="Q526" s="4" t="s">
        <v>4953</v>
      </c>
      <c r="R526" s="4" t="s">
        <v>5824</v>
      </c>
      <c r="S526" s="3" t="s">
        <v>5825</v>
      </c>
      <c r="V526" s="4" t="s">
        <v>6925</v>
      </c>
      <c r="W526" s="4" t="s">
        <v>6925</v>
      </c>
      <c r="X526" s="4" t="s">
        <v>6925</v>
      </c>
      <c r="AT526" s="2">
        <v>43921</v>
      </c>
      <c r="AU526" s="2">
        <v>43935</v>
      </c>
    </row>
    <row r="527" spans="1:47" ht="24" x14ac:dyDescent="0.25">
      <c r="A527" s="11">
        <v>2020</v>
      </c>
      <c r="B527" s="2">
        <v>43831</v>
      </c>
      <c r="C527" s="2">
        <v>43921</v>
      </c>
      <c r="D527" s="3" t="s">
        <v>215</v>
      </c>
      <c r="E527" s="4" t="s">
        <v>1125</v>
      </c>
      <c r="F527" s="4" t="s">
        <v>1126</v>
      </c>
      <c r="G527" s="4" t="s">
        <v>448</v>
      </c>
      <c r="H527" s="4" t="s">
        <v>2407</v>
      </c>
      <c r="J527" s="7" t="s">
        <v>2739</v>
      </c>
      <c r="M527" s="4" t="s">
        <v>3259</v>
      </c>
      <c r="P527" s="4" t="s">
        <v>4431</v>
      </c>
      <c r="Q527" s="4" t="s">
        <v>4953</v>
      </c>
      <c r="R527" s="4" t="s">
        <v>5826</v>
      </c>
      <c r="S527" s="3" t="s">
        <v>5080</v>
      </c>
      <c r="V527" s="4" t="s">
        <v>6925</v>
      </c>
      <c r="W527" s="4" t="s">
        <v>6925</v>
      </c>
      <c r="X527" s="4" t="s">
        <v>6925</v>
      </c>
      <c r="AT527" s="2">
        <v>43921</v>
      </c>
      <c r="AU527" s="2">
        <v>43935</v>
      </c>
    </row>
    <row r="528" spans="1:47" ht="36" x14ac:dyDescent="0.25">
      <c r="A528" s="11">
        <v>2020</v>
      </c>
      <c r="B528" s="2">
        <v>43831</v>
      </c>
      <c r="C528" s="2">
        <v>43921</v>
      </c>
      <c r="D528" s="3" t="s">
        <v>213</v>
      </c>
      <c r="E528" s="4" t="s">
        <v>1127</v>
      </c>
      <c r="F528" s="3"/>
      <c r="G528" s="3"/>
      <c r="H528" s="4" t="s">
        <v>1127</v>
      </c>
      <c r="J528" s="7" t="s">
        <v>2739</v>
      </c>
      <c r="M528" s="4" t="s">
        <v>3260</v>
      </c>
      <c r="P528" s="4" t="s">
        <v>4432</v>
      </c>
      <c r="Q528" s="4" t="s">
        <v>4953</v>
      </c>
      <c r="R528" s="4" t="s">
        <v>5827</v>
      </c>
      <c r="S528" s="3" t="s">
        <v>5642</v>
      </c>
      <c r="V528" s="4" t="s">
        <v>6925</v>
      </c>
      <c r="W528" s="4" t="s">
        <v>6925</v>
      </c>
      <c r="X528" s="4" t="s">
        <v>6925</v>
      </c>
      <c r="AT528" s="2">
        <v>43921</v>
      </c>
      <c r="AU528" s="2">
        <v>43935</v>
      </c>
    </row>
    <row r="529" spans="1:47" ht="24" x14ac:dyDescent="0.25">
      <c r="A529" s="11">
        <v>2020</v>
      </c>
      <c r="B529" s="2">
        <v>43831</v>
      </c>
      <c r="C529" s="2">
        <v>43921</v>
      </c>
      <c r="D529" s="3" t="s">
        <v>213</v>
      </c>
      <c r="E529" s="4" t="s">
        <v>1128</v>
      </c>
      <c r="F529" s="3"/>
      <c r="G529" s="3"/>
      <c r="H529" s="4" t="s">
        <v>1128</v>
      </c>
      <c r="J529" s="7" t="s">
        <v>2739</v>
      </c>
      <c r="M529" s="4" t="s">
        <v>3261</v>
      </c>
      <c r="P529" s="4" t="s">
        <v>4433</v>
      </c>
      <c r="Q529" s="4" t="s">
        <v>4953</v>
      </c>
      <c r="R529" s="4" t="s">
        <v>5828</v>
      </c>
      <c r="S529" s="3" t="s">
        <v>5829</v>
      </c>
      <c r="V529" s="4" t="s">
        <v>6932</v>
      </c>
      <c r="W529" s="4" t="s">
        <v>6932</v>
      </c>
      <c r="X529" s="4" t="s">
        <v>6932</v>
      </c>
      <c r="AT529" s="2">
        <v>43921</v>
      </c>
      <c r="AU529" s="2">
        <v>43935</v>
      </c>
    </row>
    <row r="530" spans="1:47" ht="36" x14ac:dyDescent="0.25">
      <c r="A530" s="11">
        <v>2020</v>
      </c>
      <c r="B530" s="2">
        <v>43831</v>
      </c>
      <c r="C530" s="2">
        <v>43921</v>
      </c>
      <c r="D530" s="3" t="s">
        <v>215</v>
      </c>
      <c r="E530" s="4" t="s">
        <v>1129</v>
      </c>
      <c r="F530" s="4" t="s">
        <v>1130</v>
      </c>
      <c r="G530" s="4" t="s">
        <v>1131</v>
      </c>
      <c r="H530" s="4" t="s">
        <v>2408</v>
      </c>
      <c r="J530" s="7" t="s">
        <v>2739</v>
      </c>
      <c r="M530" s="4" t="s">
        <v>3262</v>
      </c>
      <c r="P530" s="4" t="s">
        <v>4368</v>
      </c>
      <c r="Q530" s="4" t="s">
        <v>4953</v>
      </c>
      <c r="R530" s="4" t="s">
        <v>5830</v>
      </c>
      <c r="S530" s="3" t="s">
        <v>4962</v>
      </c>
      <c r="V530" s="4" t="s">
        <v>6940</v>
      </c>
      <c r="W530" s="4" t="s">
        <v>6940</v>
      </c>
      <c r="X530" s="4" t="s">
        <v>6940</v>
      </c>
      <c r="AT530" s="2">
        <v>43921</v>
      </c>
      <c r="AU530" s="2">
        <v>43935</v>
      </c>
    </row>
    <row r="531" spans="1:47" ht="60" x14ac:dyDescent="0.25">
      <c r="A531" s="11">
        <v>2020</v>
      </c>
      <c r="B531" s="2">
        <v>43831</v>
      </c>
      <c r="C531" s="2">
        <v>43921</v>
      </c>
      <c r="D531" s="3" t="s">
        <v>215</v>
      </c>
      <c r="E531" s="4" t="s">
        <v>1132</v>
      </c>
      <c r="F531" s="4" t="s">
        <v>1133</v>
      </c>
      <c r="G531" s="4" t="s">
        <v>1134</v>
      </c>
      <c r="H531" s="4" t="s">
        <v>2409</v>
      </c>
      <c r="J531" s="7" t="s">
        <v>2739</v>
      </c>
      <c r="M531" s="4" t="s">
        <v>3263</v>
      </c>
      <c r="P531" s="4" t="s">
        <v>4434</v>
      </c>
      <c r="Q531" s="4" t="s">
        <v>4949</v>
      </c>
      <c r="R531" s="4" t="s">
        <v>5831</v>
      </c>
      <c r="S531" s="3" t="s">
        <v>5832</v>
      </c>
      <c r="V531" s="4" t="s">
        <v>6928</v>
      </c>
      <c r="W531" s="4" t="s">
        <v>6928</v>
      </c>
      <c r="X531" s="4" t="s">
        <v>6928</v>
      </c>
      <c r="AT531" s="2">
        <v>43921</v>
      </c>
      <c r="AU531" s="2">
        <v>43935</v>
      </c>
    </row>
    <row r="532" spans="1:47" ht="24" x14ac:dyDescent="0.25">
      <c r="A532" s="11">
        <v>2020</v>
      </c>
      <c r="B532" s="2">
        <v>43831</v>
      </c>
      <c r="C532" s="2">
        <v>43921</v>
      </c>
      <c r="D532" s="3" t="s">
        <v>213</v>
      </c>
      <c r="E532" s="4" t="s">
        <v>1135</v>
      </c>
      <c r="F532" s="3"/>
      <c r="G532" s="3"/>
      <c r="H532" s="4" t="s">
        <v>1135</v>
      </c>
      <c r="J532" s="7" t="s">
        <v>2739</v>
      </c>
      <c r="M532" s="4" t="s">
        <v>3264</v>
      </c>
      <c r="P532" s="4" t="s">
        <v>4435</v>
      </c>
      <c r="Q532" s="4" t="s">
        <v>4953</v>
      </c>
      <c r="R532" s="4" t="s">
        <v>5833</v>
      </c>
      <c r="S532" s="3" t="s">
        <v>5834</v>
      </c>
      <c r="V532" s="4" t="s">
        <v>6925</v>
      </c>
      <c r="W532" s="4" t="s">
        <v>6925</v>
      </c>
      <c r="X532" s="4" t="s">
        <v>6925</v>
      </c>
      <c r="AT532" s="2">
        <v>43921</v>
      </c>
      <c r="AU532" s="2">
        <v>43935</v>
      </c>
    </row>
    <row r="533" spans="1:47" x14ac:dyDescent="0.25">
      <c r="A533" s="11">
        <v>2020</v>
      </c>
      <c r="B533" s="2">
        <v>43831</v>
      </c>
      <c r="C533" s="2">
        <v>43921</v>
      </c>
      <c r="D533" s="3" t="s">
        <v>215</v>
      </c>
      <c r="E533" s="4" t="s">
        <v>935</v>
      </c>
      <c r="F533" s="4" t="s">
        <v>1136</v>
      </c>
      <c r="G533" s="4" t="s">
        <v>367</v>
      </c>
      <c r="H533" s="4" t="s">
        <v>2410</v>
      </c>
      <c r="J533" s="7" t="s">
        <v>2739</v>
      </c>
      <c r="M533" s="4" t="s">
        <v>3265</v>
      </c>
      <c r="P533" s="4" t="s">
        <v>4436</v>
      </c>
      <c r="Q533" s="4" t="s">
        <v>4953</v>
      </c>
      <c r="R533" s="4" t="s">
        <v>5013</v>
      </c>
      <c r="S533" s="3" t="s">
        <v>5835</v>
      </c>
      <c r="V533" s="4" t="s">
        <v>6928</v>
      </c>
      <c r="W533" s="4" t="s">
        <v>6928</v>
      </c>
      <c r="X533" s="4" t="s">
        <v>6928</v>
      </c>
      <c r="AT533" s="2">
        <v>43921</v>
      </c>
      <c r="AU533" s="2">
        <v>43935</v>
      </c>
    </row>
    <row r="534" spans="1:47" ht="24" x14ac:dyDescent="0.25">
      <c r="A534" s="11">
        <v>2020</v>
      </c>
      <c r="B534" s="2">
        <v>43831</v>
      </c>
      <c r="C534" s="2">
        <v>43921</v>
      </c>
      <c r="D534" s="3" t="s">
        <v>215</v>
      </c>
      <c r="E534" s="4" t="s">
        <v>1137</v>
      </c>
      <c r="F534" s="4" t="s">
        <v>1138</v>
      </c>
      <c r="G534" s="4" t="s">
        <v>1139</v>
      </c>
      <c r="H534" s="4" t="s">
        <v>2411</v>
      </c>
      <c r="J534" s="7" t="s">
        <v>2739</v>
      </c>
      <c r="M534" s="4" t="s">
        <v>3266</v>
      </c>
      <c r="P534" s="4" t="s">
        <v>4437</v>
      </c>
      <c r="Q534" s="4" t="s">
        <v>4953</v>
      </c>
      <c r="R534" s="4" t="s">
        <v>5836</v>
      </c>
      <c r="S534" s="3"/>
      <c r="V534" s="4" t="s">
        <v>6925</v>
      </c>
      <c r="W534" s="4" t="s">
        <v>6925</v>
      </c>
      <c r="X534" s="4" t="s">
        <v>6925</v>
      </c>
      <c r="AT534" s="2">
        <v>43921</v>
      </c>
      <c r="AU534" s="2">
        <v>43935</v>
      </c>
    </row>
    <row r="535" spans="1:47" ht="24" x14ac:dyDescent="0.25">
      <c r="A535" s="11">
        <v>2020</v>
      </c>
      <c r="B535" s="2">
        <v>43831</v>
      </c>
      <c r="C535" s="2">
        <v>43921</v>
      </c>
      <c r="D535" s="3" t="s">
        <v>215</v>
      </c>
      <c r="E535" s="4" t="s">
        <v>1140</v>
      </c>
      <c r="F535" s="4" t="s">
        <v>1141</v>
      </c>
      <c r="G535" s="4" t="s">
        <v>1142</v>
      </c>
      <c r="H535" s="4" t="s">
        <v>2412</v>
      </c>
      <c r="J535" s="7" t="s">
        <v>2739</v>
      </c>
      <c r="M535" s="4" t="s">
        <v>3267</v>
      </c>
      <c r="P535" s="4" t="s">
        <v>4438</v>
      </c>
      <c r="Q535" s="4" t="s">
        <v>4953</v>
      </c>
      <c r="R535" s="4" t="s">
        <v>5837</v>
      </c>
      <c r="S535" s="3"/>
      <c r="V535" s="4" t="s">
        <v>6925</v>
      </c>
      <c r="W535" s="4" t="s">
        <v>6925</v>
      </c>
      <c r="X535" s="4" t="s">
        <v>6925</v>
      </c>
      <c r="AT535" s="2">
        <v>43921</v>
      </c>
      <c r="AU535" s="2">
        <v>43935</v>
      </c>
    </row>
    <row r="536" spans="1:47" ht="24" x14ac:dyDescent="0.25">
      <c r="A536" s="11">
        <v>2020</v>
      </c>
      <c r="B536" s="2">
        <v>43831</v>
      </c>
      <c r="C536" s="2">
        <v>43921</v>
      </c>
      <c r="D536" s="3" t="s">
        <v>215</v>
      </c>
      <c r="E536" s="4" t="s">
        <v>1143</v>
      </c>
      <c r="F536" s="4" t="s">
        <v>1144</v>
      </c>
      <c r="G536" s="4" t="s">
        <v>1145</v>
      </c>
      <c r="H536" s="4" t="s">
        <v>2413</v>
      </c>
      <c r="J536" s="7" t="s">
        <v>2739</v>
      </c>
      <c r="M536" s="4" t="s">
        <v>3268</v>
      </c>
      <c r="P536" s="4" t="s">
        <v>4439</v>
      </c>
      <c r="Q536" s="4" t="s">
        <v>4995</v>
      </c>
      <c r="R536" s="4" t="s">
        <v>5838</v>
      </c>
      <c r="S536" s="3" t="s">
        <v>5839</v>
      </c>
      <c r="V536" s="4" t="s">
        <v>6940</v>
      </c>
      <c r="W536" s="4" t="s">
        <v>6940</v>
      </c>
      <c r="X536" s="4" t="s">
        <v>6940</v>
      </c>
      <c r="AT536" s="2">
        <v>43921</v>
      </c>
      <c r="AU536" s="2">
        <v>43935</v>
      </c>
    </row>
    <row r="537" spans="1:47" ht="84" x14ac:dyDescent="0.25">
      <c r="A537" s="11">
        <v>2020</v>
      </c>
      <c r="B537" s="2">
        <v>43831</v>
      </c>
      <c r="C537" s="2">
        <v>43921</v>
      </c>
      <c r="D537" s="3" t="s">
        <v>213</v>
      </c>
      <c r="E537" s="4" t="s">
        <v>1146</v>
      </c>
      <c r="F537" s="3"/>
      <c r="G537" s="3"/>
      <c r="H537" s="4" t="s">
        <v>1146</v>
      </c>
      <c r="J537" s="7" t="s">
        <v>2739</v>
      </c>
      <c r="M537" s="4" t="s">
        <v>3269</v>
      </c>
      <c r="P537" s="4" t="s">
        <v>4440</v>
      </c>
      <c r="Q537" s="4" t="s">
        <v>4995</v>
      </c>
      <c r="R537" s="4" t="s">
        <v>5840</v>
      </c>
      <c r="S537" s="3" t="s">
        <v>5841</v>
      </c>
      <c r="V537" s="4" t="s">
        <v>6925</v>
      </c>
      <c r="W537" s="4" t="s">
        <v>6925</v>
      </c>
      <c r="X537" s="4" t="s">
        <v>6925</v>
      </c>
      <c r="AT537" s="2">
        <v>43921</v>
      </c>
      <c r="AU537" s="2">
        <v>43935</v>
      </c>
    </row>
    <row r="538" spans="1:47" ht="24" x14ac:dyDescent="0.25">
      <c r="A538" s="11">
        <v>2020</v>
      </c>
      <c r="B538" s="2">
        <v>43831</v>
      </c>
      <c r="C538" s="2">
        <v>43921</v>
      </c>
      <c r="D538" s="3" t="s">
        <v>213</v>
      </c>
      <c r="E538" s="4" t="s">
        <v>1147</v>
      </c>
      <c r="F538" s="3"/>
      <c r="G538" s="3"/>
      <c r="H538" s="4" t="s">
        <v>1147</v>
      </c>
      <c r="J538" s="7" t="s">
        <v>2739</v>
      </c>
      <c r="M538" s="4" t="s">
        <v>3270</v>
      </c>
      <c r="P538" s="4" t="s">
        <v>4209</v>
      </c>
      <c r="Q538" s="4" t="s">
        <v>4946</v>
      </c>
      <c r="R538" s="4" t="s">
        <v>5111</v>
      </c>
      <c r="S538" s="3"/>
      <c r="V538" s="4" t="s">
        <v>6958</v>
      </c>
      <c r="W538" s="4" t="s">
        <v>6958</v>
      </c>
      <c r="X538" s="4" t="s">
        <v>6958</v>
      </c>
      <c r="AT538" s="2">
        <v>43921</v>
      </c>
      <c r="AU538" s="2">
        <v>43935</v>
      </c>
    </row>
    <row r="539" spans="1:47" x14ac:dyDescent="0.25">
      <c r="A539" s="11">
        <v>2020</v>
      </c>
      <c r="B539" s="2">
        <v>43831</v>
      </c>
      <c r="C539" s="2">
        <v>43921</v>
      </c>
      <c r="D539" s="3" t="s">
        <v>213</v>
      </c>
      <c r="E539" s="4" t="s">
        <v>1148</v>
      </c>
      <c r="F539" s="3"/>
      <c r="G539" s="3"/>
      <c r="H539" s="4" t="s">
        <v>1148</v>
      </c>
      <c r="J539" s="7" t="s">
        <v>2739</v>
      </c>
      <c r="M539" s="4" t="s">
        <v>3271</v>
      </c>
      <c r="P539" s="4" t="s">
        <v>4441</v>
      </c>
      <c r="Q539" s="4" t="s">
        <v>4995</v>
      </c>
      <c r="R539" s="4" t="s">
        <v>5842</v>
      </c>
      <c r="S539" s="3" t="s">
        <v>5843</v>
      </c>
      <c r="V539" s="4" t="s">
        <v>6926</v>
      </c>
      <c r="W539" s="4" t="s">
        <v>6926</v>
      </c>
      <c r="X539" s="4" t="s">
        <v>6926</v>
      </c>
      <c r="AT539" s="2">
        <v>43921</v>
      </c>
      <c r="AU539" s="2">
        <v>43935</v>
      </c>
    </row>
    <row r="540" spans="1:47" ht="36" x14ac:dyDescent="0.25">
      <c r="A540" s="11">
        <v>2020</v>
      </c>
      <c r="B540" s="2">
        <v>43831</v>
      </c>
      <c r="C540" s="2">
        <v>43921</v>
      </c>
      <c r="D540" s="3" t="s">
        <v>215</v>
      </c>
      <c r="E540" s="4" t="s">
        <v>1149</v>
      </c>
      <c r="F540" s="4" t="s">
        <v>1150</v>
      </c>
      <c r="G540" s="4" t="s">
        <v>1151</v>
      </c>
      <c r="H540" s="4" t="s">
        <v>2414</v>
      </c>
      <c r="J540" s="7" t="s">
        <v>2739</v>
      </c>
      <c r="M540" s="4" t="s">
        <v>3272</v>
      </c>
      <c r="P540" s="4" t="s">
        <v>3952</v>
      </c>
      <c r="Q540" s="4" t="s">
        <v>4995</v>
      </c>
      <c r="R540" s="4" t="s">
        <v>5833</v>
      </c>
      <c r="S540" s="3" t="s">
        <v>5834</v>
      </c>
      <c r="V540" s="4" t="s">
        <v>6925</v>
      </c>
      <c r="W540" s="4" t="s">
        <v>6925</v>
      </c>
      <c r="X540" s="4" t="s">
        <v>6925</v>
      </c>
      <c r="AT540" s="2">
        <v>43921</v>
      </c>
      <c r="AU540" s="2">
        <v>43935</v>
      </c>
    </row>
    <row r="541" spans="1:47" ht="60" x14ac:dyDescent="0.25">
      <c r="A541" s="11">
        <v>2020</v>
      </c>
      <c r="B541" s="2">
        <v>43831</v>
      </c>
      <c r="C541" s="2">
        <v>43921</v>
      </c>
      <c r="D541" s="3" t="s">
        <v>215</v>
      </c>
      <c r="E541" s="4" t="s">
        <v>1152</v>
      </c>
      <c r="F541" s="4" t="s">
        <v>784</v>
      </c>
      <c r="G541" s="4" t="s">
        <v>1153</v>
      </c>
      <c r="H541" s="4" t="s">
        <v>2415</v>
      </c>
      <c r="J541" s="7" t="s">
        <v>2739</v>
      </c>
      <c r="M541" s="4" t="s">
        <v>3273</v>
      </c>
      <c r="P541" s="4" t="s">
        <v>4442</v>
      </c>
      <c r="Q541" s="4" t="s">
        <v>4995</v>
      </c>
      <c r="R541" s="4" t="s">
        <v>5844</v>
      </c>
      <c r="S541" s="3" t="s">
        <v>5845</v>
      </c>
      <c r="V541" s="4" t="s">
        <v>6934</v>
      </c>
      <c r="W541" s="4" t="s">
        <v>6934</v>
      </c>
      <c r="X541" s="4" t="s">
        <v>6934</v>
      </c>
      <c r="AT541" s="2">
        <v>43921</v>
      </c>
      <c r="AU541" s="2">
        <v>43935</v>
      </c>
    </row>
    <row r="542" spans="1:47" x14ac:dyDescent="0.25">
      <c r="A542" s="11">
        <v>2020</v>
      </c>
      <c r="B542" s="2">
        <v>43831</v>
      </c>
      <c r="C542" s="2">
        <v>43921</v>
      </c>
      <c r="D542" s="3" t="s">
        <v>215</v>
      </c>
      <c r="E542" s="4" t="s">
        <v>1154</v>
      </c>
      <c r="F542" s="4" t="s">
        <v>969</v>
      </c>
      <c r="G542" s="4" t="s">
        <v>1155</v>
      </c>
      <c r="H542" s="4" t="s">
        <v>2416</v>
      </c>
      <c r="J542" s="7" t="s">
        <v>2739</v>
      </c>
      <c r="M542" s="4" t="s">
        <v>3274</v>
      </c>
      <c r="P542" s="4" t="s">
        <v>4061</v>
      </c>
      <c r="Q542" s="4" t="s">
        <v>4995</v>
      </c>
      <c r="R542" s="4" t="s">
        <v>5846</v>
      </c>
      <c r="S542" s="3" t="s">
        <v>5847</v>
      </c>
      <c r="V542" s="4" t="s">
        <v>6980</v>
      </c>
      <c r="W542" s="4" t="s">
        <v>6980</v>
      </c>
      <c r="X542" s="4" t="s">
        <v>6980</v>
      </c>
      <c r="AT542" s="2">
        <v>43921</v>
      </c>
      <c r="AU542" s="2">
        <v>43935</v>
      </c>
    </row>
    <row r="543" spans="1:47" ht="72" x14ac:dyDescent="0.25">
      <c r="A543" s="11">
        <v>2020</v>
      </c>
      <c r="B543" s="2">
        <v>43831</v>
      </c>
      <c r="C543" s="2">
        <v>43921</v>
      </c>
      <c r="D543" s="3" t="s">
        <v>215</v>
      </c>
      <c r="E543" s="4" t="s">
        <v>1156</v>
      </c>
      <c r="F543" s="4" t="s">
        <v>1157</v>
      </c>
      <c r="G543" s="4" t="s">
        <v>635</v>
      </c>
      <c r="H543" s="4" t="s">
        <v>2417</v>
      </c>
      <c r="J543" s="7" t="s">
        <v>2739</v>
      </c>
      <c r="M543" s="4" t="s">
        <v>3275</v>
      </c>
      <c r="P543" s="4" t="s">
        <v>4443</v>
      </c>
      <c r="Q543" s="4" t="s">
        <v>4995</v>
      </c>
      <c r="R543" s="4" t="s">
        <v>5848</v>
      </c>
      <c r="S543" s="3" t="s">
        <v>5723</v>
      </c>
      <c r="V543" s="4" t="s">
        <v>6949</v>
      </c>
      <c r="W543" s="4" t="s">
        <v>6949</v>
      </c>
      <c r="X543" s="4" t="s">
        <v>6949</v>
      </c>
      <c r="AT543" s="2">
        <v>43921</v>
      </c>
      <c r="AU543" s="2">
        <v>43935</v>
      </c>
    </row>
    <row r="544" spans="1:47" ht="60" x14ac:dyDescent="0.25">
      <c r="A544" s="11">
        <v>2020</v>
      </c>
      <c r="B544" s="2">
        <v>43831</v>
      </c>
      <c r="C544" s="2">
        <v>43921</v>
      </c>
      <c r="D544" s="3" t="s">
        <v>213</v>
      </c>
      <c r="E544" s="4" t="s">
        <v>1158</v>
      </c>
      <c r="F544" s="3"/>
      <c r="G544" s="3"/>
      <c r="H544" s="4" t="s">
        <v>1158</v>
      </c>
      <c r="J544" s="7" t="s">
        <v>2739</v>
      </c>
      <c r="M544" s="4" t="s">
        <v>3276</v>
      </c>
      <c r="P544" s="4" t="s">
        <v>4444</v>
      </c>
      <c r="Q544" s="4" t="s">
        <v>4995</v>
      </c>
      <c r="R544" s="4" t="s">
        <v>5849</v>
      </c>
      <c r="S544" s="3" t="s">
        <v>5850</v>
      </c>
      <c r="V544" s="4" t="s">
        <v>6941</v>
      </c>
      <c r="W544" s="4" t="s">
        <v>6941</v>
      </c>
      <c r="X544" s="4" t="s">
        <v>6941</v>
      </c>
      <c r="AT544" s="2">
        <v>43921</v>
      </c>
      <c r="AU544" s="2">
        <v>43935</v>
      </c>
    </row>
    <row r="545" spans="1:47" ht="36" x14ac:dyDescent="0.25">
      <c r="A545" s="11">
        <v>2020</v>
      </c>
      <c r="B545" s="2">
        <v>43831</v>
      </c>
      <c r="C545" s="2">
        <v>43921</v>
      </c>
      <c r="D545" s="3" t="s">
        <v>215</v>
      </c>
      <c r="E545" s="4" t="s">
        <v>1159</v>
      </c>
      <c r="F545" s="4" t="s">
        <v>972</v>
      </c>
      <c r="G545" s="4" t="s">
        <v>367</v>
      </c>
      <c r="H545" s="4" t="s">
        <v>2418</v>
      </c>
      <c r="J545" s="7" t="s">
        <v>2739</v>
      </c>
      <c r="M545" s="4" t="s">
        <v>3277</v>
      </c>
      <c r="P545" s="4" t="s">
        <v>4445</v>
      </c>
      <c r="Q545" s="4" t="s">
        <v>4995</v>
      </c>
      <c r="R545" s="4" t="s">
        <v>5851</v>
      </c>
      <c r="S545" s="3" t="s">
        <v>5852</v>
      </c>
      <c r="V545" s="4" t="s">
        <v>6925</v>
      </c>
      <c r="W545" s="4" t="s">
        <v>6925</v>
      </c>
      <c r="X545" s="4" t="s">
        <v>6925</v>
      </c>
      <c r="AT545" s="2">
        <v>43921</v>
      </c>
      <c r="AU545" s="2">
        <v>43935</v>
      </c>
    </row>
    <row r="546" spans="1:47" ht="72" x14ac:dyDescent="0.25">
      <c r="A546" s="11">
        <v>2020</v>
      </c>
      <c r="B546" s="2">
        <v>43831</v>
      </c>
      <c r="C546" s="2">
        <v>43921</v>
      </c>
      <c r="D546" s="3" t="s">
        <v>215</v>
      </c>
      <c r="E546" s="4" t="s">
        <v>1160</v>
      </c>
      <c r="F546" s="4" t="s">
        <v>443</v>
      </c>
      <c r="G546" s="4" t="s">
        <v>848</v>
      </c>
      <c r="H546" s="4" t="s">
        <v>2419</v>
      </c>
      <c r="J546" s="7" t="s">
        <v>2739</v>
      </c>
      <c r="M546" s="4" t="s">
        <v>3278</v>
      </c>
      <c r="P546" s="4" t="s">
        <v>4446</v>
      </c>
      <c r="Q546" s="4" t="s">
        <v>4995</v>
      </c>
      <c r="R546" s="4" t="s">
        <v>5853</v>
      </c>
      <c r="S546" s="3" t="s">
        <v>5186</v>
      </c>
      <c r="V546" s="4" t="s">
        <v>6925</v>
      </c>
      <c r="W546" s="4" t="s">
        <v>6925</v>
      </c>
      <c r="X546" s="4" t="s">
        <v>6925</v>
      </c>
      <c r="AT546" s="2">
        <v>43921</v>
      </c>
      <c r="AU546" s="2">
        <v>43935</v>
      </c>
    </row>
    <row r="547" spans="1:47" ht="24" x14ac:dyDescent="0.25">
      <c r="A547" s="11">
        <v>2020</v>
      </c>
      <c r="B547" s="2">
        <v>43831</v>
      </c>
      <c r="C547" s="2">
        <v>43921</v>
      </c>
      <c r="D547" s="3" t="s">
        <v>215</v>
      </c>
      <c r="E547" s="4" t="s">
        <v>878</v>
      </c>
      <c r="F547" s="4" t="s">
        <v>1064</v>
      </c>
      <c r="G547" s="4" t="s">
        <v>632</v>
      </c>
      <c r="H547" s="4" t="s">
        <v>2420</v>
      </c>
      <c r="J547" s="7" t="s">
        <v>2739</v>
      </c>
      <c r="M547" s="4" t="s">
        <v>3279</v>
      </c>
      <c r="P547" s="4" t="s">
        <v>4058</v>
      </c>
      <c r="Q547" s="4" t="s">
        <v>4995</v>
      </c>
      <c r="R547" s="4" t="s">
        <v>5854</v>
      </c>
      <c r="S547" s="3" t="s">
        <v>5855</v>
      </c>
      <c r="V547" s="4" t="s">
        <v>6925</v>
      </c>
      <c r="W547" s="4" t="s">
        <v>6925</v>
      </c>
      <c r="X547" s="4" t="s">
        <v>6925</v>
      </c>
      <c r="AT547" s="2">
        <v>43921</v>
      </c>
      <c r="AU547" s="2">
        <v>43935</v>
      </c>
    </row>
    <row r="548" spans="1:47" ht="36" x14ac:dyDescent="0.25">
      <c r="A548" s="11">
        <v>2020</v>
      </c>
      <c r="B548" s="2">
        <v>43831</v>
      </c>
      <c r="C548" s="2">
        <v>43921</v>
      </c>
      <c r="D548" s="3" t="s">
        <v>215</v>
      </c>
      <c r="E548" s="4" t="s">
        <v>1161</v>
      </c>
      <c r="F548" s="4" t="s">
        <v>1162</v>
      </c>
      <c r="G548" s="4" t="s">
        <v>432</v>
      </c>
      <c r="H548" s="4" t="s">
        <v>2421</v>
      </c>
      <c r="J548" s="7" t="s">
        <v>2739</v>
      </c>
      <c r="M548" s="4" t="s">
        <v>3280</v>
      </c>
      <c r="P548" s="4" t="s">
        <v>3942</v>
      </c>
      <c r="Q548" s="4" t="s">
        <v>4995</v>
      </c>
      <c r="R548" s="4" t="s">
        <v>5856</v>
      </c>
      <c r="S548" s="3" t="s">
        <v>5173</v>
      </c>
      <c r="V548" s="4" t="s">
        <v>6925</v>
      </c>
      <c r="W548" s="4" t="s">
        <v>6925</v>
      </c>
      <c r="X548" s="4" t="s">
        <v>6925</v>
      </c>
      <c r="AT548" s="2">
        <v>43921</v>
      </c>
      <c r="AU548" s="2">
        <v>43935</v>
      </c>
    </row>
    <row r="549" spans="1:47" ht="48" x14ac:dyDescent="0.25">
      <c r="A549" s="11">
        <v>2020</v>
      </c>
      <c r="B549" s="2">
        <v>43831</v>
      </c>
      <c r="C549" s="2">
        <v>43921</v>
      </c>
      <c r="D549" s="3" t="s">
        <v>213</v>
      </c>
      <c r="E549" s="4" t="s">
        <v>1163</v>
      </c>
      <c r="F549" s="3"/>
      <c r="G549" s="3"/>
      <c r="H549" s="4" t="s">
        <v>1163</v>
      </c>
      <c r="J549" s="7" t="s">
        <v>2739</v>
      </c>
      <c r="M549" s="4" t="s">
        <v>3281</v>
      </c>
      <c r="P549" s="4" t="s">
        <v>4447</v>
      </c>
      <c r="Q549" s="4" t="s">
        <v>4995</v>
      </c>
      <c r="R549" s="4" t="s">
        <v>5857</v>
      </c>
      <c r="S549" s="3" t="s">
        <v>5421</v>
      </c>
      <c r="V549" s="4" t="s">
        <v>6967</v>
      </c>
      <c r="W549" s="4" t="s">
        <v>6967</v>
      </c>
      <c r="X549" s="4" t="s">
        <v>6967</v>
      </c>
      <c r="AT549" s="2">
        <v>43921</v>
      </c>
      <c r="AU549" s="2">
        <v>43935</v>
      </c>
    </row>
    <row r="550" spans="1:47" ht="24" x14ac:dyDescent="0.25">
      <c r="A550" s="11">
        <v>2020</v>
      </c>
      <c r="B550" s="2">
        <v>43831</v>
      </c>
      <c r="C550" s="2">
        <v>43921</v>
      </c>
      <c r="D550" s="3" t="s">
        <v>215</v>
      </c>
      <c r="E550" s="4" t="s">
        <v>247</v>
      </c>
      <c r="F550" s="4" t="s">
        <v>1164</v>
      </c>
      <c r="G550" s="4" t="s">
        <v>1165</v>
      </c>
      <c r="H550" s="4" t="s">
        <v>2422</v>
      </c>
      <c r="J550" s="7" t="s">
        <v>2739</v>
      </c>
      <c r="M550" s="4" t="s">
        <v>3282</v>
      </c>
      <c r="P550" s="4" t="s">
        <v>4448</v>
      </c>
      <c r="Q550" s="4" t="s">
        <v>4995</v>
      </c>
      <c r="R550" s="4" t="s">
        <v>5858</v>
      </c>
      <c r="S550" s="3" t="s">
        <v>5859</v>
      </c>
      <c r="V550" s="4" t="s">
        <v>6925</v>
      </c>
      <c r="W550" s="4" t="s">
        <v>6925</v>
      </c>
      <c r="X550" s="4" t="s">
        <v>6925</v>
      </c>
      <c r="AT550" s="2">
        <v>43921</v>
      </c>
      <c r="AU550" s="2">
        <v>43935</v>
      </c>
    </row>
    <row r="551" spans="1:47" ht="48" x14ac:dyDescent="0.25">
      <c r="A551" s="11">
        <v>2020</v>
      </c>
      <c r="B551" s="2">
        <v>43831</v>
      </c>
      <c r="C551" s="2">
        <v>43921</v>
      </c>
      <c r="D551" s="3" t="s">
        <v>213</v>
      </c>
      <c r="E551" s="4" t="s">
        <v>1166</v>
      </c>
      <c r="F551" s="3"/>
      <c r="G551" s="3"/>
      <c r="H551" s="4" t="s">
        <v>1166</v>
      </c>
      <c r="J551" s="7" t="s">
        <v>2739</v>
      </c>
      <c r="M551" s="4" t="s">
        <v>3283</v>
      </c>
      <c r="P551" s="4" t="s">
        <v>4449</v>
      </c>
      <c r="Q551" s="4" t="s">
        <v>4995</v>
      </c>
      <c r="R551" s="4" t="s">
        <v>5860</v>
      </c>
      <c r="S551" s="3" t="s">
        <v>4962</v>
      </c>
      <c r="V551" s="4" t="s">
        <v>6925</v>
      </c>
      <c r="W551" s="4" t="s">
        <v>6925</v>
      </c>
      <c r="X551" s="4" t="s">
        <v>6925</v>
      </c>
      <c r="AT551" s="2">
        <v>43921</v>
      </c>
      <c r="AU551" s="2">
        <v>43935</v>
      </c>
    </row>
    <row r="552" spans="1:47" ht="36" x14ac:dyDescent="0.25">
      <c r="A552" s="11">
        <v>2020</v>
      </c>
      <c r="B552" s="2">
        <v>43831</v>
      </c>
      <c r="C552" s="2">
        <v>43921</v>
      </c>
      <c r="D552" s="3" t="s">
        <v>213</v>
      </c>
      <c r="E552" s="4" t="s">
        <v>1167</v>
      </c>
      <c r="F552" s="3"/>
      <c r="G552" s="3"/>
      <c r="H552" s="4" t="s">
        <v>1167</v>
      </c>
      <c r="J552" s="7" t="s">
        <v>2739</v>
      </c>
      <c r="M552" s="4" t="s">
        <v>3284</v>
      </c>
      <c r="P552" s="4" t="s">
        <v>4209</v>
      </c>
      <c r="Q552" s="4" t="s">
        <v>4946</v>
      </c>
      <c r="R552" s="4" t="s">
        <v>5861</v>
      </c>
      <c r="S552" s="3"/>
      <c r="V552" s="4" t="s">
        <v>6940</v>
      </c>
      <c r="W552" s="4" t="s">
        <v>6940</v>
      </c>
      <c r="X552" s="4" t="s">
        <v>6940</v>
      </c>
      <c r="AT552" s="2">
        <v>43921</v>
      </c>
      <c r="AU552" s="2">
        <v>43935</v>
      </c>
    </row>
    <row r="553" spans="1:47" ht="72" x14ac:dyDescent="0.25">
      <c r="A553" s="11">
        <v>2020</v>
      </c>
      <c r="B553" s="2">
        <v>43831</v>
      </c>
      <c r="C553" s="2">
        <v>43921</v>
      </c>
      <c r="D553" s="3" t="s">
        <v>213</v>
      </c>
      <c r="E553" s="4" t="s">
        <v>1168</v>
      </c>
      <c r="F553" s="3"/>
      <c r="G553" s="3"/>
      <c r="H553" s="4" t="s">
        <v>1168</v>
      </c>
      <c r="J553" s="7" t="s">
        <v>2739</v>
      </c>
      <c r="M553" s="4" t="s">
        <v>3285</v>
      </c>
      <c r="P553" s="4" t="s">
        <v>4450</v>
      </c>
      <c r="Q553" s="4" t="s">
        <v>4995</v>
      </c>
      <c r="R553" s="4" t="s">
        <v>5862</v>
      </c>
      <c r="S553" s="3" t="s">
        <v>5863</v>
      </c>
      <c r="V553" s="4" t="s">
        <v>6925</v>
      </c>
      <c r="W553" s="4" t="s">
        <v>6925</v>
      </c>
      <c r="X553" s="4" t="s">
        <v>6925</v>
      </c>
      <c r="AT553" s="2">
        <v>43921</v>
      </c>
      <c r="AU553" s="2">
        <v>43935</v>
      </c>
    </row>
    <row r="554" spans="1:47" x14ac:dyDescent="0.25">
      <c r="A554" s="11">
        <v>2020</v>
      </c>
      <c r="B554" s="2">
        <v>43831</v>
      </c>
      <c r="C554" s="2">
        <v>43921</v>
      </c>
      <c r="D554" s="3" t="s">
        <v>215</v>
      </c>
      <c r="E554" s="4" t="s">
        <v>1169</v>
      </c>
      <c r="F554" s="4" t="s">
        <v>1170</v>
      </c>
      <c r="G554" s="4" t="s">
        <v>1171</v>
      </c>
      <c r="H554" s="4" t="s">
        <v>2423</v>
      </c>
      <c r="J554" s="7" t="s">
        <v>2739</v>
      </c>
      <c r="M554" s="4" t="s">
        <v>3286</v>
      </c>
      <c r="P554" s="4" t="s">
        <v>4451</v>
      </c>
      <c r="Q554" s="4" t="s">
        <v>4995</v>
      </c>
      <c r="R554" s="4" t="s">
        <v>5864</v>
      </c>
      <c r="S554" s="3" t="s">
        <v>5865</v>
      </c>
      <c r="V554" s="4" t="s">
        <v>6925</v>
      </c>
      <c r="W554" s="4" t="s">
        <v>6925</v>
      </c>
      <c r="X554" s="4" t="s">
        <v>6925</v>
      </c>
      <c r="AT554" s="2">
        <v>43921</v>
      </c>
      <c r="AU554" s="2">
        <v>43935</v>
      </c>
    </row>
    <row r="555" spans="1:47" ht="48" x14ac:dyDescent="0.25">
      <c r="A555" s="11">
        <v>2020</v>
      </c>
      <c r="B555" s="2">
        <v>43831</v>
      </c>
      <c r="C555" s="2">
        <v>43921</v>
      </c>
      <c r="D555" s="3" t="s">
        <v>215</v>
      </c>
      <c r="E555" s="4" t="s">
        <v>1172</v>
      </c>
      <c r="F555" s="4" t="s">
        <v>1173</v>
      </c>
      <c r="G555" s="4" t="s">
        <v>1059</v>
      </c>
      <c r="H555" s="4" t="s">
        <v>2424</v>
      </c>
      <c r="J555" s="7" t="s">
        <v>2739</v>
      </c>
      <c r="M555" s="4" t="s">
        <v>3287</v>
      </c>
      <c r="P555" s="4" t="s">
        <v>4452</v>
      </c>
      <c r="Q555" s="4" t="s">
        <v>4995</v>
      </c>
      <c r="R555" s="4" t="s">
        <v>5866</v>
      </c>
      <c r="S555" s="3" t="s">
        <v>5867</v>
      </c>
      <c r="V555" s="4" t="s">
        <v>6928</v>
      </c>
      <c r="W555" s="4" t="s">
        <v>6928</v>
      </c>
      <c r="X555" s="4" t="s">
        <v>6928</v>
      </c>
      <c r="AT555" s="2">
        <v>43921</v>
      </c>
      <c r="AU555" s="2">
        <v>43935</v>
      </c>
    </row>
    <row r="556" spans="1:47" ht="24" x14ac:dyDescent="0.25">
      <c r="A556" s="11">
        <v>2020</v>
      </c>
      <c r="B556" s="2">
        <v>43831</v>
      </c>
      <c r="C556" s="2">
        <v>43921</v>
      </c>
      <c r="D556" s="3" t="s">
        <v>215</v>
      </c>
      <c r="E556" s="4" t="s">
        <v>1174</v>
      </c>
      <c r="F556" s="4" t="s">
        <v>1175</v>
      </c>
      <c r="G556" s="4" t="s">
        <v>1023</v>
      </c>
      <c r="H556" s="4" t="s">
        <v>2425</v>
      </c>
      <c r="J556" s="7" t="s">
        <v>2739</v>
      </c>
      <c r="M556" s="4" t="s">
        <v>3288</v>
      </c>
      <c r="P556" s="4" t="s">
        <v>4453</v>
      </c>
      <c r="Q556" s="4" t="s">
        <v>4995</v>
      </c>
      <c r="R556" s="4" t="s">
        <v>5868</v>
      </c>
      <c r="S556" s="3" t="s">
        <v>5869</v>
      </c>
      <c r="V556" s="4" t="s">
        <v>6925</v>
      </c>
      <c r="W556" s="4" t="s">
        <v>6925</v>
      </c>
      <c r="X556" s="4" t="s">
        <v>6925</v>
      </c>
      <c r="AT556" s="2">
        <v>43921</v>
      </c>
      <c r="AU556" s="2">
        <v>43935</v>
      </c>
    </row>
    <row r="557" spans="1:47" ht="60" x14ac:dyDescent="0.25">
      <c r="A557" s="11">
        <v>2020</v>
      </c>
      <c r="B557" s="2">
        <v>43831</v>
      </c>
      <c r="C557" s="2">
        <v>43921</v>
      </c>
      <c r="D557" s="3" t="s">
        <v>215</v>
      </c>
      <c r="E557" s="4" t="s">
        <v>1176</v>
      </c>
      <c r="F557" s="4" t="s">
        <v>1177</v>
      </c>
      <c r="G557" s="4" t="s">
        <v>274</v>
      </c>
      <c r="H557" s="4" t="s">
        <v>2426</v>
      </c>
      <c r="J557" s="7" t="s">
        <v>2739</v>
      </c>
      <c r="M557" s="4" t="s">
        <v>3289</v>
      </c>
      <c r="P557" s="4" t="s">
        <v>4454</v>
      </c>
      <c r="Q557" s="4" t="s">
        <v>4995</v>
      </c>
      <c r="R557" s="4" t="s">
        <v>5870</v>
      </c>
      <c r="S557" s="3"/>
      <c r="V557" s="4" t="s">
        <v>6925</v>
      </c>
      <c r="W557" s="4" t="s">
        <v>6925</v>
      </c>
      <c r="X557" s="4" t="s">
        <v>6925</v>
      </c>
      <c r="AT557" s="2">
        <v>43921</v>
      </c>
      <c r="AU557" s="2">
        <v>43935</v>
      </c>
    </row>
    <row r="558" spans="1:47" ht="48" x14ac:dyDescent="0.25">
      <c r="A558" s="11">
        <v>2020</v>
      </c>
      <c r="B558" s="2">
        <v>43831</v>
      </c>
      <c r="C558" s="2">
        <v>43921</v>
      </c>
      <c r="D558" s="3" t="s">
        <v>213</v>
      </c>
      <c r="E558" s="4" t="s">
        <v>1178</v>
      </c>
      <c r="F558" s="3"/>
      <c r="G558" s="3"/>
      <c r="H558" s="4" t="s">
        <v>1178</v>
      </c>
      <c r="J558" s="7" t="s">
        <v>2739</v>
      </c>
      <c r="M558" s="4" t="s">
        <v>3290</v>
      </c>
      <c r="P558" s="4" t="s">
        <v>4455</v>
      </c>
      <c r="Q558" s="4" t="s">
        <v>4995</v>
      </c>
      <c r="R558" s="4" t="s">
        <v>5871</v>
      </c>
      <c r="S558" s="3"/>
      <c r="V558" s="4" t="s">
        <v>6925</v>
      </c>
      <c r="W558" s="4" t="s">
        <v>6925</v>
      </c>
      <c r="X558" s="4" t="s">
        <v>6925</v>
      </c>
      <c r="AT558" s="2">
        <v>43921</v>
      </c>
      <c r="AU558" s="2">
        <v>43935</v>
      </c>
    </row>
    <row r="559" spans="1:47" ht="24" x14ac:dyDescent="0.25">
      <c r="A559" s="11">
        <v>2020</v>
      </c>
      <c r="B559" s="2">
        <v>43831</v>
      </c>
      <c r="C559" s="2">
        <v>43921</v>
      </c>
      <c r="D559" s="3" t="s">
        <v>215</v>
      </c>
      <c r="E559" s="4" t="s">
        <v>1179</v>
      </c>
      <c r="F559" s="4" t="s">
        <v>1180</v>
      </c>
      <c r="G559" s="4" t="s">
        <v>816</v>
      </c>
      <c r="H559" s="4" t="s">
        <v>2427</v>
      </c>
      <c r="J559" s="7" t="s">
        <v>2739</v>
      </c>
      <c r="M559" s="4" t="s">
        <v>3291</v>
      </c>
      <c r="P559" s="4" t="s">
        <v>4456</v>
      </c>
      <c r="Q559" s="4" t="s">
        <v>4995</v>
      </c>
      <c r="R559" s="4" t="s">
        <v>5872</v>
      </c>
      <c r="S559" s="3" t="s">
        <v>5873</v>
      </c>
      <c r="V559" s="4" t="s">
        <v>6925</v>
      </c>
      <c r="W559" s="4" t="s">
        <v>6925</v>
      </c>
      <c r="X559" s="4" t="s">
        <v>6925</v>
      </c>
      <c r="AT559" s="2">
        <v>43921</v>
      </c>
      <c r="AU559" s="2">
        <v>43935</v>
      </c>
    </row>
    <row r="560" spans="1:47" ht="24" x14ac:dyDescent="0.25">
      <c r="A560" s="11">
        <v>2020</v>
      </c>
      <c r="B560" s="2">
        <v>43831</v>
      </c>
      <c r="C560" s="2">
        <v>43921</v>
      </c>
      <c r="D560" s="3" t="s">
        <v>213</v>
      </c>
      <c r="E560" s="4" t="s">
        <v>1181</v>
      </c>
      <c r="F560" s="3"/>
      <c r="G560" s="3"/>
      <c r="H560" s="4" t="s">
        <v>1181</v>
      </c>
      <c r="J560" s="7" t="s">
        <v>2739</v>
      </c>
      <c r="M560" s="4" t="s">
        <v>3292</v>
      </c>
      <c r="P560" s="4" t="s">
        <v>4457</v>
      </c>
      <c r="Q560" s="4" t="s">
        <v>4995</v>
      </c>
      <c r="R560" s="4" t="s">
        <v>5874</v>
      </c>
      <c r="S560" s="3" t="s">
        <v>5875</v>
      </c>
      <c r="V560" s="4" t="s">
        <v>6981</v>
      </c>
      <c r="W560" s="4" t="s">
        <v>6981</v>
      </c>
      <c r="X560" s="4" t="s">
        <v>6981</v>
      </c>
      <c r="AT560" s="2">
        <v>43921</v>
      </c>
      <c r="AU560" s="2">
        <v>43935</v>
      </c>
    </row>
    <row r="561" spans="1:47" ht="72" x14ac:dyDescent="0.25">
      <c r="A561" s="11">
        <v>2020</v>
      </c>
      <c r="B561" s="2">
        <v>43831</v>
      </c>
      <c r="C561" s="2">
        <v>43921</v>
      </c>
      <c r="D561" s="3" t="s">
        <v>213</v>
      </c>
      <c r="E561" s="4" t="s">
        <v>1182</v>
      </c>
      <c r="F561" s="3"/>
      <c r="G561" s="3"/>
      <c r="H561" s="4" t="s">
        <v>1182</v>
      </c>
      <c r="J561" s="7" t="s">
        <v>2739</v>
      </c>
      <c r="M561" s="4" t="s">
        <v>3293</v>
      </c>
      <c r="P561" s="4" t="s">
        <v>4458</v>
      </c>
      <c r="Q561" s="4" t="s">
        <v>4949</v>
      </c>
      <c r="R561" s="4" t="s">
        <v>5876</v>
      </c>
      <c r="S561" s="3"/>
      <c r="V561" s="4" t="s">
        <v>6982</v>
      </c>
      <c r="W561" s="4" t="s">
        <v>6982</v>
      </c>
      <c r="X561" s="4" t="s">
        <v>6982</v>
      </c>
      <c r="AT561" s="2">
        <v>43921</v>
      </c>
      <c r="AU561" s="2">
        <v>43935</v>
      </c>
    </row>
    <row r="562" spans="1:47" ht="48" x14ac:dyDescent="0.25">
      <c r="A562" s="11">
        <v>2020</v>
      </c>
      <c r="B562" s="2">
        <v>43831</v>
      </c>
      <c r="C562" s="2">
        <v>43921</v>
      </c>
      <c r="D562" s="3" t="s">
        <v>215</v>
      </c>
      <c r="E562" s="4" t="s">
        <v>1183</v>
      </c>
      <c r="F562" s="4" t="s">
        <v>1184</v>
      </c>
      <c r="G562" s="4" t="s">
        <v>1185</v>
      </c>
      <c r="H562" s="4" t="s">
        <v>2428</v>
      </c>
      <c r="J562" s="7" t="s">
        <v>2739</v>
      </c>
      <c r="M562" s="4" t="s">
        <v>3294</v>
      </c>
      <c r="P562" s="4" t="s">
        <v>4459</v>
      </c>
      <c r="Q562" s="4" t="s">
        <v>4995</v>
      </c>
      <c r="R562" s="4" t="s">
        <v>5877</v>
      </c>
      <c r="S562" s="3" t="s">
        <v>5359</v>
      </c>
      <c r="V562" s="4" t="s">
        <v>6925</v>
      </c>
      <c r="W562" s="4" t="s">
        <v>6925</v>
      </c>
      <c r="X562" s="4" t="s">
        <v>6925</v>
      </c>
      <c r="AT562" s="2">
        <v>43921</v>
      </c>
      <c r="AU562" s="2">
        <v>43935</v>
      </c>
    </row>
    <row r="563" spans="1:47" ht="120" x14ac:dyDescent="0.25">
      <c r="A563" s="11">
        <v>2020</v>
      </c>
      <c r="B563" s="2">
        <v>43831</v>
      </c>
      <c r="C563" s="2">
        <v>43921</v>
      </c>
      <c r="D563" s="3" t="s">
        <v>213</v>
      </c>
      <c r="E563" s="4" t="s">
        <v>1186</v>
      </c>
      <c r="F563" s="3"/>
      <c r="G563" s="3"/>
      <c r="H563" s="4" t="s">
        <v>1186</v>
      </c>
      <c r="J563" s="7" t="s">
        <v>2739</v>
      </c>
      <c r="M563" s="4" t="s">
        <v>3295</v>
      </c>
      <c r="P563" s="4" t="s">
        <v>4460</v>
      </c>
      <c r="Q563" s="4" t="s">
        <v>4995</v>
      </c>
      <c r="R563" s="4" t="s">
        <v>5878</v>
      </c>
      <c r="S563" s="3" t="s">
        <v>5879</v>
      </c>
      <c r="V563" s="4" t="s">
        <v>6983</v>
      </c>
      <c r="W563" s="4" t="s">
        <v>6983</v>
      </c>
      <c r="X563" s="4" t="s">
        <v>6983</v>
      </c>
      <c r="AT563" s="2">
        <v>43921</v>
      </c>
      <c r="AU563" s="2">
        <v>43935</v>
      </c>
    </row>
    <row r="564" spans="1:47" ht="24" x14ac:dyDescent="0.25">
      <c r="A564" s="11">
        <v>2020</v>
      </c>
      <c r="B564" s="2">
        <v>43831</v>
      </c>
      <c r="C564" s="2">
        <v>43921</v>
      </c>
      <c r="D564" s="3" t="s">
        <v>215</v>
      </c>
      <c r="E564" s="4" t="s">
        <v>1187</v>
      </c>
      <c r="F564" s="4" t="s">
        <v>404</v>
      </c>
      <c r="G564" s="4" t="s">
        <v>1188</v>
      </c>
      <c r="H564" s="4" t="s">
        <v>2429</v>
      </c>
      <c r="J564" s="7" t="s">
        <v>2739</v>
      </c>
      <c r="M564" s="4" t="s">
        <v>3296</v>
      </c>
      <c r="P564" s="4" t="s">
        <v>4461</v>
      </c>
      <c r="Q564" s="4" t="s">
        <v>4995</v>
      </c>
      <c r="R564" s="4" t="s">
        <v>5880</v>
      </c>
      <c r="S564" s="3" t="s">
        <v>5881</v>
      </c>
      <c r="V564" s="4" t="s">
        <v>6925</v>
      </c>
      <c r="W564" s="4" t="s">
        <v>6925</v>
      </c>
      <c r="X564" s="4" t="s">
        <v>6925</v>
      </c>
      <c r="AT564" s="2">
        <v>43921</v>
      </c>
      <c r="AU564" s="2">
        <v>43935</v>
      </c>
    </row>
    <row r="565" spans="1:47" ht="120" x14ac:dyDescent="0.25">
      <c r="A565" s="11">
        <v>2020</v>
      </c>
      <c r="B565" s="2">
        <v>43831</v>
      </c>
      <c r="C565" s="2">
        <v>43921</v>
      </c>
      <c r="D565" s="3" t="s">
        <v>213</v>
      </c>
      <c r="E565" s="4" t="s">
        <v>1189</v>
      </c>
      <c r="F565" s="3"/>
      <c r="G565" s="3"/>
      <c r="H565" s="4" t="s">
        <v>1189</v>
      </c>
      <c r="J565" s="7" t="s">
        <v>2739</v>
      </c>
      <c r="M565" s="4" t="s">
        <v>3297</v>
      </c>
      <c r="P565" s="4" t="s">
        <v>4462</v>
      </c>
      <c r="Q565" s="4" t="s">
        <v>5101</v>
      </c>
      <c r="R565" s="4" t="s">
        <v>5882</v>
      </c>
      <c r="S565" s="3" t="s">
        <v>5515</v>
      </c>
      <c r="V565" s="4" t="s">
        <v>6938</v>
      </c>
      <c r="W565" s="4" t="s">
        <v>6938</v>
      </c>
      <c r="X565" s="4" t="s">
        <v>6938</v>
      </c>
      <c r="AT565" s="2">
        <v>43921</v>
      </c>
      <c r="AU565" s="2">
        <v>43935</v>
      </c>
    </row>
    <row r="566" spans="1:47" ht="60" x14ac:dyDescent="0.25">
      <c r="A566" s="11">
        <v>2020</v>
      </c>
      <c r="B566" s="2">
        <v>43831</v>
      </c>
      <c r="C566" s="2">
        <v>43921</v>
      </c>
      <c r="D566" s="3" t="s">
        <v>213</v>
      </c>
      <c r="E566" s="4" t="s">
        <v>1190</v>
      </c>
      <c r="F566" s="3"/>
      <c r="G566" s="3"/>
      <c r="H566" s="4" t="s">
        <v>1190</v>
      </c>
      <c r="J566" s="7" t="s">
        <v>2739</v>
      </c>
      <c r="M566" s="4" t="s">
        <v>3298</v>
      </c>
      <c r="P566" s="4" t="s">
        <v>4463</v>
      </c>
      <c r="Q566" s="4" t="s">
        <v>4995</v>
      </c>
      <c r="R566" s="4" t="s">
        <v>5883</v>
      </c>
      <c r="S566" s="3" t="s">
        <v>5884</v>
      </c>
      <c r="V566" s="4" t="s">
        <v>6932</v>
      </c>
      <c r="W566" s="4" t="s">
        <v>6932</v>
      </c>
      <c r="X566" s="4" t="s">
        <v>6932</v>
      </c>
      <c r="AT566" s="2">
        <v>43921</v>
      </c>
      <c r="AU566" s="2">
        <v>43935</v>
      </c>
    </row>
    <row r="567" spans="1:47" ht="36" x14ac:dyDescent="0.25">
      <c r="A567" s="11">
        <v>2020</v>
      </c>
      <c r="B567" s="2">
        <v>43831</v>
      </c>
      <c r="C567" s="2">
        <v>43921</v>
      </c>
      <c r="D567" s="3" t="s">
        <v>215</v>
      </c>
      <c r="E567" s="4" t="s">
        <v>1191</v>
      </c>
      <c r="F567" s="4" t="s">
        <v>1192</v>
      </c>
      <c r="G567" s="4" t="s">
        <v>1193</v>
      </c>
      <c r="H567" s="4" t="s">
        <v>2430</v>
      </c>
      <c r="J567" s="7" t="s">
        <v>2739</v>
      </c>
      <c r="M567" s="4" t="s">
        <v>3299</v>
      </c>
      <c r="P567" s="4" t="s">
        <v>4464</v>
      </c>
      <c r="Q567" s="4" t="s">
        <v>4995</v>
      </c>
      <c r="R567" s="4" t="s">
        <v>5885</v>
      </c>
      <c r="S567" s="3" t="s">
        <v>5886</v>
      </c>
      <c r="V567" s="4" t="s">
        <v>5388</v>
      </c>
      <c r="W567" s="4" t="s">
        <v>5388</v>
      </c>
      <c r="X567" s="4" t="s">
        <v>5388</v>
      </c>
      <c r="AT567" s="2">
        <v>43921</v>
      </c>
      <c r="AU567" s="2">
        <v>43935</v>
      </c>
    </row>
    <row r="568" spans="1:47" ht="96" x14ac:dyDescent="0.25">
      <c r="A568" s="11">
        <v>2020</v>
      </c>
      <c r="B568" s="2">
        <v>43831</v>
      </c>
      <c r="C568" s="2">
        <v>43921</v>
      </c>
      <c r="D568" s="3" t="s">
        <v>215</v>
      </c>
      <c r="E568" s="4" t="s">
        <v>1194</v>
      </c>
      <c r="F568" s="4" t="s">
        <v>1195</v>
      </c>
      <c r="G568" s="4" t="s">
        <v>1196</v>
      </c>
      <c r="H568" s="4" t="s">
        <v>2431</v>
      </c>
      <c r="J568" s="7" t="s">
        <v>2739</v>
      </c>
      <c r="M568" s="4" t="s">
        <v>3300</v>
      </c>
      <c r="P568" s="4" t="s">
        <v>4465</v>
      </c>
      <c r="Q568" s="4" t="s">
        <v>5887</v>
      </c>
      <c r="R568" s="4" t="s">
        <v>5888</v>
      </c>
      <c r="S568" s="3" t="s">
        <v>5889</v>
      </c>
      <c r="V568" s="4" t="s">
        <v>6940</v>
      </c>
      <c r="W568" s="4" t="s">
        <v>6940</v>
      </c>
      <c r="X568" s="4" t="s">
        <v>6940</v>
      </c>
      <c r="AT568" s="2">
        <v>43921</v>
      </c>
      <c r="AU568" s="2">
        <v>43935</v>
      </c>
    </row>
    <row r="569" spans="1:47" ht="48" x14ac:dyDescent="0.25">
      <c r="A569" s="11">
        <v>2020</v>
      </c>
      <c r="B569" s="2">
        <v>43831</v>
      </c>
      <c r="C569" s="2">
        <v>43921</v>
      </c>
      <c r="D569" s="3" t="s">
        <v>215</v>
      </c>
      <c r="E569" s="4" t="s">
        <v>1197</v>
      </c>
      <c r="F569" s="4" t="s">
        <v>1198</v>
      </c>
      <c r="G569" s="4" t="s">
        <v>1199</v>
      </c>
      <c r="H569" s="4" t="s">
        <v>2432</v>
      </c>
      <c r="J569" s="7" t="s">
        <v>2739</v>
      </c>
      <c r="M569" s="4" t="s">
        <v>3301</v>
      </c>
      <c r="P569" s="4" t="s">
        <v>4466</v>
      </c>
      <c r="Q569" s="4" t="s">
        <v>4995</v>
      </c>
      <c r="R569" s="4" t="s">
        <v>5890</v>
      </c>
      <c r="S569" s="3"/>
      <c r="V569" s="4" t="s">
        <v>6925</v>
      </c>
      <c r="W569" s="4" t="s">
        <v>6925</v>
      </c>
      <c r="X569" s="4" t="s">
        <v>6925</v>
      </c>
      <c r="AT569" s="2">
        <v>43921</v>
      </c>
      <c r="AU569" s="2">
        <v>43935</v>
      </c>
    </row>
    <row r="570" spans="1:47" ht="24" x14ac:dyDescent="0.25">
      <c r="A570" s="11">
        <v>2020</v>
      </c>
      <c r="B570" s="2">
        <v>43831</v>
      </c>
      <c r="C570" s="2">
        <v>43921</v>
      </c>
      <c r="D570" s="3" t="s">
        <v>215</v>
      </c>
      <c r="E570" s="4" t="s">
        <v>1200</v>
      </c>
      <c r="F570" s="4" t="s">
        <v>1064</v>
      </c>
      <c r="G570" s="4" t="s">
        <v>632</v>
      </c>
      <c r="H570" s="4" t="s">
        <v>2433</v>
      </c>
      <c r="J570" s="7" t="s">
        <v>2739</v>
      </c>
      <c r="M570" s="4" t="s">
        <v>3302</v>
      </c>
      <c r="P570" s="4" t="s">
        <v>4467</v>
      </c>
      <c r="Q570" s="4" t="s">
        <v>4995</v>
      </c>
      <c r="R570" s="4" t="s">
        <v>5891</v>
      </c>
      <c r="S570" s="3" t="s">
        <v>5892</v>
      </c>
      <c r="V570" s="4" t="s">
        <v>6925</v>
      </c>
      <c r="W570" s="4" t="s">
        <v>6925</v>
      </c>
      <c r="X570" s="4" t="s">
        <v>6925</v>
      </c>
      <c r="AT570" s="2">
        <v>43921</v>
      </c>
      <c r="AU570" s="2">
        <v>43935</v>
      </c>
    </row>
    <row r="571" spans="1:47" ht="108" x14ac:dyDescent="0.25">
      <c r="A571" s="11">
        <v>2020</v>
      </c>
      <c r="B571" s="2">
        <v>43831</v>
      </c>
      <c r="C571" s="2">
        <v>43921</v>
      </c>
      <c r="D571" s="3" t="s">
        <v>213</v>
      </c>
      <c r="E571" s="4" t="s">
        <v>1201</v>
      </c>
      <c r="F571" s="3"/>
      <c r="G571" s="3"/>
      <c r="H571" s="4" t="s">
        <v>1201</v>
      </c>
      <c r="J571" s="7" t="s">
        <v>2739</v>
      </c>
      <c r="M571" s="4" t="s">
        <v>3303</v>
      </c>
      <c r="P571" s="4" t="s">
        <v>4468</v>
      </c>
      <c r="Q571" s="4" t="s">
        <v>4995</v>
      </c>
      <c r="R571" s="4" t="s">
        <v>5893</v>
      </c>
      <c r="S571" s="3" t="s">
        <v>5894</v>
      </c>
      <c r="V571" s="4" t="s">
        <v>6934</v>
      </c>
      <c r="W571" s="4" t="s">
        <v>6934</v>
      </c>
      <c r="X571" s="4" t="s">
        <v>6934</v>
      </c>
      <c r="AT571" s="2">
        <v>43921</v>
      </c>
      <c r="AU571" s="2">
        <v>43935</v>
      </c>
    </row>
    <row r="572" spans="1:47" ht="36" x14ac:dyDescent="0.25">
      <c r="A572" s="11">
        <v>2020</v>
      </c>
      <c r="B572" s="2">
        <v>43831</v>
      </c>
      <c r="C572" s="2">
        <v>43921</v>
      </c>
      <c r="D572" s="3" t="s">
        <v>213</v>
      </c>
      <c r="E572" s="4" t="s">
        <v>1202</v>
      </c>
      <c r="F572" s="3"/>
      <c r="G572" s="3"/>
      <c r="H572" s="4" t="s">
        <v>1202</v>
      </c>
      <c r="J572" s="7" t="s">
        <v>2739</v>
      </c>
      <c r="M572" s="4" t="s">
        <v>3304</v>
      </c>
      <c r="P572" s="4" t="s">
        <v>4469</v>
      </c>
      <c r="Q572" s="4" t="s">
        <v>4995</v>
      </c>
      <c r="R572" s="4" t="s">
        <v>5895</v>
      </c>
      <c r="S572" s="3" t="s">
        <v>5896</v>
      </c>
      <c r="V572" s="4" t="s">
        <v>6934</v>
      </c>
      <c r="W572" s="4" t="s">
        <v>6934</v>
      </c>
      <c r="X572" s="4" t="s">
        <v>6934</v>
      </c>
      <c r="AT572" s="2">
        <v>43921</v>
      </c>
      <c r="AU572" s="2">
        <v>43935</v>
      </c>
    </row>
    <row r="573" spans="1:47" ht="36" x14ac:dyDescent="0.25">
      <c r="A573" s="11">
        <v>2020</v>
      </c>
      <c r="B573" s="2">
        <v>43831</v>
      </c>
      <c r="C573" s="2">
        <v>43921</v>
      </c>
      <c r="D573" s="3" t="s">
        <v>213</v>
      </c>
      <c r="E573" s="4" t="s">
        <v>1203</v>
      </c>
      <c r="F573" s="3"/>
      <c r="G573" s="3"/>
      <c r="H573" s="4" t="s">
        <v>1203</v>
      </c>
      <c r="J573" s="7" t="s">
        <v>2739</v>
      </c>
      <c r="M573" s="4" t="s">
        <v>3305</v>
      </c>
      <c r="P573" s="4" t="s">
        <v>4470</v>
      </c>
      <c r="Q573" s="4" t="s">
        <v>4995</v>
      </c>
      <c r="R573" s="4" t="s">
        <v>5897</v>
      </c>
      <c r="S573" s="3" t="s">
        <v>5898</v>
      </c>
      <c r="V573" s="4" t="s">
        <v>6925</v>
      </c>
      <c r="W573" s="4" t="s">
        <v>6925</v>
      </c>
      <c r="X573" s="4" t="s">
        <v>6925</v>
      </c>
      <c r="AT573" s="2">
        <v>43921</v>
      </c>
      <c r="AU573" s="2">
        <v>43935</v>
      </c>
    </row>
    <row r="574" spans="1:47" ht="108" x14ac:dyDescent="0.25">
      <c r="A574" s="11">
        <v>2020</v>
      </c>
      <c r="B574" s="2">
        <v>43831</v>
      </c>
      <c r="C574" s="2">
        <v>43921</v>
      </c>
      <c r="D574" s="3" t="s">
        <v>213</v>
      </c>
      <c r="E574" s="4" t="s">
        <v>1204</v>
      </c>
      <c r="F574" s="3"/>
      <c r="G574" s="3"/>
      <c r="H574" s="4" t="s">
        <v>1204</v>
      </c>
      <c r="J574" s="7" t="s">
        <v>2739</v>
      </c>
      <c r="M574" s="4" t="s">
        <v>3306</v>
      </c>
      <c r="P574" s="4" t="s">
        <v>4471</v>
      </c>
      <c r="Q574" s="4" t="s">
        <v>4995</v>
      </c>
      <c r="R574" s="4" t="s">
        <v>5899</v>
      </c>
      <c r="S574" s="3" t="s">
        <v>5900</v>
      </c>
      <c r="V574" s="4" t="s">
        <v>6925</v>
      </c>
      <c r="W574" s="4" t="s">
        <v>6925</v>
      </c>
      <c r="X574" s="4" t="s">
        <v>6925</v>
      </c>
      <c r="AT574" s="2">
        <v>43921</v>
      </c>
      <c r="AU574" s="2">
        <v>43935</v>
      </c>
    </row>
    <row r="575" spans="1:47" ht="84" x14ac:dyDescent="0.25">
      <c r="A575" s="11">
        <v>2020</v>
      </c>
      <c r="B575" s="2">
        <v>43831</v>
      </c>
      <c r="C575" s="2">
        <v>43921</v>
      </c>
      <c r="D575" s="3" t="s">
        <v>213</v>
      </c>
      <c r="E575" s="4" t="s">
        <v>1205</v>
      </c>
      <c r="F575" s="3"/>
      <c r="G575" s="3"/>
      <c r="H575" s="4" t="s">
        <v>1205</v>
      </c>
      <c r="J575" s="7" t="s">
        <v>2739</v>
      </c>
      <c r="M575" s="4" t="s">
        <v>3307</v>
      </c>
      <c r="P575" s="4" t="s">
        <v>4472</v>
      </c>
      <c r="Q575" s="4" t="s">
        <v>4995</v>
      </c>
      <c r="R575" s="4" t="s">
        <v>5901</v>
      </c>
      <c r="S575" s="3"/>
      <c r="V575" s="4" t="s">
        <v>6972</v>
      </c>
      <c r="W575" s="4" t="s">
        <v>6972</v>
      </c>
      <c r="X575" s="4" t="s">
        <v>6972</v>
      </c>
      <c r="AT575" s="2">
        <v>43921</v>
      </c>
      <c r="AU575" s="2">
        <v>43935</v>
      </c>
    </row>
    <row r="576" spans="1:47" ht="24" x14ac:dyDescent="0.25">
      <c r="A576" s="11">
        <v>2020</v>
      </c>
      <c r="B576" s="2">
        <v>43831</v>
      </c>
      <c r="C576" s="2">
        <v>43921</v>
      </c>
      <c r="D576" s="3" t="s">
        <v>213</v>
      </c>
      <c r="E576" s="4" t="s">
        <v>1206</v>
      </c>
      <c r="F576" s="3"/>
      <c r="G576" s="3"/>
      <c r="H576" s="4" t="s">
        <v>1206</v>
      </c>
      <c r="J576" s="7" t="s">
        <v>2739</v>
      </c>
      <c r="M576" s="4" t="s">
        <v>3308</v>
      </c>
      <c r="P576" s="4" t="s">
        <v>4124</v>
      </c>
      <c r="Q576" s="4" t="s">
        <v>4995</v>
      </c>
      <c r="R576" s="4" t="s">
        <v>5902</v>
      </c>
      <c r="S576" s="3" t="s">
        <v>5562</v>
      </c>
      <c r="V576" s="4" t="s">
        <v>6934</v>
      </c>
      <c r="W576" s="4" t="s">
        <v>6934</v>
      </c>
      <c r="X576" s="4" t="s">
        <v>6934</v>
      </c>
      <c r="AT576" s="2">
        <v>43921</v>
      </c>
      <c r="AU576" s="2">
        <v>43935</v>
      </c>
    </row>
    <row r="577" spans="1:47" ht="36" x14ac:dyDescent="0.25">
      <c r="A577" s="11">
        <v>2020</v>
      </c>
      <c r="B577" s="2">
        <v>43831</v>
      </c>
      <c r="C577" s="2">
        <v>43921</v>
      </c>
      <c r="D577" s="3" t="s">
        <v>213</v>
      </c>
      <c r="E577" s="4" t="s">
        <v>1207</v>
      </c>
      <c r="F577" s="3"/>
      <c r="G577" s="3"/>
      <c r="H577" s="4" t="s">
        <v>1207</v>
      </c>
      <c r="J577" s="7" t="s">
        <v>2739</v>
      </c>
      <c r="M577" s="4" t="s">
        <v>3309</v>
      </c>
      <c r="P577" s="4" t="s">
        <v>4473</v>
      </c>
      <c r="Q577" s="4" t="s">
        <v>4995</v>
      </c>
      <c r="R577" s="4" t="s">
        <v>5903</v>
      </c>
      <c r="S577" s="3" t="s">
        <v>5904</v>
      </c>
      <c r="V577" s="4" t="s">
        <v>6925</v>
      </c>
      <c r="W577" s="4" t="s">
        <v>6925</v>
      </c>
      <c r="X577" s="4" t="s">
        <v>6925</v>
      </c>
      <c r="AT577" s="2">
        <v>43921</v>
      </c>
      <c r="AU577" s="2">
        <v>43935</v>
      </c>
    </row>
    <row r="578" spans="1:47" ht="48" x14ac:dyDescent="0.25">
      <c r="A578" s="11">
        <v>2020</v>
      </c>
      <c r="B578" s="2">
        <v>43831</v>
      </c>
      <c r="C578" s="2">
        <v>43921</v>
      </c>
      <c r="D578" s="3" t="s">
        <v>213</v>
      </c>
      <c r="E578" s="4" t="s">
        <v>1208</v>
      </c>
      <c r="F578" s="3"/>
      <c r="G578" s="3"/>
      <c r="H578" s="4" t="s">
        <v>1208</v>
      </c>
      <c r="J578" s="7" t="s">
        <v>2739</v>
      </c>
      <c r="M578" s="4" t="s">
        <v>3310</v>
      </c>
      <c r="P578" s="4" t="s">
        <v>4474</v>
      </c>
      <c r="Q578" s="4" t="s">
        <v>4995</v>
      </c>
      <c r="R578" s="4" t="s">
        <v>5905</v>
      </c>
      <c r="S578" s="3" t="s">
        <v>5906</v>
      </c>
      <c r="V578" s="4" t="s">
        <v>6984</v>
      </c>
      <c r="W578" s="4" t="s">
        <v>6984</v>
      </c>
      <c r="X578" s="4" t="s">
        <v>6984</v>
      </c>
      <c r="AT578" s="2">
        <v>43921</v>
      </c>
      <c r="AU578" s="2">
        <v>43935</v>
      </c>
    </row>
    <row r="579" spans="1:47" ht="36" x14ac:dyDescent="0.25">
      <c r="A579" s="11">
        <v>2020</v>
      </c>
      <c r="B579" s="2">
        <v>43831</v>
      </c>
      <c r="C579" s="2">
        <v>43921</v>
      </c>
      <c r="D579" s="3" t="s">
        <v>213</v>
      </c>
      <c r="E579" s="4" t="s">
        <v>1209</v>
      </c>
      <c r="F579" s="3"/>
      <c r="G579" s="3"/>
      <c r="H579" s="4" t="s">
        <v>1209</v>
      </c>
      <c r="J579" s="7" t="s">
        <v>2739</v>
      </c>
      <c r="M579" s="4" t="s">
        <v>3311</v>
      </c>
      <c r="P579" s="4" t="s">
        <v>4475</v>
      </c>
      <c r="Q579" s="4" t="s">
        <v>4995</v>
      </c>
      <c r="R579" s="4" t="s">
        <v>5907</v>
      </c>
      <c r="S579" s="3" t="s">
        <v>4962</v>
      </c>
      <c r="V579" s="4" t="s">
        <v>6985</v>
      </c>
      <c r="W579" s="4" t="s">
        <v>6985</v>
      </c>
      <c r="X579" s="4" t="s">
        <v>6985</v>
      </c>
      <c r="AT579" s="2">
        <v>43921</v>
      </c>
      <c r="AU579" s="2">
        <v>43935</v>
      </c>
    </row>
    <row r="580" spans="1:47" ht="36" x14ac:dyDescent="0.25">
      <c r="A580" s="11">
        <v>2020</v>
      </c>
      <c r="B580" s="2">
        <v>43831</v>
      </c>
      <c r="C580" s="2">
        <v>43921</v>
      </c>
      <c r="D580" s="3" t="s">
        <v>215</v>
      </c>
      <c r="E580" s="4" t="s">
        <v>1210</v>
      </c>
      <c r="F580" s="4" t="s">
        <v>1211</v>
      </c>
      <c r="G580" s="4" t="s">
        <v>1212</v>
      </c>
      <c r="H580" s="4" t="s">
        <v>2434</v>
      </c>
      <c r="J580" s="7" t="s">
        <v>2739</v>
      </c>
      <c r="M580" s="4" t="s">
        <v>3312</v>
      </c>
      <c r="P580" s="4" t="s">
        <v>3952</v>
      </c>
      <c r="Q580" s="4" t="s">
        <v>4995</v>
      </c>
      <c r="R580" s="4" t="s">
        <v>5908</v>
      </c>
      <c r="S580" s="3" t="s">
        <v>5909</v>
      </c>
      <c r="V580" s="4" t="s">
        <v>6986</v>
      </c>
      <c r="W580" s="4" t="s">
        <v>6986</v>
      </c>
      <c r="X580" s="4" t="s">
        <v>6986</v>
      </c>
      <c r="AT580" s="2">
        <v>43921</v>
      </c>
      <c r="AU580" s="2">
        <v>43935</v>
      </c>
    </row>
    <row r="581" spans="1:47" ht="24" x14ac:dyDescent="0.25">
      <c r="A581" s="11">
        <v>2020</v>
      </c>
      <c r="B581" s="2">
        <v>43831</v>
      </c>
      <c r="C581" s="2">
        <v>43921</v>
      </c>
      <c r="D581" s="3" t="s">
        <v>215</v>
      </c>
      <c r="E581" s="4" t="s">
        <v>1213</v>
      </c>
      <c r="F581" s="4" t="s">
        <v>862</v>
      </c>
      <c r="G581" s="4" t="s">
        <v>502</v>
      </c>
      <c r="H581" s="4" t="s">
        <v>2435</v>
      </c>
      <c r="J581" s="7" t="s">
        <v>2739</v>
      </c>
      <c r="M581" s="4" t="s">
        <v>3313</v>
      </c>
      <c r="P581" s="4" t="s">
        <v>4274</v>
      </c>
      <c r="Q581" s="4" t="s">
        <v>4995</v>
      </c>
      <c r="R581" s="4" t="s">
        <v>5910</v>
      </c>
      <c r="S581" s="3" t="s">
        <v>5911</v>
      </c>
      <c r="V581" s="4" t="s">
        <v>6925</v>
      </c>
      <c r="W581" s="4" t="s">
        <v>6925</v>
      </c>
      <c r="X581" s="4" t="s">
        <v>6925</v>
      </c>
      <c r="AT581" s="2">
        <v>43921</v>
      </c>
      <c r="AU581" s="2">
        <v>43935</v>
      </c>
    </row>
    <row r="582" spans="1:47" ht="24" x14ac:dyDescent="0.25">
      <c r="A582" s="11">
        <v>2020</v>
      </c>
      <c r="B582" s="2">
        <v>43831</v>
      </c>
      <c r="C582" s="2">
        <v>43921</v>
      </c>
      <c r="D582" s="3" t="s">
        <v>215</v>
      </c>
      <c r="E582" s="4" t="s">
        <v>1214</v>
      </c>
      <c r="F582" s="4" t="s">
        <v>632</v>
      </c>
      <c r="G582" s="4" t="s">
        <v>523</v>
      </c>
      <c r="H582" s="4" t="s">
        <v>2436</v>
      </c>
      <c r="J582" s="7" t="s">
        <v>2739</v>
      </c>
      <c r="M582" s="4" t="s">
        <v>3314</v>
      </c>
      <c r="P582" s="4" t="s">
        <v>4476</v>
      </c>
      <c r="Q582" s="4" t="s">
        <v>4995</v>
      </c>
      <c r="R582" s="4" t="s">
        <v>5912</v>
      </c>
      <c r="S582" s="3" t="s">
        <v>5913</v>
      </c>
      <c r="V582" s="4" t="s">
        <v>6925</v>
      </c>
      <c r="W582" s="4" t="s">
        <v>6925</v>
      </c>
      <c r="X582" s="4" t="s">
        <v>6925</v>
      </c>
      <c r="AT582" s="2">
        <v>43921</v>
      </c>
      <c r="AU582" s="2">
        <v>43935</v>
      </c>
    </row>
    <row r="583" spans="1:47" ht="24" x14ac:dyDescent="0.25">
      <c r="A583" s="11">
        <v>2020</v>
      </c>
      <c r="B583" s="2">
        <v>43831</v>
      </c>
      <c r="C583" s="2">
        <v>43921</v>
      </c>
      <c r="D583" s="3" t="s">
        <v>213</v>
      </c>
      <c r="E583" s="4" t="s">
        <v>1215</v>
      </c>
      <c r="F583" s="3"/>
      <c r="G583" s="3"/>
      <c r="H583" s="4" t="s">
        <v>1215</v>
      </c>
      <c r="J583" s="7" t="s">
        <v>2739</v>
      </c>
      <c r="M583" s="4" t="s">
        <v>3315</v>
      </c>
      <c r="P583" s="4" t="s">
        <v>4477</v>
      </c>
      <c r="Q583" s="4" t="s">
        <v>4995</v>
      </c>
      <c r="R583" s="4" t="s">
        <v>5914</v>
      </c>
      <c r="S583" s="3" t="s">
        <v>4962</v>
      </c>
      <c r="V583" s="4" t="s">
        <v>6925</v>
      </c>
      <c r="W583" s="4" t="s">
        <v>6925</v>
      </c>
      <c r="X583" s="4" t="s">
        <v>6925</v>
      </c>
      <c r="AT583" s="2">
        <v>43921</v>
      </c>
      <c r="AU583" s="2">
        <v>43935</v>
      </c>
    </row>
    <row r="584" spans="1:47" ht="48" x14ac:dyDescent="0.25">
      <c r="A584" s="11">
        <v>2020</v>
      </c>
      <c r="B584" s="2">
        <v>43831</v>
      </c>
      <c r="C584" s="2">
        <v>43921</v>
      </c>
      <c r="D584" s="3" t="s">
        <v>215</v>
      </c>
      <c r="E584" s="4" t="s">
        <v>1216</v>
      </c>
      <c r="F584" s="4" t="s">
        <v>1217</v>
      </c>
      <c r="G584" s="4" t="s">
        <v>1218</v>
      </c>
      <c r="H584" s="4" t="s">
        <v>2437</v>
      </c>
      <c r="J584" s="7" t="s">
        <v>2739</v>
      </c>
      <c r="M584" s="4" t="s">
        <v>3316</v>
      </c>
      <c r="P584" s="4" t="s">
        <v>4478</v>
      </c>
      <c r="Q584" s="4" t="s">
        <v>4995</v>
      </c>
      <c r="R584" s="4" t="s">
        <v>5915</v>
      </c>
      <c r="S584" s="3" t="s">
        <v>5916</v>
      </c>
      <c r="V584" s="4" t="s">
        <v>6925</v>
      </c>
      <c r="W584" s="4" t="s">
        <v>6925</v>
      </c>
      <c r="X584" s="4" t="s">
        <v>6925</v>
      </c>
      <c r="AT584" s="2">
        <v>43921</v>
      </c>
      <c r="AU584" s="2">
        <v>43935</v>
      </c>
    </row>
    <row r="585" spans="1:47" ht="60" x14ac:dyDescent="0.25">
      <c r="A585" s="11">
        <v>2020</v>
      </c>
      <c r="B585" s="2">
        <v>43831</v>
      </c>
      <c r="C585" s="2">
        <v>43921</v>
      </c>
      <c r="D585" s="3" t="s">
        <v>213</v>
      </c>
      <c r="E585" s="4" t="s">
        <v>1219</v>
      </c>
      <c r="F585" s="3"/>
      <c r="G585" s="3"/>
      <c r="H585" s="4" t="s">
        <v>1219</v>
      </c>
      <c r="J585" s="7" t="s">
        <v>2739</v>
      </c>
      <c r="M585" s="4" t="s">
        <v>3317</v>
      </c>
      <c r="P585" s="4" t="s">
        <v>4479</v>
      </c>
      <c r="Q585" s="4" t="s">
        <v>4995</v>
      </c>
      <c r="R585" s="4" t="s">
        <v>5917</v>
      </c>
      <c r="S585" s="3" t="s">
        <v>5918</v>
      </c>
      <c r="V585" s="4" t="s">
        <v>6932</v>
      </c>
      <c r="W585" s="4" t="s">
        <v>6932</v>
      </c>
      <c r="X585" s="4" t="s">
        <v>6932</v>
      </c>
      <c r="AT585" s="2">
        <v>43921</v>
      </c>
      <c r="AU585" s="2">
        <v>43935</v>
      </c>
    </row>
    <row r="586" spans="1:47" ht="24" x14ac:dyDescent="0.25">
      <c r="A586" s="11">
        <v>2020</v>
      </c>
      <c r="B586" s="2">
        <v>43831</v>
      </c>
      <c r="C586" s="2">
        <v>43921</v>
      </c>
      <c r="D586" s="3" t="s">
        <v>215</v>
      </c>
      <c r="E586" s="4" t="s">
        <v>1220</v>
      </c>
      <c r="F586" s="4" t="s">
        <v>1221</v>
      </c>
      <c r="G586" s="4" t="s">
        <v>1222</v>
      </c>
      <c r="H586" s="4" t="s">
        <v>2438</v>
      </c>
      <c r="J586" s="7" t="s">
        <v>2739</v>
      </c>
      <c r="M586" s="4" t="s">
        <v>3318</v>
      </c>
      <c r="P586" s="4" t="s">
        <v>4480</v>
      </c>
      <c r="Q586" s="4" t="s">
        <v>4995</v>
      </c>
      <c r="R586" s="4" t="s">
        <v>5919</v>
      </c>
      <c r="S586" s="3" t="s">
        <v>5920</v>
      </c>
      <c r="V586" s="4" t="s">
        <v>6925</v>
      </c>
      <c r="W586" s="4" t="s">
        <v>6925</v>
      </c>
      <c r="X586" s="4" t="s">
        <v>6925</v>
      </c>
      <c r="AT586" s="2">
        <v>43921</v>
      </c>
      <c r="AU586" s="2">
        <v>43935</v>
      </c>
    </row>
    <row r="587" spans="1:47" ht="72" x14ac:dyDescent="0.25">
      <c r="A587" s="11">
        <v>2020</v>
      </c>
      <c r="B587" s="2">
        <v>43831</v>
      </c>
      <c r="C587" s="2">
        <v>43921</v>
      </c>
      <c r="D587" s="3" t="s">
        <v>215</v>
      </c>
      <c r="E587" s="4" t="s">
        <v>1223</v>
      </c>
      <c r="F587" s="4" t="s">
        <v>290</v>
      </c>
      <c r="G587" s="4" t="s">
        <v>1224</v>
      </c>
      <c r="H587" s="4" t="s">
        <v>2439</v>
      </c>
      <c r="J587" s="7" t="s">
        <v>2739</v>
      </c>
      <c r="M587" s="4" t="s">
        <v>3319</v>
      </c>
      <c r="P587" s="4" t="s">
        <v>4481</v>
      </c>
      <c r="Q587" s="4" t="s">
        <v>4995</v>
      </c>
      <c r="R587" s="4" t="s">
        <v>5921</v>
      </c>
      <c r="S587" s="3"/>
      <c r="V587" s="4" t="s">
        <v>6925</v>
      </c>
      <c r="W587" s="4" t="s">
        <v>6925</v>
      </c>
      <c r="X587" s="4" t="s">
        <v>6925</v>
      </c>
      <c r="AT587" s="2">
        <v>43921</v>
      </c>
      <c r="AU587" s="2">
        <v>43935</v>
      </c>
    </row>
    <row r="588" spans="1:47" x14ac:dyDescent="0.25">
      <c r="A588" s="11">
        <v>2020</v>
      </c>
      <c r="B588" s="2">
        <v>43831</v>
      </c>
      <c r="C588" s="2">
        <v>43921</v>
      </c>
      <c r="D588" s="3" t="s">
        <v>213</v>
      </c>
      <c r="E588" s="4" t="s">
        <v>1225</v>
      </c>
      <c r="F588" s="3"/>
      <c r="G588" s="3"/>
      <c r="H588" s="4" t="s">
        <v>1225</v>
      </c>
      <c r="J588" s="7" t="s">
        <v>2739</v>
      </c>
      <c r="M588" s="4" t="s">
        <v>3320</v>
      </c>
      <c r="P588" s="4" t="s">
        <v>4482</v>
      </c>
      <c r="Q588" s="4" t="s">
        <v>4995</v>
      </c>
      <c r="R588" s="4" t="s">
        <v>5922</v>
      </c>
      <c r="S588" s="3"/>
      <c r="V588" s="4" t="s">
        <v>6987</v>
      </c>
      <c r="W588" s="4" t="s">
        <v>6987</v>
      </c>
      <c r="X588" s="4" t="s">
        <v>6987</v>
      </c>
      <c r="AT588" s="2">
        <v>43921</v>
      </c>
      <c r="AU588" s="2">
        <v>43935</v>
      </c>
    </row>
    <row r="589" spans="1:47" ht="24" x14ac:dyDescent="0.25">
      <c r="A589" s="11">
        <v>2020</v>
      </c>
      <c r="B589" s="2">
        <v>43831</v>
      </c>
      <c r="C589" s="2">
        <v>43921</v>
      </c>
      <c r="D589" s="3" t="s">
        <v>213</v>
      </c>
      <c r="E589" s="4" t="s">
        <v>1226</v>
      </c>
      <c r="F589" s="3"/>
      <c r="G589" s="3"/>
      <c r="H589" s="4" t="s">
        <v>1226</v>
      </c>
      <c r="J589" s="7" t="s">
        <v>2739</v>
      </c>
      <c r="M589" s="4" t="s">
        <v>3321</v>
      </c>
      <c r="P589" s="4" t="s">
        <v>4483</v>
      </c>
      <c r="Q589" s="4" t="s">
        <v>4995</v>
      </c>
      <c r="R589" s="4" t="s">
        <v>5923</v>
      </c>
      <c r="S589" s="3" t="s">
        <v>5924</v>
      </c>
      <c r="V589" s="4" t="s">
        <v>6925</v>
      </c>
      <c r="W589" s="4" t="s">
        <v>6925</v>
      </c>
      <c r="X589" s="4" t="s">
        <v>6925</v>
      </c>
      <c r="AT589" s="2">
        <v>43921</v>
      </c>
      <c r="AU589" s="2">
        <v>43935</v>
      </c>
    </row>
    <row r="590" spans="1:47" ht="24" x14ac:dyDescent="0.25">
      <c r="A590" s="11">
        <v>2020</v>
      </c>
      <c r="B590" s="2">
        <v>43831</v>
      </c>
      <c r="C590" s="2">
        <v>43921</v>
      </c>
      <c r="D590" s="3" t="s">
        <v>215</v>
      </c>
      <c r="E590" s="4" t="s">
        <v>963</v>
      </c>
      <c r="F590" s="4" t="s">
        <v>752</v>
      </c>
      <c r="G590" s="4" t="s">
        <v>752</v>
      </c>
      <c r="H590" s="4" t="s">
        <v>2440</v>
      </c>
      <c r="J590" s="7" t="s">
        <v>2739</v>
      </c>
      <c r="M590" s="4" t="s">
        <v>3322</v>
      </c>
      <c r="P590" s="4" t="s">
        <v>4484</v>
      </c>
      <c r="Q590" s="4" t="s">
        <v>4995</v>
      </c>
      <c r="R590" s="4" t="s">
        <v>5925</v>
      </c>
      <c r="S590" s="3"/>
      <c r="V590" s="4" t="s">
        <v>6925</v>
      </c>
      <c r="W590" s="4" t="s">
        <v>6925</v>
      </c>
      <c r="X590" s="4" t="s">
        <v>6925</v>
      </c>
      <c r="AT590" s="2">
        <v>43921</v>
      </c>
      <c r="AU590" s="2">
        <v>43935</v>
      </c>
    </row>
    <row r="591" spans="1:47" ht="24" x14ac:dyDescent="0.25">
      <c r="A591" s="11">
        <v>2020</v>
      </c>
      <c r="B591" s="2">
        <v>43831</v>
      </c>
      <c r="C591" s="2">
        <v>43921</v>
      </c>
      <c r="D591" s="3" t="s">
        <v>213</v>
      </c>
      <c r="E591" s="4" t="s">
        <v>1227</v>
      </c>
      <c r="F591" s="3"/>
      <c r="G591" s="3"/>
      <c r="H591" s="4" t="s">
        <v>1227</v>
      </c>
      <c r="J591" s="7" t="s">
        <v>2739</v>
      </c>
      <c r="M591" s="4" t="s">
        <v>3323</v>
      </c>
      <c r="P591" s="4" t="s">
        <v>4131</v>
      </c>
      <c r="Q591" s="4" t="s">
        <v>4995</v>
      </c>
      <c r="R591" s="4" t="s">
        <v>5926</v>
      </c>
      <c r="S591" s="3" t="s">
        <v>5927</v>
      </c>
      <c r="V591" s="4" t="s">
        <v>5621</v>
      </c>
      <c r="W591" s="4" t="s">
        <v>5621</v>
      </c>
      <c r="X591" s="4" t="s">
        <v>5621</v>
      </c>
      <c r="AT591" s="2">
        <v>43921</v>
      </c>
      <c r="AU591" s="2">
        <v>43935</v>
      </c>
    </row>
    <row r="592" spans="1:47" ht="36" x14ac:dyDescent="0.25">
      <c r="A592" s="11">
        <v>2020</v>
      </c>
      <c r="B592" s="2">
        <v>43831</v>
      </c>
      <c r="C592" s="2">
        <v>43921</v>
      </c>
      <c r="D592" s="3" t="s">
        <v>213</v>
      </c>
      <c r="E592" s="4" t="s">
        <v>1228</v>
      </c>
      <c r="F592" s="3"/>
      <c r="G592" s="3"/>
      <c r="H592" s="4" t="s">
        <v>1228</v>
      </c>
      <c r="J592" s="7" t="s">
        <v>2739</v>
      </c>
      <c r="M592" s="4" t="s">
        <v>3324</v>
      </c>
      <c r="P592" s="4" t="s">
        <v>4485</v>
      </c>
      <c r="Q592" s="4" t="s">
        <v>4982</v>
      </c>
      <c r="R592" s="4" t="s">
        <v>5928</v>
      </c>
      <c r="S592" s="3" t="s">
        <v>5276</v>
      </c>
      <c r="V592" s="4" t="s">
        <v>6940</v>
      </c>
      <c r="W592" s="4" t="s">
        <v>6940</v>
      </c>
      <c r="X592" s="4" t="s">
        <v>6940</v>
      </c>
      <c r="AT592" s="2">
        <v>43921</v>
      </c>
      <c r="AU592" s="2">
        <v>43935</v>
      </c>
    </row>
    <row r="593" spans="1:47" ht="24" x14ac:dyDescent="0.25">
      <c r="A593" s="11">
        <v>2020</v>
      </c>
      <c r="B593" s="2">
        <v>43831</v>
      </c>
      <c r="C593" s="2">
        <v>43921</v>
      </c>
      <c r="D593" s="3" t="s">
        <v>213</v>
      </c>
      <c r="E593" s="4" t="s">
        <v>1229</v>
      </c>
      <c r="F593" s="3"/>
      <c r="G593" s="3"/>
      <c r="H593" s="4" t="s">
        <v>1229</v>
      </c>
      <c r="J593" s="7" t="s">
        <v>2739</v>
      </c>
      <c r="M593" s="4" t="s">
        <v>3325</v>
      </c>
      <c r="P593" s="4" t="s">
        <v>4486</v>
      </c>
      <c r="Q593" s="4" t="s">
        <v>4949</v>
      </c>
      <c r="R593" s="4" t="s">
        <v>5929</v>
      </c>
      <c r="S593" s="3" t="s">
        <v>5930</v>
      </c>
      <c r="V593" s="4" t="s">
        <v>6925</v>
      </c>
      <c r="W593" s="4" t="s">
        <v>6925</v>
      </c>
      <c r="X593" s="4" t="s">
        <v>6925</v>
      </c>
      <c r="AT593" s="2">
        <v>43921</v>
      </c>
      <c r="AU593" s="2">
        <v>43935</v>
      </c>
    </row>
    <row r="594" spans="1:47" ht="60" x14ac:dyDescent="0.25">
      <c r="A594" s="11">
        <v>2020</v>
      </c>
      <c r="B594" s="2">
        <v>43831</v>
      </c>
      <c r="C594" s="2">
        <v>43921</v>
      </c>
      <c r="D594" s="3" t="s">
        <v>213</v>
      </c>
      <c r="E594" s="4" t="s">
        <v>1230</v>
      </c>
      <c r="F594" s="3"/>
      <c r="G594" s="3"/>
      <c r="H594" s="4" t="s">
        <v>1230</v>
      </c>
      <c r="J594" s="7" t="s">
        <v>2739</v>
      </c>
      <c r="M594" s="4" t="s">
        <v>3326</v>
      </c>
      <c r="P594" s="4" t="s">
        <v>4487</v>
      </c>
      <c r="Q594" s="4" t="s">
        <v>4982</v>
      </c>
      <c r="R594" s="4" t="s">
        <v>5931</v>
      </c>
      <c r="S594" s="3" t="s">
        <v>5932</v>
      </c>
      <c r="V594" s="4" t="s">
        <v>6988</v>
      </c>
      <c r="W594" s="4" t="s">
        <v>6988</v>
      </c>
      <c r="X594" s="4" t="s">
        <v>6988</v>
      </c>
      <c r="AT594" s="2">
        <v>43921</v>
      </c>
      <c r="AU594" s="2">
        <v>43935</v>
      </c>
    </row>
    <row r="595" spans="1:47" ht="24" x14ac:dyDescent="0.25">
      <c r="A595" s="11">
        <v>2020</v>
      </c>
      <c r="B595" s="2">
        <v>43831</v>
      </c>
      <c r="C595" s="2">
        <v>43921</v>
      </c>
      <c r="D595" s="3" t="s">
        <v>215</v>
      </c>
      <c r="E595" s="4" t="s">
        <v>1231</v>
      </c>
      <c r="F595" s="4" t="s">
        <v>581</v>
      </c>
      <c r="G595" s="4" t="s">
        <v>1232</v>
      </c>
      <c r="H595" s="4" t="s">
        <v>2441</v>
      </c>
      <c r="J595" s="7" t="s">
        <v>2739</v>
      </c>
      <c r="M595" s="4" t="s">
        <v>3327</v>
      </c>
      <c r="P595" s="4" t="s">
        <v>4488</v>
      </c>
      <c r="Q595" s="4" t="s">
        <v>5330</v>
      </c>
      <c r="R595" s="4" t="s">
        <v>5331</v>
      </c>
      <c r="S595" s="3"/>
      <c r="V595" s="4" t="s">
        <v>6925</v>
      </c>
      <c r="W595" s="4" t="s">
        <v>6925</v>
      </c>
      <c r="X595" s="4" t="s">
        <v>6925</v>
      </c>
      <c r="AT595" s="2">
        <v>43921</v>
      </c>
      <c r="AU595" s="2">
        <v>43935</v>
      </c>
    </row>
    <row r="596" spans="1:47" ht="36" x14ac:dyDescent="0.25">
      <c r="A596" s="11">
        <v>2020</v>
      </c>
      <c r="B596" s="2">
        <v>43831</v>
      </c>
      <c r="C596" s="2">
        <v>43921</v>
      </c>
      <c r="D596" s="3" t="s">
        <v>213</v>
      </c>
      <c r="E596" s="4" t="s">
        <v>1233</v>
      </c>
      <c r="F596" s="3"/>
      <c r="G596" s="3"/>
      <c r="H596" s="4" t="s">
        <v>1233</v>
      </c>
      <c r="J596" s="7" t="s">
        <v>2739</v>
      </c>
      <c r="M596" s="4" t="s">
        <v>3328</v>
      </c>
      <c r="P596" s="4" t="s">
        <v>4489</v>
      </c>
      <c r="Q596" s="4" t="s">
        <v>4995</v>
      </c>
      <c r="R596" s="4" t="s">
        <v>5933</v>
      </c>
      <c r="S596" s="3" t="s">
        <v>5318</v>
      </c>
      <c r="V596" s="4" t="s">
        <v>6925</v>
      </c>
      <c r="W596" s="4" t="s">
        <v>6925</v>
      </c>
      <c r="X596" s="4" t="s">
        <v>6925</v>
      </c>
      <c r="AT596" s="2">
        <v>43921</v>
      </c>
      <c r="AU596" s="2">
        <v>43935</v>
      </c>
    </row>
    <row r="597" spans="1:47" ht="24" x14ac:dyDescent="0.25">
      <c r="A597" s="11">
        <v>2020</v>
      </c>
      <c r="B597" s="2">
        <v>43831</v>
      </c>
      <c r="C597" s="2">
        <v>43921</v>
      </c>
      <c r="D597" s="3" t="s">
        <v>215</v>
      </c>
      <c r="E597" s="4" t="s">
        <v>1234</v>
      </c>
      <c r="F597" s="4" t="s">
        <v>1235</v>
      </c>
      <c r="G597" s="4" t="s">
        <v>1236</v>
      </c>
      <c r="H597" s="4" t="s">
        <v>2442</v>
      </c>
      <c r="J597" s="7" t="s">
        <v>2739</v>
      </c>
      <c r="M597" s="4" t="s">
        <v>3329</v>
      </c>
      <c r="P597" s="4" t="s">
        <v>4490</v>
      </c>
      <c r="Q597" s="4" t="s">
        <v>4995</v>
      </c>
      <c r="R597" s="4" t="s">
        <v>5934</v>
      </c>
      <c r="S597" s="3" t="s">
        <v>5935</v>
      </c>
      <c r="V597" s="4" t="s">
        <v>6925</v>
      </c>
      <c r="W597" s="4" t="s">
        <v>6925</v>
      </c>
      <c r="X597" s="4" t="s">
        <v>6925</v>
      </c>
      <c r="AT597" s="2">
        <v>43921</v>
      </c>
      <c r="AU597" s="2">
        <v>43935</v>
      </c>
    </row>
    <row r="598" spans="1:47" ht="24" x14ac:dyDescent="0.25">
      <c r="A598" s="11">
        <v>2020</v>
      </c>
      <c r="B598" s="2">
        <v>43831</v>
      </c>
      <c r="C598" s="2">
        <v>43921</v>
      </c>
      <c r="D598" s="3" t="s">
        <v>215</v>
      </c>
      <c r="E598" s="4" t="s">
        <v>1237</v>
      </c>
      <c r="F598" s="4" t="s">
        <v>1238</v>
      </c>
      <c r="G598" s="4" t="s">
        <v>943</v>
      </c>
      <c r="H598" s="4" t="s">
        <v>2443</v>
      </c>
      <c r="J598" s="7" t="s">
        <v>2739</v>
      </c>
      <c r="M598" s="4" t="s">
        <v>3330</v>
      </c>
      <c r="P598" s="4" t="s">
        <v>4491</v>
      </c>
      <c r="Q598" s="4" t="s">
        <v>4995</v>
      </c>
      <c r="R598" s="4" t="s">
        <v>5936</v>
      </c>
      <c r="S598" s="3"/>
      <c r="V598" s="4" t="s">
        <v>6925</v>
      </c>
      <c r="W598" s="4" t="s">
        <v>6925</v>
      </c>
      <c r="X598" s="4" t="s">
        <v>6925</v>
      </c>
      <c r="AT598" s="2">
        <v>43921</v>
      </c>
      <c r="AU598" s="2">
        <v>43935</v>
      </c>
    </row>
    <row r="599" spans="1:47" ht="120" x14ac:dyDescent="0.25">
      <c r="A599" s="11">
        <v>2020</v>
      </c>
      <c r="B599" s="2">
        <v>43831</v>
      </c>
      <c r="C599" s="2">
        <v>43921</v>
      </c>
      <c r="D599" s="3" t="s">
        <v>213</v>
      </c>
      <c r="E599" s="4" t="s">
        <v>1239</v>
      </c>
      <c r="F599" s="3"/>
      <c r="G599" s="3"/>
      <c r="H599" s="4" t="s">
        <v>1239</v>
      </c>
      <c r="J599" s="7" t="s">
        <v>2739</v>
      </c>
      <c r="M599" s="4" t="s">
        <v>3331</v>
      </c>
      <c r="P599" s="4" t="s">
        <v>4492</v>
      </c>
      <c r="Q599" s="4" t="s">
        <v>4949</v>
      </c>
      <c r="R599" s="4" t="s">
        <v>5937</v>
      </c>
      <c r="S599" s="3" t="s">
        <v>5938</v>
      </c>
      <c r="V599" s="4" t="s">
        <v>6934</v>
      </c>
      <c r="W599" s="4" t="s">
        <v>6934</v>
      </c>
      <c r="X599" s="4" t="s">
        <v>6934</v>
      </c>
      <c r="AT599" s="2">
        <v>43921</v>
      </c>
      <c r="AU599" s="2">
        <v>43935</v>
      </c>
    </row>
    <row r="600" spans="1:47" ht="48" x14ac:dyDescent="0.25">
      <c r="A600" s="11">
        <v>2020</v>
      </c>
      <c r="B600" s="2">
        <v>43831</v>
      </c>
      <c r="C600" s="2">
        <v>43921</v>
      </c>
      <c r="D600" s="3" t="s">
        <v>213</v>
      </c>
      <c r="E600" s="4" t="s">
        <v>1240</v>
      </c>
      <c r="F600" s="3"/>
      <c r="G600" s="3"/>
      <c r="H600" s="4" t="s">
        <v>1240</v>
      </c>
      <c r="J600" s="7" t="s">
        <v>2739</v>
      </c>
      <c r="M600" s="4" t="s">
        <v>3332</v>
      </c>
      <c r="P600" s="4" t="s">
        <v>3996</v>
      </c>
      <c r="Q600" s="4" t="s">
        <v>4995</v>
      </c>
      <c r="R600" s="4" t="s">
        <v>5939</v>
      </c>
      <c r="S600" s="3" t="s">
        <v>5940</v>
      </c>
      <c r="V600" s="4" t="s">
        <v>6934</v>
      </c>
      <c r="W600" s="4" t="s">
        <v>6934</v>
      </c>
      <c r="X600" s="4" t="s">
        <v>6934</v>
      </c>
      <c r="AT600" s="2">
        <v>43921</v>
      </c>
      <c r="AU600" s="2">
        <v>43935</v>
      </c>
    </row>
    <row r="601" spans="1:47" ht="84" x14ac:dyDescent="0.25">
      <c r="A601" s="11">
        <v>2020</v>
      </c>
      <c r="B601" s="2">
        <v>43831</v>
      </c>
      <c r="C601" s="2">
        <v>43921</v>
      </c>
      <c r="D601" s="3" t="s">
        <v>213</v>
      </c>
      <c r="E601" s="4" t="s">
        <v>1241</v>
      </c>
      <c r="F601" s="3"/>
      <c r="G601" s="3"/>
      <c r="H601" s="4" t="s">
        <v>1241</v>
      </c>
      <c r="J601" s="7" t="s">
        <v>2739</v>
      </c>
      <c r="M601" s="4" t="s">
        <v>3333</v>
      </c>
      <c r="P601" s="4" t="s">
        <v>4493</v>
      </c>
      <c r="Q601" s="4" t="s">
        <v>4982</v>
      </c>
      <c r="R601" s="4" t="s">
        <v>5941</v>
      </c>
      <c r="S601" s="3" t="s">
        <v>5942</v>
      </c>
      <c r="V601" s="4" t="s">
        <v>6935</v>
      </c>
      <c r="W601" s="4" t="s">
        <v>6935</v>
      </c>
      <c r="X601" s="4" t="s">
        <v>6935</v>
      </c>
      <c r="AT601" s="2">
        <v>43921</v>
      </c>
      <c r="AU601" s="2">
        <v>43935</v>
      </c>
    </row>
    <row r="602" spans="1:47" ht="72" x14ac:dyDescent="0.25">
      <c r="A602" s="11">
        <v>2020</v>
      </c>
      <c r="B602" s="2">
        <v>43831</v>
      </c>
      <c r="C602" s="2">
        <v>43921</v>
      </c>
      <c r="D602" s="3" t="s">
        <v>213</v>
      </c>
      <c r="E602" s="4" t="s">
        <v>1242</v>
      </c>
      <c r="F602" s="3"/>
      <c r="G602" s="3"/>
      <c r="H602" s="4" t="s">
        <v>1242</v>
      </c>
      <c r="J602" s="7" t="s">
        <v>2739</v>
      </c>
      <c r="M602" s="4" t="s">
        <v>3334</v>
      </c>
      <c r="P602" s="4" t="s">
        <v>4446</v>
      </c>
      <c r="Q602" s="4" t="s">
        <v>4946</v>
      </c>
      <c r="R602" s="4" t="s">
        <v>5943</v>
      </c>
      <c r="S602" s="3" t="s">
        <v>5944</v>
      </c>
      <c r="V602" s="4" t="s">
        <v>6938</v>
      </c>
      <c r="W602" s="4" t="s">
        <v>6938</v>
      </c>
      <c r="X602" s="4" t="s">
        <v>6938</v>
      </c>
      <c r="AT602" s="2">
        <v>43921</v>
      </c>
      <c r="AU602" s="2">
        <v>43935</v>
      </c>
    </row>
    <row r="603" spans="1:47" ht="120" x14ac:dyDescent="0.25">
      <c r="A603" s="11">
        <v>2020</v>
      </c>
      <c r="B603" s="2">
        <v>43831</v>
      </c>
      <c r="C603" s="2">
        <v>43921</v>
      </c>
      <c r="D603" s="3" t="s">
        <v>213</v>
      </c>
      <c r="E603" s="4" t="s">
        <v>1243</v>
      </c>
      <c r="F603" s="3"/>
      <c r="G603" s="3"/>
      <c r="H603" s="4" t="s">
        <v>1243</v>
      </c>
      <c r="J603" s="7" t="s">
        <v>2739</v>
      </c>
      <c r="M603" s="4" t="s">
        <v>3335</v>
      </c>
      <c r="P603" s="4" t="s">
        <v>4494</v>
      </c>
      <c r="Q603" s="4" t="s">
        <v>4953</v>
      </c>
      <c r="R603" s="4" t="s">
        <v>5945</v>
      </c>
      <c r="S603" s="3" t="s">
        <v>5946</v>
      </c>
      <c r="V603" s="4" t="s">
        <v>6930</v>
      </c>
      <c r="W603" s="4" t="s">
        <v>6930</v>
      </c>
      <c r="X603" s="4" t="s">
        <v>6930</v>
      </c>
      <c r="AT603" s="2">
        <v>43921</v>
      </c>
      <c r="AU603" s="2">
        <v>43935</v>
      </c>
    </row>
    <row r="604" spans="1:47" ht="48" x14ac:dyDescent="0.25">
      <c r="A604" s="11">
        <v>2020</v>
      </c>
      <c r="B604" s="2">
        <v>43831</v>
      </c>
      <c r="C604" s="2">
        <v>43921</v>
      </c>
      <c r="D604" s="3" t="s">
        <v>213</v>
      </c>
      <c r="E604" s="4" t="s">
        <v>1244</v>
      </c>
      <c r="F604" s="3"/>
      <c r="G604" s="3"/>
      <c r="H604" s="4" t="s">
        <v>1244</v>
      </c>
      <c r="J604" s="7" t="s">
        <v>2739</v>
      </c>
      <c r="M604" s="4" t="s">
        <v>3336</v>
      </c>
      <c r="P604" s="4" t="s">
        <v>4495</v>
      </c>
      <c r="Q604" s="4" t="s">
        <v>4953</v>
      </c>
      <c r="R604" s="4" t="s">
        <v>5947</v>
      </c>
      <c r="S604" s="3" t="s">
        <v>5948</v>
      </c>
      <c r="V604" s="4" t="s">
        <v>6989</v>
      </c>
      <c r="W604" s="4" t="s">
        <v>6989</v>
      </c>
      <c r="X604" s="4" t="s">
        <v>6989</v>
      </c>
      <c r="AT604" s="2">
        <v>43921</v>
      </c>
      <c r="AU604" s="2">
        <v>43935</v>
      </c>
    </row>
    <row r="605" spans="1:47" ht="72" x14ac:dyDescent="0.25">
      <c r="A605" s="11">
        <v>2020</v>
      </c>
      <c r="B605" s="2">
        <v>43831</v>
      </c>
      <c r="C605" s="2">
        <v>43921</v>
      </c>
      <c r="D605" s="3" t="s">
        <v>215</v>
      </c>
      <c r="E605" s="4" t="s">
        <v>1245</v>
      </c>
      <c r="F605" s="4" t="s">
        <v>414</v>
      </c>
      <c r="G605" s="4" t="s">
        <v>950</v>
      </c>
      <c r="H605" s="4" t="s">
        <v>2444</v>
      </c>
      <c r="J605" s="7" t="s">
        <v>2739</v>
      </c>
      <c r="M605" s="4" t="s">
        <v>3337</v>
      </c>
      <c r="P605" s="4" t="s">
        <v>4496</v>
      </c>
      <c r="Q605" s="4" t="s">
        <v>4949</v>
      </c>
      <c r="R605" s="4" t="s">
        <v>5949</v>
      </c>
      <c r="S605" s="3"/>
      <c r="V605" s="4" t="s">
        <v>6925</v>
      </c>
      <c r="W605" s="4" t="s">
        <v>6925</v>
      </c>
      <c r="X605" s="4" t="s">
        <v>6925</v>
      </c>
      <c r="AT605" s="2">
        <v>43921</v>
      </c>
      <c r="AU605" s="2">
        <v>43935</v>
      </c>
    </row>
    <row r="606" spans="1:47" ht="24" x14ac:dyDescent="0.25">
      <c r="A606" s="11">
        <v>2020</v>
      </c>
      <c r="B606" s="2">
        <v>43831</v>
      </c>
      <c r="C606" s="2">
        <v>43921</v>
      </c>
      <c r="D606" s="3" t="s">
        <v>215</v>
      </c>
      <c r="E606" s="4" t="s">
        <v>1246</v>
      </c>
      <c r="F606" s="4" t="s">
        <v>1247</v>
      </c>
      <c r="G606" s="4" t="s">
        <v>1248</v>
      </c>
      <c r="H606" s="4" t="s">
        <v>2445</v>
      </c>
      <c r="J606" s="7" t="s">
        <v>2739</v>
      </c>
      <c r="M606" s="4" t="s">
        <v>3338</v>
      </c>
      <c r="P606" s="4" t="s">
        <v>4497</v>
      </c>
      <c r="Q606" s="4" t="s">
        <v>4995</v>
      </c>
      <c r="R606" s="4" t="s">
        <v>5950</v>
      </c>
      <c r="S606" s="3" t="s">
        <v>5951</v>
      </c>
      <c r="V606" s="4" t="s">
        <v>6925</v>
      </c>
      <c r="W606" s="4" t="s">
        <v>6925</v>
      </c>
      <c r="X606" s="4" t="s">
        <v>6925</v>
      </c>
      <c r="AT606" s="2">
        <v>43921</v>
      </c>
      <c r="AU606" s="2">
        <v>43935</v>
      </c>
    </row>
    <row r="607" spans="1:47" ht="24" x14ac:dyDescent="0.25">
      <c r="A607" s="11">
        <v>2020</v>
      </c>
      <c r="B607" s="2">
        <v>43831</v>
      </c>
      <c r="C607" s="2">
        <v>43921</v>
      </c>
      <c r="D607" s="3" t="s">
        <v>215</v>
      </c>
      <c r="E607" s="4" t="s">
        <v>1249</v>
      </c>
      <c r="F607" s="4" t="s">
        <v>1022</v>
      </c>
      <c r="G607" s="4" t="s">
        <v>758</v>
      </c>
      <c r="H607" s="4" t="s">
        <v>2446</v>
      </c>
      <c r="J607" s="7" t="s">
        <v>2739</v>
      </c>
      <c r="M607" s="4" t="s">
        <v>3339</v>
      </c>
      <c r="P607" s="4" t="s">
        <v>4498</v>
      </c>
      <c r="Q607" s="4" t="s">
        <v>4995</v>
      </c>
      <c r="R607" s="4" t="s">
        <v>5952</v>
      </c>
      <c r="S607" s="3" t="s">
        <v>5953</v>
      </c>
      <c r="V607" s="4" t="s">
        <v>6925</v>
      </c>
      <c r="W607" s="4" t="s">
        <v>6925</v>
      </c>
      <c r="X607" s="4" t="s">
        <v>6925</v>
      </c>
      <c r="AT607" s="2">
        <v>43921</v>
      </c>
      <c r="AU607" s="2">
        <v>43935</v>
      </c>
    </row>
    <row r="608" spans="1:47" ht="24" x14ac:dyDescent="0.25">
      <c r="A608" s="11">
        <v>2020</v>
      </c>
      <c r="B608" s="2">
        <v>43831</v>
      </c>
      <c r="C608" s="2">
        <v>43921</v>
      </c>
      <c r="D608" s="3" t="s">
        <v>215</v>
      </c>
      <c r="E608" s="4" t="s">
        <v>1250</v>
      </c>
      <c r="F608" s="4" t="s">
        <v>758</v>
      </c>
      <c r="G608" s="4" t="s">
        <v>789</v>
      </c>
      <c r="H608" s="4" t="s">
        <v>2447</v>
      </c>
      <c r="J608" s="7" t="s">
        <v>2739</v>
      </c>
      <c r="M608" s="4" t="s">
        <v>3340</v>
      </c>
      <c r="P608" s="4" t="s">
        <v>4498</v>
      </c>
      <c r="Q608" s="4" t="s">
        <v>4995</v>
      </c>
      <c r="R608" s="4" t="s">
        <v>5954</v>
      </c>
      <c r="S608" s="3" t="s">
        <v>5955</v>
      </c>
      <c r="V608" s="4" t="s">
        <v>6940</v>
      </c>
      <c r="W608" s="4" t="s">
        <v>6940</v>
      </c>
      <c r="X608" s="4" t="s">
        <v>6940</v>
      </c>
      <c r="AT608" s="2">
        <v>43921</v>
      </c>
      <c r="AU608" s="2">
        <v>43935</v>
      </c>
    </row>
    <row r="609" spans="1:47" ht="24" x14ac:dyDescent="0.25">
      <c r="A609" s="11">
        <v>2020</v>
      </c>
      <c r="B609" s="2">
        <v>43831</v>
      </c>
      <c r="C609" s="2">
        <v>43921</v>
      </c>
      <c r="D609" s="3" t="s">
        <v>215</v>
      </c>
      <c r="E609" s="4" t="s">
        <v>1251</v>
      </c>
      <c r="F609" s="4" t="s">
        <v>282</v>
      </c>
      <c r="G609" s="4" t="s">
        <v>249</v>
      </c>
      <c r="H609" s="4" t="s">
        <v>2448</v>
      </c>
      <c r="J609" s="7" t="s">
        <v>2739</v>
      </c>
      <c r="M609" s="4" t="s">
        <v>3341</v>
      </c>
      <c r="P609" s="4" t="s">
        <v>4499</v>
      </c>
      <c r="Q609" s="4" t="s">
        <v>4995</v>
      </c>
      <c r="R609" s="4" t="s">
        <v>5956</v>
      </c>
      <c r="S609" s="3" t="s">
        <v>4962</v>
      </c>
      <c r="V609" s="4" t="s">
        <v>6940</v>
      </c>
      <c r="W609" s="4" t="s">
        <v>6940</v>
      </c>
      <c r="X609" s="4" t="s">
        <v>6940</v>
      </c>
      <c r="AT609" s="2">
        <v>43921</v>
      </c>
      <c r="AU609" s="2">
        <v>43935</v>
      </c>
    </row>
    <row r="610" spans="1:47" ht="120" x14ac:dyDescent="0.25">
      <c r="A610" s="11">
        <v>2020</v>
      </c>
      <c r="B610" s="2">
        <v>43831</v>
      </c>
      <c r="C610" s="2">
        <v>43921</v>
      </c>
      <c r="D610" s="3" t="s">
        <v>213</v>
      </c>
      <c r="E610" s="4" t="s">
        <v>1252</v>
      </c>
      <c r="F610" s="3"/>
      <c r="G610" s="3"/>
      <c r="H610" s="4" t="s">
        <v>1252</v>
      </c>
      <c r="J610" s="7" t="s">
        <v>2739</v>
      </c>
      <c r="M610" s="4" t="s">
        <v>3342</v>
      </c>
      <c r="P610" s="4" t="s">
        <v>4500</v>
      </c>
      <c r="Q610" s="4" t="s">
        <v>4995</v>
      </c>
      <c r="R610" s="4" t="s">
        <v>5957</v>
      </c>
      <c r="S610" s="3" t="s">
        <v>5958</v>
      </c>
      <c r="V610" s="4" t="s">
        <v>6934</v>
      </c>
      <c r="W610" s="4" t="s">
        <v>6934</v>
      </c>
      <c r="X610" s="4" t="s">
        <v>6934</v>
      </c>
      <c r="AT610" s="2">
        <v>43921</v>
      </c>
      <c r="AU610" s="2">
        <v>43935</v>
      </c>
    </row>
    <row r="611" spans="1:47" ht="24" x14ac:dyDescent="0.25">
      <c r="A611" s="11">
        <v>2020</v>
      </c>
      <c r="B611" s="2">
        <v>43831</v>
      </c>
      <c r="C611" s="2">
        <v>43921</v>
      </c>
      <c r="D611" s="3" t="s">
        <v>213</v>
      </c>
      <c r="E611" s="4" t="s">
        <v>1253</v>
      </c>
      <c r="F611" s="3"/>
      <c r="G611" s="3"/>
      <c r="H611" s="4" t="s">
        <v>1253</v>
      </c>
      <c r="J611" s="7" t="s">
        <v>2739</v>
      </c>
      <c r="M611" s="4" t="s">
        <v>3343</v>
      </c>
      <c r="P611" s="4" t="s">
        <v>4501</v>
      </c>
      <c r="Q611" s="4" t="s">
        <v>4995</v>
      </c>
      <c r="R611" s="4" t="s">
        <v>5959</v>
      </c>
      <c r="S611" s="3" t="s">
        <v>4962</v>
      </c>
      <c r="V611" s="4" t="s">
        <v>6940</v>
      </c>
      <c r="W611" s="4" t="s">
        <v>6940</v>
      </c>
      <c r="X611" s="4" t="s">
        <v>6940</v>
      </c>
      <c r="AT611" s="2">
        <v>43921</v>
      </c>
      <c r="AU611" s="2">
        <v>43935</v>
      </c>
    </row>
    <row r="612" spans="1:47" ht="60" x14ac:dyDescent="0.25">
      <c r="A612" s="11">
        <v>2020</v>
      </c>
      <c r="B612" s="2">
        <v>43831</v>
      </c>
      <c r="C612" s="2">
        <v>43921</v>
      </c>
      <c r="D612" s="3" t="s">
        <v>213</v>
      </c>
      <c r="E612" s="4" t="s">
        <v>1254</v>
      </c>
      <c r="F612" s="3"/>
      <c r="G612" s="3"/>
      <c r="H612" s="4" t="s">
        <v>1254</v>
      </c>
      <c r="J612" s="7" t="s">
        <v>2739</v>
      </c>
      <c r="M612" s="4" t="s">
        <v>3344</v>
      </c>
      <c r="P612" s="4" t="s">
        <v>4502</v>
      </c>
      <c r="Q612" s="4" t="s">
        <v>4982</v>
      </c>
      <c r="R612" s="4" t="s">
        <v>5960</v>
      </c>
      <c r="S612" s="3" t="s">
        <v>5961</v>
      </c>
      <c r="V612" s="4" t="s">
        <v>5621</v>
      </c>
      <c r="W612" s="4" t="s">
        <v>5621</v>
      </c>
      <c r="X612" s="4" t="s">
        <v>5621</v>
      </c>
      <c r="AT612" s="2">
        <v>43921</v>
      </c>
      <c r="AU612" s="2">
        <v>43935</v>
      </c>
    </row>
    <row r="613" spans="1:47" ht="120" x14ac:dyDescent="0.25">
      <c r="A613" s="11">
        <v>2020</v>
      </c>
      <c r="B613" s="2">
        <v>43831</v>
      </c>
      <c r="C613" s="2">
        <v>43921</v>
      </c>
      <c r="D613" s="3" t="s">
        <v>213</v>
      </c>
      <c r="E613" s="4" t="s">
        <v>1255</v>
      </c>
      <c r="F613" s="3"/>
      <c r="G613" s="3"/>
      <c r="H613" s="4" t="s">
        <v>1255</v>
      </c>
      <c r="J613" s="7" t="s">
        <v>2739</v>
      </c>
      <c r="M613" s="4" t="s">
        <v>3345</v>
      </c>
      <c r="P613" s="4" t="s">
        <v>4503</v>
      </c>
      <c r="Q613" s="4" t="s">
        <v>4953</v>
      </c>
      <c r="R613" s="4" t="s">
        <v>5962</v>
      </c>
      <c r="S613" s="3" t="s">
        <v>5963</v>
      </c>
      <c r="V613" s="4" t="s">
        <v>6985</v>
      </c>
      <c r="W613" s="4" t="s">
        <v>6985</v>
      </c>
      <c r="X613" s="4" t="s">
        <v>6985</v>
      </c>
      <c r="AT613" s="2">
        <v>43921</v>
      </c>
      <c r="AU613" s="2">
        <v>43935</v>
      </c>
    </row>
    <row r="614" spans="1:47" ht="36" x14ac:dyDescent="0.25">
      <c r="A614" s="11">
        <v>2020</v>
      </c>
      <c r="B614" s="2">
        <v>43831</v>
      </c>
      <c r="C614" s="2">
        <v>43921</v>
      </c>
      <c r="D614" s="3" t="s">
        <v>215</v>
      </c>
      <c r="E614" s="4" t="s">
        <v>1256</v>
      </c>
      <c r="F614" s="4" t="s">
        <v>1257</v>
      </c>
      <c r="G614" s="4" t="s">
        <v>1258</v>
      </c>
      <c r="H614" s="4" t="s">
        <v>2449</v>
      </c>
      <c r="J614" s="7" t="s">
        <v>2739</v>
      </c>
      <c r="M614" s="4" t="s">
        <v>3346</v>
      </c>
      <c r="P614" s="4" t="s">
        <v>4504</v>
      </c>
      <c r="Q614" s="4" t="s">
        <v>4995</v>
      </c>
      <c r="R614" s="4" t="s">
        <v>5964</v>
      </c>
      <c r="S614" s="3"/>
      <c r="V614" s="4" t="s">
        <v>6940</v>
      </c>
      <c r="W614" s="4" t="s">
        <v>6940</v>
      </c>
      <c r="X614" s="4" t="s">
        <v>6940</v>
      </c>
      <c r="AT614" s="2">
        <v>43921</v>
      </c>
      <c r="AU614" s="2">
        <v>43935</v>
      </c>
    </row>
    <row r="615" spans="1:47" ht="36" x14ac:dyDescent="0.25">
      <c r="A615" s="11">
        <v>2020</v>
      </c>
      <c r="B615" s="2">
        <v>43831</v>
      </c>
      <c r="C615" s="2">
        <v>43921</v>
      </c>
      <c r="D615" s="3" t="s">
        <v>213</v>
      </c>
      <c r="E615" s="4" t="s">
        <v>1259</v>
      </c>
      <c r="F615" s="3"/>
      <c r="G615" s="3"/>
      <c r="H615" s="4" t="s">
        <v>1259</v>
      </c>
      <c r="J615" s="7" t="s">
        <v>2739</v>
      </c>
      <c r="M615" s="4" t="s">
        <v>3347</v>
      </c>
      <c r="P615" s="4" t="s">
        <v>4505</v>
      </c>
      <c r="Q615" s="4" t="s">
        <v>4995</v>
      </c>
      <c r="R615" s="4" t="s">
        <v>5965</v>
      </c>
      <c r="S615" s="3" t="s">
        <v>5966</v>
      </c>
      <c r="V615" s="4" t="s">
        <v>6963</v>
      </c>
      <c r="W615" s="4" t="s">
        <v>6963</v>
      </c>
      <c r="X615" s="4" t="s">
        <v>6963</v>
      </c>
      <c r="AT615" s="2">
        <v>43921</v>
      </c>
      <c r="AU615" s="2">
        <v>43935</v>
      </c>
    </row>
    <row r="616" spans="1:47" ht="36" x14ac:dyDescent="0.25">
      <c r="A616" s="11">
        <v>2020</v>
      </c>
      <c r="B616" s="2">
        <v>43831</v>
      </c>
      <c r="C616" s="2">
        <v>43921</v>
      </c>
      <c r="D616" s="3" t="s">
        <v>213</v>
      </c>
      <c r="E616" s="4" t="s">
        <v>1260</v>
      </c>
      <c r="F616" s="3"/>
      <c r="G616" s="3"/>
      <c r="H616" s="4" t="s">
        <v>1260</v>
      </c>
      <c r="J616" s="7" t="s">
        <v>2739</v>
      </c>
      <c r="M616" s="4" t="s">
        <v>3348</v>
      </c>
      <c r="P616" s="4" t="s">
        <v>4506</v>
      </c>
      <c r="Q616" s="4" t="s">
        <v>4982</v>
      </c>
      <c r="R616" s="4" t="s">
        <v>5967</v>
      </c>
      <c r="S616" s="3" t="s">
        <v>5968</v>
      </c>
      <c r="V616" s="4" t="s">
        <v>6934</v>
      </c>
      <c r="W616" s="4" t="s">
        <v>6934</v>
      </c>
      <c r="X616" s="4" t="s">
        <v>6934</v>
      </c>
      <c r="AT616" s="2">
        <v>43921</v>
      </c>
      <c r="AU616" s="2">
        <v>43935</v>
      </c>
    </row>
    <row r="617" spans="1:47" ht="120" x14ac:dyDescent="0.25">
      <c r="A617" s="11">
        <v>2020</v>
      </c>
      <c r="B617" s="2">
        <v>43831</v>
      </c>
      <c r="C617" s="2">
        <v>43921</v>
      </c>
      <c r="D617" s="3" t="s">
        <v>213</v>
      </c>
      <c r="E617" s="4" t="s">
        <v>1261</v>
      </c>
      <c r="F617" s="3"/>
      <c r="G617" s="3"/>
      <c r="H617" s="4" t="s">
        <v>1261</v>
      </c>
      <c r="J617" s="7" t="s">
        <v>2739</v>
      </c>
      <c r="M617" s="4" t="s">
        <v>3349</v>
      </c>
      <c r="P617" s="4" t="s">
        <v>4507</v>
      </c>
      <c r="Q617" s="4" t="s">
        <v>4995</v>
      </c>
      <c r="R617" s="4" t="s">
        <v>5969</v>
      </c>
      <c r="S617" s="3"/>
      <c r="V617" s="4" t="s">
        <v>6940</v>
      </c>
      <c r="W617" s="4" t="s">
        <v>6940</v>
      </c>
      <c r="X617" s="4" t="s">
        <v>6940</v>
      </c>
      <c r="AT617" s="2">
        <v>43921</v>
      </c>
      <c r="AU617" s="2">
        <v>43935</v>
      </c>
    </row>
    <row r="618" spans="1:47" ht="108" x14ac:dyDescent="0.25">
      <c r="A618" s="11">
        <v>2020</v>
      </c>
      <c r="B618" s="2">
        <v>43831</v>
      </c>
      <c r="C618" s="2">
        <v>43921</v>
      </c>
      <c r="D618" s="3" t="s">
        <v>213</v>
      </c>
      <c r="E618" s="4" t="s">
        <v>1262</v>
      </c>
      <c r="F618" s="3"/>
      <c r="G618" s="3"/>
      <c r="H618" s="4" t="s">
        <v>1262</v>
      </c>
      <c r="J618" s="7" t="s">
        <v>2739</v>
      </c>
      <c r="M618" s="4" t="s">
        <v>3350</v>
      </c>
      <c r="P618" s="4" t="s">
        <v>4508</v>
      </c>
      <c r="Q618" s="4" t="s">
        <v>4995</v>
      </c>
      <c r="R618" s="4" t="s">
        <v>5970</v>
      </c>
      <c r="S618" s="3" t="s">
        <v>5971</v>
      </c>
      <c r="V618" s="4" t="s">
        <v>6978</v>
      </c>
      <c r="W618" s="4" t="s">
        <v>6978</v>
      </c>
      <c r="X618" s="4" t="s">
        <v>6978</v>
      </c>
      <c r="AT618" s="2">
        <v>43921</v>
      </c>
      <c r="AU618" s="2">
        <v>43935</v>
      </c>
    </row>
    <row r="619" spans="1:47" ht="24" x14ac:dyDescent="0.25">
      <c r="A619" s="11">
        <v>2020</v>
      </c>
      <c r="B619" s="2">
        <v>43831</v>
      </c>
      <c r="C619" s="2">
        <v>43921</v>
      </c>
      <c r="D619" s="3" t="s">
        <v>215</v>
      </c>
      <c r="E619" s="4" t="s">
        <v>1263</v>
      </c>
      <c r="F619" s="4" t="s">
        <v>290</v>
      </c>
      <c r="G619" s="4" t="s">
        <v>659</v>
      </c>
      <c r="H619" s="4" t="s">
        <v>2450</v>
      </c>
      <c r="J619" s="7" t="s">
        <v>2739</v>
      </c>
      <c r="M619" s="4" t="s">
        <v>3351</v>
      </c>
      <c r="P619" s="4" t="s">
        <v>4509</v>
      </c>
      <c r="Q619" s="4" t="s">
        <v>4995</v>
      </c>
      <c r="R619" s="4" t="s">
        <v>5972</v>
      </c>
      <c r="S619" s="3" t="s">
        <v>5973</v>
      </c>
      <c r="V619" s="4" t="s">
        <v>6925</v>
      </c>
      <c r="W619" s="4" t="s">
        <v>6925</v>
      </c>
      <c r="X619" s="4" t="s">
        <v>6925</v>
      </c>
      <c r="AT619" s="2">
        <v>43921</v>
      </c>
      <c r="AU619" s="2">
        <v>43935</v>
      </c>
    </row>
    <row r="620" spans="1:47" ht="120" x14ac:dyDescent="0.25">
      <c r="A620" s="11">
        <v>2020</v>
      </c>
      <c r="B620" s="2">
        <v>43831</v>
      </c>
      <c r="C620" s="2">
        <v>43921</v>
      </c>
      <c r="D620" s="3" t="s">
        <v>213</v>
      </c>
      <c r="E620" s="4" t="s">
        <v>1264</v>
      </c>
      <c r="F620" s="3"/>
      <c r="G620" s="3"/>
      <c r="H620" s="4" t="s">
        <v>1264</v>
      </c>
      <c r="J620" s="7" t="s">
        <v>2739</v>
      </c>
      <c r="M620" s="4" t="s">
        <v>3352</v>
      </c>
      <c r="P620" s="4" t="s">
        <v>4510</v>
      </c>
      <c r="Q620" s="4" t="s">
        <v>4995</v>
      </c>
      <c r="R620" s="4" t="s">
        <v>5974</v>
      </c>
      <c r="S620" s="3" t="s">
        <v>5975</v>
      </c>
      <c r="V620" s="4" t="s">
        <v>5388</v>
      </c>
      <c r="W620" s="4" t="s">
        <v>5388</v>
      </c>
      <c r="X620" s="4" t="s">
        <v>5388</v>
      </c>
      <c r="AT620" s="2">
        <v>43921</v>
      </c>
      <c r="AU620" s="2">
        <v>43935</v>
      </c>
    </row>
    <row r="621" spans="1:47" ht="108" x14ac:dyDescent="0.25">
      <c r="A621" s="11">
        <v>2020</v>
      </c>
      <c r="B621" s="2">
        <v>43831</v>
      </c>
      <c r="C621" s="2">
        <v>43921</v>
      </c>
      <c r="D621" s="3" t="s">
        <v>213</v>
      </c>
      <c r="E621" s="4" t="s">
        <v>1265</v>
      </c>
      <c r="F621" s="3"/>
      <c r="G621" s="3"/>
      <c r="H621" s="4" t="s">
        <v>1265</v>
      </c>
      <c r="J621" s="7" t="s">
        <v>2739</v>
      </c>
      <c r="M621" s="4" t="s">
        <v>3353</v>
      </c>
      <c r="P621" s="4" t="s">
        <v>4511</v>
      </c>
      <c r="Q621" s="4" t="s">
        <v>4995</v>
      </c>
      <c r="R621" s="4" t="s">
        <v>5976</v>
      </c>
      <c r="S621" s="3" t="s">
        <v>5977</v>
      </c>
      <c r="V621" s="4" t="s">
        <v>6925</v>
      </c>
      <c r="W621" s="4" t="s">
        <v>6925</v>
      </c>
      <c r="X621" s="4" t="s">
        <v>6925</v>
      </c>
      <c r="AT621" s="2">
        <v>43921</v>
      </c>
      <c r="AU621" s="2">
        <v>43935</v>
      </c>
    </row>
    <row r="622" spans="1:47" ht="36" x14ac:dyDescent="0.25">
      <c r="A622" s="11">
        <v>2020</v>
      </c>
      <c r="B622" s="2">
        <v>43831</v>
      </c>
      <c r="C622" s="2">
        <v>43921</v>
      </c>
      <c r="D622" s="3" t="s">
        <v>215</v>
      </c>
      <c r="E622" s="4" t="s">
        <v>1266</v>
      </c>
      <c r="F622" s="4" t="s">
        <v>818</v>
      </c>
      <c r="G622" s="4" t="s">
        <v>1267</v>
      </c>
      <c r="H622" s="4" t="s">
        <v>2451</v>
      </c>
      <c r="J622" s="7" t="s">
        <v>2739</v>
      </c>
      <c r="M622" s="4" t="s">
        <v>3354</v>
      </c>
      <c r="P622" s="4" t="s">
        <v>4512</v>
      </c>
      <c r="Q622" s="4" t="s">
        <v>4995</v>
      </c>
      <c r="R622" s="4" t="s">
        <v>5978</v>
      </c>
      <c r="S622" s="3" t="s">
        <v>5979</v>
      </c>
      <c r="V622" s="4" t="s">
        <v>6925</v>
      </c>
      <c r="W622" s="4" t="s">
        <v>6925</v>
      </c>
      <c r="X622" s="4" t="s">
        <v>6925</v>
      </c>
      <c r="AT622" s="2">
        <v>43921</v>
      </c>
      <c r="AU622" s="2">
        <v>43935</v>
      </c>
    </row>
    <row r="623" spans="1:47" ht="24" x14ac:dyDescent="0.25">
      <c r="A623" s="11">
        <v>2020</v>
      </c>
      <c r="B623" s="2">
        <v>43831</v>
      </c>
      <c r="C623" s="2">
        <v>43921</v>
      </c>
      <c r="D623" s="3" t="s">
        <v>215</v>
      </c>
      <c r="E623" s="4" t="s">
        <v>1268</v>
      </c>
      <c r="F623" s="4" t="s">
        <v>1269</v>
      </c>
      <c r="G623" s="4" t="s">
        <v>1270</v>
      </c>
      <c r="H623" s="4" t="s">
        <v>2452</v>
      </c>
      <c r="J623" s="7" t="s">
        <v>2739</v>
      </c>
      <c r="M623" s="4" t="s">
        <v>3355</v>
      </c>
      <c r="P623" s="4" t="s">
        <v>4513</v>
      </c>
      <c r="Q623" s="4" t="s">
        <v>4995</v>
      </c>
      <c r="R623" s="4" t="s">
        <v>5980</v>
      </c>
      <c r="S623" s="3" t="s">
        <v>5981</v>
      </c>
      <c r="V623" s="4" t="s">
        <v>6925</v>
      </c>
      <c r="W623" s="4" t="s">
        <v>6925</v>
      </c>
      <c r="X623" s="4" t="s">
        <v>6925</v>
      </c>
      <c r="AT623" s="2">
        <v>43921</v>
      </c>
      <c r="AU623" s="2">
        <v>43935</v>
      </c>
    </row>
    <row r="624" spans="1:47" ht="36" x14ac:dyDescent="0.25">
      <c r="A624" s="11">
        <v>2020</v>
      </c>
      <c r="B624" s="2">
        <v>43831</v>
      </c>
      <c r="C624" s="2">
        <v>43921</v>
      </c>
      <c r="D624" s="3" t="s">
        <v>215</v>
      </c>
      <c r="E624" s="4" t="s">
        <v>1271</v>
      </c>
      <c r="F624" s="4" t="s">
        <v>1272</v>
      </c>
      <c r="G624" s="4" t="s">
        <v>1273</v>
      </c>
      <c r="H624" s="4" t="s">
        <v>2453</v>
      </c>
      <c r="J624" s="7" t="s">
        <v>2739</v>
      </c>
      <c r="M624" s="4" t="s">
        <v>3356</v>
      </c>
      <c r="P624" s="4" t="s">
        <v>4514</v>
      </c>
      <c r="Q624" s="4" t="s">
        <v>4995</v>
      </c>
      <c r="R624" s="4" t="s">
        <v>5982</v>
      </c>
      <c r="S624" s="3" t="s">
        <v>5983</v>
      </c>
      <c r="V624" s="4" t="s">
        <v>6925</v>
      </c>
      <c r="W624" s="4" t="s">
        <v>6925</v>
      </c>
      <c r="X624" s="4" t="s">
        <v>6925</v>
      </c>
      <c r="AT624" s="2">
        <v>43921</v>
      </c>
      <c r="AU624" s="2">
        <v>43935</v>
      </c>
    </row>
    <row r="625" spans="1:47" ht="36" x14ac:dyDescent="0.25">
      <c r="A625" s="11">
        <v>2020</v>
      </c>
      <c r="B625" s="2">
        <v>43831</v>
      </c>
      <c r="C625" s="2">
        <v>43921</v>
      </c>
      <c r="D625" s="3" t="s">
        <v>215</v>
      </c>
      <c r="E625" s="4" t="s">
        <v>650</v>
      </c>
      <c r="F625" s="4" t="s">
        <v>1274</v>
      </c>
      <c r="G625" s="4" t="s">
        <v>1275</v>
      </c>
      <c r="H625" s="4" t="s">
        <v>2454</v>
      </c>
      <c r="J625" s="7" t="s">
        <v>2739</v>
      </c>
      <c r="M625" s="4" t="s">
        <v>3357</v>
      </c>
      <c r="P625" s="4" t="s">
        <v>4515</v>
      </c>
      <c r="Q625" s="4" t="s">
        <v>4995</v>
      </c>
      <c r="R625" s="4" t="s">
        <v>5982</v>
      </c>
      <c r="S625" s="3"/>
      <c r="V625" s="4" t="s">
        <v>6925</v>
      </c>
      <c r="W625" s="4" t="s">
        <v>6925</v>
      </c>
      <c r="X625" s="4" t="s">
        <v>6925</v>
      </c>
      <c r="AT625" s="2">
        <v>43921</v>
      </c>
      <c r="AU625" s="2">
        <v>43935</v>
      </c>
    </row>
    <row r="626" spans="1:47" ht="24" x14ac:dyDescent="0.25">
      <c r="A626" s="11">
        <v>2020</v>
      </c>
      <c r="B626" s="2">
        <v>43831</v>
      </c>
      <c r="C626" s="2">
        <v>43921</v>
      </c>
      <c r="D626" s="3" t="s">
        <v>215</v>
      </c>
      <c r="E626" s="4" t="s">
        <v>1276</v>
      </c>
      <c r="F626" s="4" t="s">
        <v>1277</v>
      </c>
      <c r="G626" s="4"/>
      <c r="H626" s="4" t="s">
        <v>2455</v>
      </c>
      <c r="J626" s="7" t="s">
        <v>2739</v>
      </c>
      <c r="M626" s="4" t="s">
        <v>3358</v>
      </c>
      <c r="P626" s="4" t="s">
        <v>4516</v>
      </c>
      <c r="Q626" s="4" t="s">
        <v>4946</v>
      </c>
      <c r="R626" s="4" t="s">
        <v>5984</v>
      </c>
      <c r="S626" s="3"/>
      <c r="V626" s="4" t="s">
        <v>6940</v>
      </c>
      <c r="W626" s="4" t="s">
        <v>6940</v>
      </c>
      <c r="X626" s="4" t="s">
        <v>6940</v>
      </c>
      <c r="AT626" s="2">
        <v>43921</v>
      </c>
      <c r="AU626" s="2">
        <v>43935</v>
      </c>
    </row>
    <row r="627" spans="1:47" ht="24" x14ac:dyDescent="0.25">
      <c r="A627" s="11">
        <v>2020</v>
      </c>
      <c r="B627" s="2">
        <v>43831</v>
      </c>
      <c r="C627" s="2">
        <v>43921</v>
      </c>
      <c r="D627" s="3" t="s">
        <v>213</v>
      </c>
      <c r="E627" s="4" t="s">
        <v>1278</v>
      </c>
      <c r="F627" s="3"/>
      <c r="G627" s="3"/>
      <c r="H627" s="4" t="s">
        <v>1278</v>
      </c>
      <c r="J627" s="7" t="s">
        <v>2739</v>
      </c>
      <c r="M627" s="4" t="s">
        <v>3359</v>
      </c>
      <c r="P627" s="4" t="s">
        <v>4517</v>
      </c>
      <c r="Q627" s="4" t="s">
        <v>4982</v>
      </c>
      <c r="R627" s="4" t="s">
        <v>5985</v>
      </c>
      <c r="S627" s="3" t="s">
        <v>5530</v>
      </c>
      <c r="V627" s="4" t="s">
        <v>6987</v>
      </c>
      <c r="W627" s="4" t="s">
        <v>6987</v>
      </c>
      <c r="X627" s="4" t="s">
        <v>6987</v>
      </c>
      <c r="AT627" s="2">
        <v>43921</v>
      </c>
      <c r="AU627" s="2">
        <v>43935</v>
      </c>
    </row>
    <row r="628" spans="1:47" ht="36" x14ac:dyDescent="0.25">
      <c r="A628" s="11">
        <v>2020</v>
      </c>
      <c r="B628" s="2">
        <v>43831</v>
      </c>
      <c r="C628" s="2">
        <v>43921</v>
      </c>
      <c r="D628" s="3" t="s">
        <v>213</v>
      </c>
      <c r="E628" s="4" t="s">
        <v>1279</v>
      </c>
      <c r="F628" s="3"/>
      <c r="G628" s="3"/>
      <c r="H628" s="4" t="s">
        <v>1279</v>
      </c>
      <c r="J628" s="7" t="s">
        <v>2739</v>
      </c>
      <c r="M628" s="4" t="s">
        <v>3360</v>
      </c>
      <c r="P628" s="4" t="s">
        <v>4518</v>
      </c>
      <c r="Q628" s="4" t="s">
        <v>4995</v>
      </c>
      <c r="R628" s="4" t="s">
        <v>5986</v>
      </c>
      <c r="S628" s="3" t="s">
        <v>5987</v>
      </c>
      <c r="V628" s="4" t="s">
        <v>6938</v>
      </c>
      <c r="W628" s="4" t="s">
        <v>6938</v>
      </c>
      <c r="X628" s="4" t="s">
        <v>6938</v>
      </c>
      <c r="AT628" s="2">
        <v>43921</v>
      </c>
      <c r="AU628" s="2">
        <v>43935</v>
      </c>
    </row>
    <row r="629" spans="1:47" ht="36" x14ac:dyDescent="0.25">
      <c r="A629" s="11">
        <v>2020</v>
      </c>
      <c r="B629" s="2">
        <v>43831</v>
      </c>
      <c r="C629" s="2">
        <v>43921</v>
      </c>
      <c r="D629" s="3" t="s">
        <v>215</v>
      </c>
      <c r="E629" s="4" t="s">
        <v>509</v>
      </c>
      <c r="F629" s="4" t="s">
        <v>831</v>
      </c>
      <c r="G629" s="4" t="s">
        <v>1280</v>
      </c>
      <c r="H629" s="4" t="s">
        <v>2456</v>
      </c>
      <c r="J629" s="7" t="s">
        <v>2739</v>
      </c>
      <c r="M629" s="4" t="s">
        <v>3361</v>
      </c>
      <c r="P629" s="4" t="s">
        <v>4519</v>
      </c>
      <c r="Q629" s="4" t="s">
        <v>4995</v>
      </c>
      <c r="R629" s="4" t="s">
        <v>5988</v>
      </c>
      <c r="S629" s="3" t="s">
        <v>5989</v>
      </c>
      <c r="V629" s="4" t="s">
        <v>6925</v>
      </c>
      <c r="W629" s="4" t="s">
        <v>6925</v>
      </c>
      <c r="X629" s="4" t="s">
        <v>6925</v>
      </c>
      <c r="AT629" s="2">
        <v>43921</v>
      </c>
      <c r="AU629" s="2">
        <v>43935</v>
      </c>
    </row>
    <row r="630" spans="1:47" ht="48" x14ac:dyDescent="0.25">
      <c r="A630" s="11">
        <v>2020</v>
      </c>
      <c r="B630" s="2">
        <v>43831</v>
      </c>
      <c r="C630" s="2">
        <v>43921</v>
      </c>
      <c r="D630" s="3" t="s">
        <v>213</v>
      </c>
      <c r="E630" s="4" t="s">
        <v>1281</v>
      </c>
      <c r="F630" s="3"/>
      <c r="G630" s="3"/>
      <c r="H630" s="4" t="s">
        <v>1281</v>
      </c>
      <c r="J630" s="7" t="s">
        <v>2739</v>
      </c>
      <c r="M630" s="4" t="s">
        <v>3362</v>
      </c>
      <c r="P630" s="4" t="s">
        <v>4520</v>
      </c>
      <c r="Q630" s="4" t="s">
        <v>4995</v>
      </c>
      <c r="R630" s="4" t="s">
        <v>5990</v>
      </c>
      <c r="S630" s="3" t="s">
        <v>5991</v>
      </c>
      <c r="V630" s="4" t="s">
        <v>6934</v>
      </c>
      <c r="W630" s="4" t="s">
        <v>6934</v>
      </c>
      <c r="X630" s="4" t="s">
        <v>6934</v>
      </c>
      <c r="AT630" s="2">
        <v>43921</v>
      </c>
      <c r="AU630" s="2">
        <v>43935</v>
      </c>
    </row>
    <row r="631" spans="1:47" ht="48" x14ac:dyDescent="0.25">
      <c r="A631" s="11">
        <v>2020</v>
      </c>
      <c r="B631" s="2">
        <v>43831</v>
      </c>
      <c r="C631" s="2">
        <v>43921</v>
      </c>
      <c r="D631" s="3" t="s">
        <v>213</v>
      </c>
      <c r="E631" s="4" t="s">
        <v>1282</v>
      </c>
      <c r="F631" s="3"/>
      <c r="G631" s="3"/>
      <c r="H631" s="4" t="s">
        <v>1282</v>
      </c>
      <c r="J631" s="7" t="s">
        <v>2739</v>
      </c>
      <c r="M631" s="4" t="s">
        <v>3363</v>
      </c>
      <c r="P631" s="4" t="s">
        <v>3996</v>
      </c>
      <c r="Q631" s="4" t="s">
        <v>5446</v>
      </c>
      <c r="R631" s="4" t="s">
        <v>5992</v>
      </c>
      <c r="S631" s="3" t="s">
        <v>5993</v>
      </c>
      <c r="V631" s="4" t="s">
        <v>6990</v>
      </c>
      <c r="W631" s="4" t="s">
        <v>6990</v>
      </c>
      <c r="X631" s="4" t="s">
        <v>6990</v>
      </c>
      <c r="AT631" s="2">
        <v>43921</v>
      </c>
      <c r="AU631" s="2">
        <v>43935</v>
      </c>
    </row>
    <row r="632" spans="1:47" ht="24" x14ac:dyDescent="0.25">
      <c r="A632" s="11">
        <v>2020</v>
      </c>
      <c r="B632" s="2">
        <v>43831</v>
      </c>
      <c r="C632" s="2">
        <v>43921</v>
      </c>
      <c r="D632" s="3" t="s">
        <v>213</v>
      </c>
      <c r="E632" s="4" t="s">
        <v>1283</v>
      </c>
      <c r="F632" s="3"/>
      <c r="G632" s="3"/>
      <c r="H632" s="4" t="s">
        <v>1283</v>
      </c>
      <c r="J632" s="7" t="s">
        <v>2739</v>
      </c>
      <c r="M632" s="4" t="s">
        <v>3364</v>
      </c>
      <c r="P632" s="4" t="s">
        <v>4521</v>
      </c>
      <c r="Q632" s="4" t="s">
        <v>4949</v>
      </c>
      <c r="R632" s="4" t="s">
        <v>5590</v>
      </c>
      <c r="S632" s="3" t="s">
        <v>4962</v>
      </c>
      <c r="V632" s="4" t="s">
        <v>6940</v>
      </c>
      <c r="W632" s="4" t="s">
        <v>6940</v>
      </c>
      <c r="X632" s="4" t="s">
        <v>6940</v>
      </c>
      <c r="AT632" s="2">
        <v>43921</v>
      </c>
      <c r="AU632" s="2">
        <v>43935</v>
      </c>
    </row>
    <row r="633" spans="1:47" x14ac:dyDescent="0.25">
      <c r="A633" s="11">
        <v>2020</v>
      </c>
      <c r="B633" s="2">
        <v>43831</v>
      </c>
      <c r="C633" s="2">
        <v>43921</v>
      </c>
      <c r="D633" s="3" t="s">
        <v>213</v>
      </c>
      <c r="E633" s="4" t="s">
        <v>1284</v>
      </c>
      <c r="F633" s="3"/>
      <c r="G633" s="3"/>
      <c r="H633" s="4" t="s">
        <v>1284</v>
      </c>
      <c r="J633" s="7" t="s">
        <v>2739</v>
      </c>
      <c r="M633" s="4" t="s">
        <v>3365</v>
      </c>
      <c r="P633" s="4" t="s">
        <v>4522</v>
      </c>
      <c r="Q633" s="4" t="s">
        <v>4995</v>
      </c>
      <c r="R633" s="4" t="s">
        <v>5994</v>
      </c>
      <c r="S633" s="3" t="s">
        <v>5995</v>
      </c>
      <c r="V633" s="4" t="s">
        <v>6991</v>
      </c>
      <c r="W633" s="4" t="s">
        <v>6991</v>
      </c>
      <c r="X633" s="4" t="s">
        <v>6991</v>
      </c>
      <c r="AT633" s="2">
        <v>43921</v>
      </c>
      <c r="AU633" s="2">
        <v>43935</v>
      </c>
    </row>
    <row r="634" spans="1:47" ht="36" x14ac:dyDescent="0.25">
      <c r="A634" s="11">
        <v>2020</v>
      </c>
      <c r="B634" s="2">
        <v>43831</v>
      </c>
      <c r="C634" s="2">
        <v>43921</v>
      </c>
      <c r="D634" s="3" t="s">
        <v>215</v>
      </c>
      <c r="E634" s="4" t="s">
        <v>1285</v>
      </c>
      <c r="F634" s="4" t="s">
        <v>830</v>
      </c>
      <c r="G634" s="4" t="s">
        <v>1286</v>
      </c>
      <c r="H634" s="4" t="s">
        <v>2457</v>
      </c>
      <c r="J634" s="7" t="s">
        <v>2739</v>
      </c>
      <c r="M634" s="4" t="s">
        <v>3366</v>
      </c>
      <c r="P634" s="4" t="s">
        <v>4523</v>
      </c>
      <c r="Q634" s="4" t="s">
        <v>4982</v>
      </c>
      <c r="R634" s="4" t="s">
        <v>5996</v>
      </c>
      <c r="S634" s="3" t="s">
        <v>5207</v>
      </c>
      <c r="V634" s="4" t="s">
        <v>6992</v>
      </c>
      <c r="W634" s="4" t="s">
        <v>6992</v>
      </c>
      <c r="X634" s="4" t="s">
        <v>6992</v>
      </c>
      <c r="AT634" s="2">
        <v>43921</v>
      </c>
      <c r="AU634" s="2">
        <v>43935</v>
      </c>
    </row>
    <row r="635" spans="1:47" ht="120" x14ac:dyDescent="0.25">
      <c r="A635" s="11">
        <v>2020</v>
      </c>
      <c r="B635" s="2">
        <v>43831</v>
      </c>
      <c r="C635" s="2">
        <v>43921</v>
      </c>
      <c r="D635" s="3" t="s">
        <v>213</v>
      </c>
      <c r="E635" s="4" t="s">
        <v>1287</v>
      </c>
      <c r="F635" s="3"/>
      <c r="G635" s="3"/>
      <c r="H635" s="4" t="s">
        <v>1287</v>
      </c>
      <c r="J635" s="7" t="s">
        <v>2739</v>
      </c>
      <c r="M635" s="4" t="s">
        <v>3367</v>
      </c>
      <c r="P635" s="4" t="s">
        <v>4524</v>
      </c>
      <c r="Q635" s="4" t="s">
        <v>4995</v>
      </c>
      <c r="R635" s="4" t="s">
        <v>5997</v>
      </c>
      <c r="S635" s="3" t="s">
        <v>5421</v>
      </c>
      <c r="V635" s="4" t="s">
        <v>6990</v>
      </c>
      <c r="W635" s="4" t="s">
        <v>6990</v>
      </c>
      <c r="X635" s="4" t="s">
        <v>6990</v>
      </c>
      <c r="AT635" s="2">
        <v>43921</v>
      </c>
      <c r="AU635" s="2">
        <v>43935</v>
      </c>
    </row>
    <row r="636" spans="1:47" ht="24" x14ac:dyDescent="0.25">
      <c r="A636" s="11">
        <v>2020</v>
      </c>
      <c r="B636" s="2">
        <v>43831</v>
      </c>
      <c r="C636" s="2">
        <v>43921</v>
      </c>
      <c r="D636" s="3" t="s">
        <v>213</v>
      </c>
      <c r="E636" s="4" t="s">
        <v>1288</v>
      </c>
      <c r="F636" s="3"/>
      <c r="G636" s="3"/>
      <c r="H636" s="4" t="s">
        <v>1288</v>
      </c>
      <c r="J636" s="7" t="s">
        <v>2739</v>
      </c>
      <c r="M636" s="4" t="s">
        <v>3368</v>
      </c>
      <c r="P636" s="4" t="s">
        <v>4525</v>
      </c>
      <c r="Q636" s="4" t="s">
        <v>4995</v>
      </c>
      <c r="R636" s="4" t="s">
        <v>5998</v>
      </c>
      <c r="S636" s="3" t="s">
        <v>4962</v>
      </c>
      <c r="V636" s="4" t="s">
        <v>6925</v>
      </c>
      <c r="W636" s="4" t="s">
        <v>6925</v>
      </c>
      <c r="X636" s="4" t="s">
        <v>6925</v>
      </c>
      <c r="AT636" s="2">
        <v>43921</v>
      </c>
      <c r="AU636" s="2">
        <v>43935</v>
      </c>
    </row>
    <row r="637" spans="1:47" ht="120" x14ac:dyDescent="0.25">
      <c r="A637" s="11">
        <v>2020</v>
      </c>
      <c r="B637" s="2">
        <v>43831</v>
      </c>
      <c r="C637" s="2">
        <v>43921</v>
      </c>
      <c r="D637" s="3" t="s">
        <v>213</v>
      </c>
      <c r="E637" s="4" t="s">
        <v>1289</v>
      </c>
      <c r="F637" s="3"/>
      <c r="G637" s="3"/>
      <c r="H637" s="4" t="s">
        <v>1289</v>
      </c>
      <c r="J637" s="7" t="s">
        <v>2739</v>
      </c>
      <c r="M637" s="4" t="s">
        <v>3369</v>
      </c>
      <c r="P637" s="4" t="s">
        <v>4526</v>
      </c>
      <c r="Q637" s="4" t="s">
        <v>4995</v>
      </c>
      <c r="R637" s="4" t="s">
        <v>5999</v>
      </c>
      <c r="S637" s="3" t="s">
        <v>6000</v>
      </c>
      <c r="V637" s="4" t="s">
        <v>5388</v>
      </c>
      <c r="W637" s="4" t="s">
        <v>5388</v>
      </c>
      <c r="X637" s="4" t="s">
        <v>5388</v>
      </c>
      <c r="AT637" s="2">
        <v>43921</v>
      </c>
      <c r="AU637" s="2">
        <v>43935</v>
      </c>
    </row>
    <row r="638" spans="1:47" ht="48" x14ac:dyDescent="0.25">
      <c r="A638" s="11">
        <v>2020</v>
      </c>
      <c r="B638" s="2">
        <v>43831</v>
      </c>
      <c r="C638" s="2">
        <v>43921</v>
      </c>
      <c r="D638" s="3" t="s">
        <v>213</v>
      </c>
      <c r="E638" s="4" t="s">
        <v>1290</v>
      </c>
      <c r="F638" s="3"/>
      <c r="G638" s="3"/>
      <c r="H638" s="4" t="s">
        <v>1290</v>
      </c>
      <c r="J638" s="7" t="s">
        <v>2739</v>
      </c>
      <c r="M638" s="4" t="s">
        <v>3370</v>
      </c>
      <c r="P638" s="4" t="s">
        <v>4527</v>
      </c>
      <c r="Q638" s="4" t="s">
        <v>4995</v>
      </c>
      <c r="R638" s="4" t="s">
        <v>6001</v>
      </c>
      <c r="S638" s="3" t="s">
        <v>4962</v>
      </c>
      <c r="V638" s="4" t="s">
        <v>6925</v>
      </c>
      <c r="W638" s="4" t="s">
        <v>6925</v>
      </c>
      <c r="X638" s="4" t="s">
        <v>6925</v>
      </c>
      <c r="AT638" s="2">
        <v>43921</v>
      </c>
      <c r="AU638" s="2">
        <v>43935</v>
      </c>
    </row>
    <row r="639" spans="1:47" ht="36" x14ac:dyDescent="0.25">
      <c r="A639" s="11">
        <v>2020</v>
      </c>
      <c r="B639" s="2">
        <v>43831</v>
      </c>
      <c r="C639" s="2">
        <v>43921</v>
      </c>
      <c r="D639" s="3" t="s">
        <v>215</v>
      </c>
      <c r="E639" s="4" t="s">
        <v>1291</v>
      </c>
      <c r="F639" s="4" t="s">
        <v>1292</v>
      </c>
      <c r="G639" s="4" t="s">
        <v>1293</v>
      </c>
      <c r="H639" s="4" t="s">
        <v>2458</v>
      </c>
      <c r="J639" s="7" t="s">
        <v>2739</v>
      </c>
      <c r="M639" s="4" t="s">
        <v>3371</v>
      </c>
      <c r="P639" s="4" t="s">
        <v>4528</v>
      </c>
      <c r="Q639" s="4" t="s">
        <v>4995</v>
      </c>
      <c r="R639" s="4" t="s">
        <v>6002</v>
      </c>
      <c r="S639" s="3" t="s">
        <v>6003</v>
      </c>
      <c r="V639" s="4" t="s">
        <v>6925</v>
      </c>
      <c r="W639" s="4" t="s">
        <v>6925</v>
      </c>
      <c r="X639" s="4" t="s">
        <v>6925</v>
      </c>
      <c r="AT639" s="2">
        <v>43921</v>
      </c>
      <c r="AU639" s="2">
        <v>43935</v>
      </c>
    </row>
    <row r="640" spans="1:47" ht="48" x14ac:dyDescent="0.25">
      <c r="A640" s="11">
        <v>2020</v>
      </c>
      <c r="B640" s="2">
        <v>43831</v>
      </c>
      <c r="C640" s="2">
        <v>43921</v>
      </c>
      <c r="D640" s="3" t="s">
        <v>215</v>
      </c>
      <c r="E640" s="4" t="s">
        <v>1294</v>
      </c>
      <c r="F640" s="4" t="s">
        <v>341</v>
      </c>
      <c r="G640" s="4" t="s">
        <v>1084</v>
      </c>
      <c r="H640" s="4" t="s">
        <v>2459</v>
      </c>
      <c r="J640" s="7" t="s">
        <v>2739</v>
      </c>
      <c r="M640" s="4" t="s">
        <v>3372</v>
      </c>
      <c r="P640" s="4" t="s">
        <v>4529</v>
      </c>
      <c r="Q640" s="4" t="s">
        <v>4995</v>
      </c>
      <c r="R640" s="4" t="s">
        <v>6004</v>
      </c>
      <c r="S640" s="3" t="s">
        <v>4962</v>
      </c>
      <c r="V640" s="4" t="s">
        <v>6925</v>
      </c>
      <c r="W640" s="4" t="s">
        <v>6925</v>
      </c>
      <c r="X640" s="4" t="s">
        <v>6925</v>
      </c>
      <c r="AT640" s="2">
        <v>43921</v>
      </c>
      <c r="AU640" s="2">
        <v>43935</v>
      </c>
    </row>
    <row r="641" spans="1:47" ht="36" x14ac:dyDescent="0.25">
      <c r="A641" s="11">
        <v>2020</v>
      </c>
      <c r="B641" s="2">
        <v>43831</v>
      </c>
      <c r="C641" s="2">
        <v>43921</v>
      </c>
      <c r="D641" s="3" t="s">
        <v>215</v>
      </c>
      <c r="E641" s="4" t="s">
        <v>1295</v>
      </c>
      <c r="F641" s="4" t="s">
        <v>980</v>
      </c>
      <c r="G641" s="4" t="s">
        <v>1296</v>
      </c>
      <c r="H641" s="4" t="s">
        <v>2460</v>
      </c>
      <c r="J641" s="7" t="s">
        <v>2739</v>
      </c>
      <c r="M641" s="4" t="s">
        <v>3373</v>
      </c>
      <c r="P641" s="4" t="s">
        <v>4530</v>
      </c>
      <c r="Q641" s="4" t="s">
        <v>4982</v>
      </c>
      <c r="R641" s="4" t="s">
        <v>6005</v>
      </c>
      <c r="S641" s="3" t="s">
        <v>4962</v>
      </c>
      <c r="V641" s="4" t="s">
        <v>6954</v>
      </c>
      <c r="W641" s="4" t="s">
        <v>6954</v>
      </c>
      <c r="X641" s="4" t="s">
        <v>6954</v>
      </c>
      <c r="AT641" s="2">
        <v>43921</v>
      </c>
      <c r="AU641" s="2">
        <v>43935</v>
      </c>
    </row>
    <row r="642" spans="1:47" x14ac:dyDescent="0.25">
      <c r="A642" s="11">
        <v>2020</v>
      </c>
      <c r="B642" s="2">
        <v>43831</v>
      </c>
      <c r="C642" s="2">
        <v>43921</v>
      </c>
      <c r="D642" s="3" t="s">
        <v>215</v>
      </c>
      <c r="E642" s="4" t="s">
        <v>1297</v>
      </c>
      <c r="F642" s="4" t="s">
        <v>1192</v>
      </c>
      <c r="G642" s="4" t="s">
        <v>1298</v>
      </c>
      <c r="H642" s="4" t="s">
        <v>2461</v>
      </c>
      <c r="J642" s="7" t="s">
        <v>2739</v>
      </c>
      <c r="M642" s="4" t="s">
        <v>3374</v>
      </c>
      <c r="P642" s="4" t="s">
        <v>4531</v>
      </c>
      <c r="Q642" s="4" t="s">
        <v>4995</v>
      </c>
      <c r="R642" s="4" t="s">
        <v>6006</v>
      </c>
      <c r="S642" s="3" t="s">
        <v>6007</v>
      </c>
      <c r="V642" s="4" t="s">
        <v>6930</v>
      </c>
      <c r="W642" s="4" t="s">
        <v>6930</v>
      </c>
      <c r="X642" s="4" t="s">
        <v>6930</v>
      </c>
      <c r="AT642" s="2">
        <v>43921</v>
      </c>
      <c r="AU642" s="2">
        <v>43935</v>
      </c>
    </row>
    <row r="643" spans="1:47" ht="36" x14ac:dyDescent="0.25">
      <c r="A643" s="11">
        <v>2020</v>
      </c>
      <c r="B643" s="2">
        <v>43831</v>
      </c>
      <c r="C643" s="2">
        <v>43921</v>
      </c>
      <c r="D643" s="3" t="s">
        <v>213</v>
      </c>
      <c r="E643" s="4" t="s">
        <v>1299</v>
      </c>
      <c r="F643" s="3"/>
      <c r="G643" s="3"/>
      <c r="H643" s="4" t="s">
        <v>1299</v>
      </c>
      <c r="J643" s="7" t="s">
        <v>2739</v>
      </c>
      <c r="M643" s="4" t="s">
        <v>3375</v>
      </c>
      <c r="P643" s="4" t="s">
        <v>4532</v>
      </c>
      <c r="Q643" s="4" t="s">
        <v>4995</v>
      </c>
      <c r="R643" s="4" t="s">
        <v>6008</v>
      </c>
      <c r="S643" s="3" t="s">
        <v>6009</v>
      </c>
      <c r="V643" s="4" t="s">
        <v>5388</v>
      </c>
      <c r="W643" s="4" t="s">
        <v>5388</v>
      </c>
      <c r="X643" s="4" t="s">
        <v>5388</v>
      </c>
      <c r="AT643" s="2">
        <v>43921</v>
      </c>
      <c r="AU643" s="2">
        <v>43935</v>
      </c>
    </row>
    <row r="644" spans="1:47" ht="84" x14ac:dyDescent="0.25">
      <c r="A644" s="11">
        <v>2020</v>
      </c>
      <c r="B644" s="2">
        <v>43831</v>
      </c>
      <c r="C644" s="2">
        <v>43921</v>
      </c>
      <c r="D644" s="3" t="s">
        <v>213</v>
      </c>
      <c r="E644" s="4" t="s">
        <v>1300</v>
      </c>
      <c r="F644" s="3"/>
      <c r="G644" s="3"/>
      <c r="H644" s="4" t="s">
        <v>1300</v>
      </c>
      <c r="J644" s="7" t="s">
        <v>2739</v>
      </c>
      <c r="M644" s="4" t="s">
        <v>3376</v>
      </c>
      <c r="P644" s="4" t="s">
        <v>4533</v>
      </c>
      <c r="Q644" s="4" t="s">
        <v>4995</v>
      </c>
      <c r="R644" s="4" t="s">
        <v>6010</v>
      </c>
      <c r="S644" s="3" t="s">
        <v>5738</v>
      </c>
      <c r="V644" s="4" t="s">
        <v>6993</v>
      </c>
      <c r="W644" s="4" t="s">
        <v>6993</v>
      </c>
      <c r="X644" s="4" t="s">
        <v>6993</v>
      </c>
      <c r="AT644" s="2">
        <v>43921</v>
      </c>
      <c r="AU644" s="2">
        <v>43935</v>
      </c>
    </row>
    <row r="645" spans="1:47" ht="24" x14ac:dyDescent="0.25">
      <c r="A645" s="11">
        <v>2020</v>
      </c>
      <c r="B645" s="2">
        <v>43831</v>
      </c>
      <c r="C645" s="2">
        <v>43921</v>
      </c>
      <c r="D645" s="3" t="s">
        <v>215</v>
      </c>
      <c r="E645" s="4" t="s">
        <v>1301</v>
      </c>
      <c r="F645" s="4" t="s">
        <v>594</v>
      </c>
      <c r="G645" s="4" t="s">
        <v>432</v>
      </c>
      <c r="H645" s="4" t="s">
        <v>2462</v>
      </c>
      <c r="J645" s="7" t="s">
        <v>2739</v>
      </c>
      <c r="M645" s="4" t="s">
        <v>3377</v>
      </c>
      <c r="P645" s="4" t="s">
        <v>4534</v>
      </c>
      <c r="Q645" s="4" t="s">
        <v>4995</v>
      </c>
      <c r="R645" s="4" t="s">
        <v>6011</v>
      </c>
      <c r="S645" s="3" t="s">
        <v>6012</v>
      </c>
      <c r="V645" s="4" t="s">
        <v>6925</v>
      </c>
      <c r="W645" s="4" t="s">
        <v>6925</v>
      </c>
      <c r="X645" s="4" t="s">
        <v>6925</v>
      </c>
      <c r="AT645" s="2">
        <v>43921</v>
      </c>
      <c r="AU645" s="2">
        <v>43935</v>
      </c>
    </row>
    <row r="646" spans="1:47" ht="36" x14ac:dyDescent="0.25">
      <c r="A646" s="11">
        <v>2020</v>
      </c>
      <c r="B646" s="2">
        <v>43831</v>
      </c>
      <c r="C646" s="2">
        <v>43921</v>
      </c>
      <c r="D646" s="3" t="s">
        <v>213</v>
      </c>
      <c r="E646" s="4" t="s">
        <v>1302</v>
      </c>
      <c r="F646" s="3"/>
      <c r="G646" s="3"/>
      <c r="H646" s="4" t="s">
        <v>1302</v>
      </c>
      <c r="J646" s="7" t="s">
        <v>2739</v>
      </c>
      <c r="M646" s="4" t="s">
        <v>3378</v>
      </c>
      <c r="P646" s="4" t="s">
        <v>4535</v>
      </c>
      <c r="Q646" s="4" t="s">
        <v>4995</v>
      </c>
      <c r="R646" s="4" t="s">
        <v>6013</v>
      </c>
      <c r="S646" s="3" t="s">
        <v>6014</v>
      </c>
      <c r="V646" s="4" t="s">
        <v>6925</v>
      </c>
      <c r="W646" s="4" t="s">
        <v>6925</v>
      </c>
      <c r="X646" s="4" t="s">
        <v>6925</v>
      </c>
      <c r="AT646" s="2">
        <v>43921</v>
      </c>
      <c r="AU646" s="2">
        <v>43935</v>
      </c>
    </row>
    <row r="647" spans="1:47" ht="24" x14ac:dyDescent="0.25">
      <c r="A647" s="11">
        <v>2020</v>
      </c>
      <c r="B647" s="2">
        <v>43831</v>
      </c>
      <c r="C647" s="2">
        <v>43921</v>
      </c>
      <c r="D647" s="3" t="s">
        <v>213</v>
      </c>
      <c r="E647" s="4" t="s">
        <v>1303</v>
      </c>
      <c r="F647" s="3"/>
      <c r="G647" s="3"/>
      <c r="H647" s="4" t="s">
        <v>1303</v>
      </c>
      <c r="J647" s="7" t="s">
        <v>2739</v>
      </c>
      <c r="M647" s="4" t="s">
        <v>3379</v>
      </c>
      <c r="P647" s="4" t="s">
        <v>4536</v>
      </c>
      <c r="Q647" s="4" t="s">
        <v>4995</v>
      </c>
      <c r="R647" s="4" t="s">
        <v>6015</v>
      </c>
      <c r="S647" s="3" t="s">
        <v>6016</v>
      </c>
      <c r="V647" s="4" t="s">
        <v>6934</v>
      </c>
      <c r="W647" s="4" t="s">
        <v>6934</v>
      </c>
      <c r="X647" s="4" t="s">
        <v>6934</v>
      </c>
      <c r="AT647" s="2">
        <v>43921</v>
      </c>
      <c r="AU647" s="2">
        <v>43935</v>
      </c>
    </row>
    <row r="648" spans="1:47" ht="36" x14ac:dyDescent="0.25">
      <c r="A648" s="11">
        <v>2020</v>
      </c>
      <c r="B648" s="2">
        <v>43831</v>
      </c>
      <c r="C648" s="2">
        <v>43921</v>
      </c>
      <c r="D648" s="3" t="s">
        <v>213</v>
      </c>
      <c r="E648" s="4" t="s">
        <v>1304</v>
      </c>
      <c r="F648" s="3"/>
      <c r="G648" s="3"/>
      <c r="H648" s="4" t="s">
        <v>1304</v>
      </c>
      <c r="J648" s="7" t="s">
        <v>2739</v>
      </c>
      <c r="M648" s="4" t="s">
        <v>3380</v>
      </c>
      <c r="P648" s="4" t="s">
        <v>4537</v>
      </c>
      <c r="Q648" s="4" t="s">
        <v>4995</v>
      </c>
      <c r="R648" s="4" t="s">
        <v>6017</v>
      </c>
      <c r="S648" s="3" t="s">
        <v>6018</v>
      </c>
      <c r="V648" s="4" t="s">
        <v>6925</v>
      </c>
      <c r="W648" s="4" t="s">
        <v>6925</v>
      </c>
      <c r="X648" s="4" t="s">
        <v>6925</v>
      </c>
      <c r="AT648" s="2">
        <v>43921</v>
      </c>
      <c r="AU648" s="2">
        <v>43935</v>
      </c>
    </row>
    <row r="649" spans="1:47" ht="24" x14ac:dyDescent="0.25">
      <c r="A649" s="11">
        <v>2020</v>
      </c>
      <c r="B649" s="2">
        <v>43831</v>
      </c>
      <c r="C649" s="2">
        <v>43921</v>
      </c>
      <c r="D649" s="3" t="s">
        <v>213</v>
      </c>
      <c r="E649" s="4" t="s">
        <v>1305</v>
      </c>
      <c r="F649" s="3"/>
      <c r="G649" s="3"/>
      <c r="H649" s="4" t="s">
        <v>1305</v>
      </c>
      <c r="J649" s="7" t="s">
        <v>2739</v>
      </c>
      <c r="M649" s="4" t="s">
        <v>3381</v>
      </c>
      <c r="P649" s="4" t="s">
        <v>4538</v>
      </c>
      <c r="Q649" s="4" t="s">
        <v>4995</v>
      </c>
      <c r="R649" s="4" t="s">
        <v>6019</v>
      </c>
      <c r="S649" s="3"/>
      <c r="V649" s="4" t="s">
        <v>6940</v>
      </c>
      <c r="W649" s="4" t="s">
        <v>6940</v>
      </c>
      <c r="X649" s="4" t="s">
        <v>6940</v>
      </c>
      <c r="AT649" s="2">
        <v>43921</v>
      </c>
      <c r="AU649" s="2">
        <v>43935</v>
      </c>
    </row>
    <row r="650" spans="1:47" ht="36" x14ac:dyDescent="0.25">
      <c r="A650" s="11">
        <v>2020</v>
      </c>
      <c r="B650" s="2">
        <v>43831</v>
      </c>
      <c r="C650" s="2">
        <v>43921</v>
      </c>
      <c r="D650" s="3" t="s">
        <v>215</v>
      </c>
      <c r="E650" s="4" t="s">
        <v>1306</v>
      </c>
      <c r="F650" s="4" t="s">
        <v>1307</v>
      </c>
      <c r="G650" s="4" t="s">
        <v>476</v>
      </c>
      <c r="H650" s="4" t="s">
        <v>2463</v>
      </c>
      <c r="J650" s="7" t="s">
        <v>2739</v>
      </c>
      <c r="M650" s="4" t="s">
        <v>3382</v>
      </c>
      <c r="P650" s="4" t="s">
        <v>4539</v>
      </c>
      <c r="Q650" s="4" t="s">
        <v>4995</v>
      </c>
      <c r="R650" s="4" t="s">
        <v>6020</v>
      </c>
      <c r="S650" s="3" t="s">
        <v>6021</v>
      </c>
      <c r="V650" s="4" t="s">
        <v>6925</v>
      </c>
      <c r="W650" s="4" t="s">
        <v>6925</v>
      </c>
      <c r="X650" s="4" t="s">
        <v>6925</v>
      </c>
      <c r="AT650" s="2">
        <v>43921</v>
      </c>
      <c r="AU650" s="2">
        <v>43935</v>
      </c>
    </row>
    <row r="651" spans="1:47" ht="24" x14ac:dyDescent="0.25">
      <c r="A651" s="11">
        <v>2020</v>
      </c>
      <c r="B651" s="2">
        <v>43831</v>
      </c>
      <c r="C651" s="2">
        <v>43921</v>
      </c>
      <c r="D651" s="3" t="s">
        <v>215</v>
      </c>
      <c r="E651" s="4" t="s">
        <v>1308</v>
      </c>
      <c r="F651" s="4" t="s">
        <v>1309</v>
      </c>
      <c r="G651" s="4" t="s">
        <v>249</v>
      </c>
      <c r="H651" s="4" t="s">
        <v>2464</v>
      </c>
      <c r="J651" s="7" t="s">
        <v>2739</v>
      </c>
      <c r="M651" s="4" t="s">
        <v>3383</v>
      </c>
      <c r="P651" s="4" t="s">
        <v>4540</v>
      </c>
      <c r="Q651" s="4" t="s">
        <v>4995</v>
      </c>
      <c r="R651" s="4" t="s">
        <v>6022</v>
      </c>
      <c r="S651" s="3" t="s">
        <v>6023</v>
      </c>
      <c r="V651" s="4" t="s">
        <v>6925</v>
      </c>
      <c r="W651" s="4" t="s">
        <v>6925</v>
      </c>
      <c r="X651" s="4" t="s">
        <v>6925</v>
      </c>
      <c r="AT651" s="2">
        <v>43921</v>
      </c>
      <c r="AU651" s="2">
        <v>43935</v>
      </c>
    </row>
    <row r="652" spans="1:47" ht="48" x14ac:dyDescent="0.25">
      <c r="A652" s="11">
        <v>2020</v>
      </c>
      <c r="B652" s="2">
        <v>43831</v>
      </c>
      <c r="C652" s="2">
        <v>43921</v>
      </c>
      <c r="D652" s="3" t="s">
        <v>213</v>
      </c>
      <c r="E652" s="4" t="s">
        <v>1310</v>
      </c>
      <c r="F652" s="3"/>
      <c r="G652" s="3"/>
      <c r="H652" s="4" t="s">
        <v>1310</v>
      </c>
      <c r="J652" s="7" t="s">
        <v>2739</v>
      </c>
      <c r="M652" s="4" t="s">
        <v>3384</v>
      </c>
      <c r="P652" s="4" t="s">
        <v>4541</v>
      </c>
      <c r="Q652" s="4" t="s">
        <v>4995</v>
      </c>
      <c r="R652" s="4" t="s">
        <v>6024</v>
      </c>
      <c r="S652" s="3" t="s">
        <v>6025</v>
      </c>
      <c r="V652" s="4" t="s">
        <v>6963</v>
      </c>
      <c r="W652" s="4" t="s">
        <v>6963</v>
      </c>
      <c r="X652" s="4" t="s">
        <v>6963</v>
      </c>
      <c r="AT652" s="2">
        <v>43921</v>
      </c>
      <c r="AU652" s="2">
        <v>43935</v>
      </c>
    </row>
    <row r="653" spans="1:47" ht="36" x14ac:dyDescent="0.25">
      <c r="A653" s="11">
        <v>2020</v>
      </c>
      <c r="B653" s="2">
        <v>43831</v>
      </c>
      <c r="C653" s="2">
        <v>43921</v>
      </c>
      <c r="D653" s="3" t="s">
        <v>213</v>
      </c>
      <c r="E653" s="4" t="s">
        <v>1311</v>
      </c>
      <c r="F653" s="3"/>
      <c r="G653" s="3"/>
      <c r="H653" s="4" t="s">
        <v>1311</v>
      </c>
      <c r="J653" s="7" t="s">
        <v>2739</v>
      </c>
      <c r="M653" s="4" t="s">
        <v>3385</v>
      </c>
      <c r="P653" s="4" t="s">
        <v>4542</v>
      </c>
      <c r="Q653" s="4" t="s">
        <v>4995</v>
      </c>
      <c r="R653" s="4" t="s">
        <v>6026</v>
      </c>
      <c r="S653" s="3" t="s">
        <v>6027</v>
      </c>
      <c r="V653" s="4" t="s">
        <v>6925</v>
      </c>
      <c r="W653" s="4" t="s">
        <v>6925</v>
      </c>
      <c r="X653" s="4" t="s">
        <v>6925</v>
      </c>
      <c r="AT653" s="2">
        <v>43921</v>
      </c>
      <c r="AU653" s="2">
        <v>43935</v>
      </c>
    </row>
    <row r="654" spans="1:47" ht="36" x14ac:dyDescent="0.25">
      <c r="A654" s="11">
        <v>2020</v>
      </c>
      <c r="B654" s="2">
        <v>43831</v>
      </c>
      <c r="C654" s="2">
        <v>43921</v>
      </c>
      <c r="D654" s="3" t="s">
        <v>215</v>
      </c>
      <c r="E654" s="4" t="s">
        <v>1312</v>
      </c>
      <c r="F654" s="4" t="s">
        <v>620</v>
      </c>
      <c r="G654" s="4" t="s">
        <v>1081</v>
      </c>
      <c r="H654" s="4" t="s">
        <v>2465</v>
      </c>
      <c r="J654" s="7" t="s">
        <v>2739</v>
      </c>
      <c r="M654" s="4" t="s">
        <v>3386</v>
      </c>
      <c r="P654" s="4" t="s">
        <v>4543</v>
      </c>
      <c r="Q654" s="4" t="s">
        <v>4995</v>
      </c>
      <c r="R654" s="4" t="s">
        <v>6028</v>
      </c>
      <c r="S654" s="3" t="s">
        <v>6029</v>
      </c>
      <c r="V654" s="4" t="s">
        <v>6960</v>
      </c>
      <c r="W654" s="4" t="s">
        <v>6960</v>
      </c>
      <c r="X654" s="4" t="s">
        <v>6960</v>
      </c>
      <c r="AT654" s="2">
        <v>43921</v>
      </c>
      <c r="AU654" s="2">
        <v>43935</v>
      </c>
    </row>
    <row r="655" spans="1:47" ht="60" x14ac:dyDescent="0.25">
      <c r="A655" s="11">
        <v>2020</v>
      </c>
      <c r="B655" s="2">
        <v>43831</v>
      </c>
      <c r="C655" s="2">
        <v>43921</v>
      </c>
      <c r="D655" s="3" t="s">
        <v>215</v>
      </c>
      <c r="E655" s="4" t="s">
        <v>982</v>
      </c>
      <c r="F655" s="4" t="s">
        <v>1313</v>
      </c>
      <c r="G655" s="4" t="s">
        <v>308</v>
      </c>
      <c r="H655" s="4" t="s">
        <v>2466</v>
      </c>
      <c r="J655" s="7" t="s">
        <v>2739</v>
      </c>
      <c r="M655" s="4" t="s">
        <v>3387</v>
      </c>
      <c r="P655" s="4" t="s">
        <v>4544</v>
      </c>
      <c r="Q655" s="4" t="s">
        <v>4995</v>
      </c>
      <c r="R655" s="4" t="s">
        <v>6030</v>
      </c>
      <c r="S655" s="3" t="s">
        <v>4962</v>
      </c>
      <c r="V655" s="4" t="s">
        <v>6925</v>
      </c>
      <c r="W655" s="4" t="s">
        <v>6925</v>
      </c>
      <c r="X655" s="4" t="s">
        <v>6925</v>
      </c>
      <c r="AT655" s="2">
        <v>43921</v>
      </c>
      <c r="AU655" s="2">
        <v>43935</v>
      </c>
    </row>
    <row r="656" spans="1:47" ht="36" x14ac:dyDescent="0.25">
      <c r="A656" s="11">
        <v>2020</v>
      </c>
      <c r="B656" s="2">
        <v>43831</v>
      </c>
      <c r="C656" s="2">
        <v>43921</v>
      </c>
      <c r="D656" s="3" t="s">
        <v>215</v>
      </c>
      <c r="E656" s="4" t="s">
        <v>1314</v>
      </c>
      <c r="F656" s="4" t="s">
        <v>569</v>
      </c>
      <c r="G656" s="4" t="s">
        <v>634</v>
      </c>
      <c r="H656" s="4" t="s">
        <v>2467</v>
      </c>
      <c r="J656" s="7" t="s">
        <v>2739</v>
      </c>
      <c r="M656" s="4" t="s">
        <v>3388</v>
      </c>
      <c r="P656" s="4" t="s">
        <v>4102</v>
      </c>
      <c r="Q656" s="4" t="s">
        <v>4995</v>
      </c>
      <c r="R656" s="4" t="s">
        <v>6031</v>
      </c>
      <c r="S656" s="3" t="s">
        <v>6032</v>
      </c>
      <c r="V656" s="4" t="s">
        <v>6925</v>
      </c>
      <c r="W656" s="4" t="s">
        <v>6925</v>
      </c>
      <c r="X656" s="4" t="s">
        <v>6925</v>
      </c>
      <c r="AT656" s="2">
        <v>43921</v>
      </c>
      <c r="AU656" s="2">
        <v>43935</v>
      </c>
    </row>
    <row r="657" spans="1:47" ht="60" x14ac:dyDescent="0.25">
      <c r="A657" s="11">
        <v>2020</v>
      </c>
      <c r="B657" s="2">
        <v>43831</v>
      </c>
      <c r="C657" s="2">
        <v>43921</v>
      </c>
      <c r="D657" s="3" t="s">
        <v>213</v>
      </c>
      <c r="E657" s="4" t="s">
        <v>1315</v>
      </c>
      <c r="F657" s="3"/>
      <c r="G657" s="3"/>
      <c r="H657" s="4" t="s">
        <v>1315</v>
      </c>
      <c r="J657" s="7" t="s">
        <v>2739</v>
      </c>
      <c r="M657" s="4" t="s">
        <v>3389</v>
      </c>
      <c r="P657" s="4" t="s">
        <v>4545</v>
      </c>
      <c r="Q657" s="4" t="s">
        <v>4995</v>
      </c>
      <c r="R657" s="4" t="s">
        <v>6033</v>
      </c>
      <c r="S657" s="3" t="s">
        <v>6034</v>
      </c>
      <c r="V657" s="4" t="s">
        <v>6934</v>
      </c>
      <c r="W657" s="4" t="s">
        <v>6934</v>
      </c>
      <c r="X657" s="4" t="s">
        <v>6934</v>
      </c>
      <c r="AT657" s="2">
        <v>43921</v>
      </c>
      <c r="AU657" s="2">
        <v>43935</v>
      </c>
    </row>
    <row r="658" spans="1:47" ht="24" x14ac:dyDescent="0.25">
      <c r="A658" s="11">
        <v>2020</v>
      </c>
      <c r="B658" s="2">
        <v>43831</v>
      </c>
      <c r="C658" s="2">
        <v>43921</v>
      </c>
      <c r="D658" s="3" t="s">
        <v>213</v>
      </c>
      <c r="E658" s="4" t="s">
        <v>1316</v>
      </c>
      <c r="F658" s="3"/>
      <c r="G658" s="3"/>
      <c r="H658" s="4" t="s">
        <v>1316</v>
      </c>
      <c r="J658" s="7" t="s">
        <v>2739</v>
      </c>
      <c r="M658" s="4" t="s">
        <v>3390</v>
      </c>
      <c r="P658" s="4" t="s">
        <v>4546</v>
      </c>
      <c r="Q658" s="4" t="s">
        <v>4982</v>
      </c>
      <c r="R658" s="4" t="s">
        <v>6035</v>
      </c>
      <c r="S658" s="3" t="s">
        <v>6036</v>
      </c>
      <c r="V658" s="4" t="s">
        <v>6940</v>
      </c>
      <c r="W658" s="4" t="s">
        <v>6940</v>
      </c>
      <c r="X658" s="4" t="s">
        <v>6940</v>
      </c>
      <c r="AT658" s="2">
        <v>43921</v>
      </c>
      <c r="AU658" s="2">
        <v>43935</v>
      </c>
    </row>
    <row r="659" spans="1:47" ht="84" x14ac:dyDescent="0.25">
      <c r="A659" s="11">
        <v>2020</v>
      </c>
      <c r="B659" s="2">
        <v>43831</v>
      </c>
      <c r="C659" s="2">
        <v>43921</v>
      </c>
      <c r="D659" s="3" t="s">
        <v>213</v>
      </c>
      <c r="E659" s="4" t="s">
        <v>1317</v>
      </c>
      <c r="F659" s="3"/>
      <c r="G659" s="3"/>
      <c r="H659" s="4" t="s">
        <v>1317</v>
      </c>
      <c r="J659" s="7" t="s">
        <v>2739</v>
      </c>
      <c r="M659" s="4" t="s">
        <v>3391</v>
      </c>
      <c r="P659" s="4" t="s">
        <v>4547</v>
      </c>
      <c r="Q659" s="4" t="s">
        <v>4982</v>
      </c>
      <c r="R659" s="4" t="s">
        <v>6037</v>
      </c>
      <c r="S659" s="3" t="s">
        <v>6038</v>
      </c>
      <c r="V659" s="4" t="s">
        <v>6935</v>
      </c>
      <c r="W659" s="4" t="s">
        <v>6935</v>
      </c>
      <c r="X659" s="4" t="s">
        <v>6935</v>
      </c>
      <c r="AT659" s="2">
        <v>43921</v>
      </c>
      <c r="AU659" s="2">
        <v>43935</v>
      </c>
    </row>
    <row r="660" spans="1:47" ht="36" x14ac:dyDescent="0.25">
      <c r="A660" s="11">
        <v>2020</v>
      </c>
      <c r="B660" s="2">
        <v>43831</v>
      </c>
      <c r="C660" s="2">
        <v>43921</v>
      </c>
      <c r="D660" s="3" t="s">
        <v>213</v>
      </c>
      <c r="E660" s="4" t="s">
        <v>1318</v>
      </c>
      <c r="F660" s="3"/>
      <c r="G660" s="3"/>
      <c r="H660" s="4" t="s">
        <v>1318</v>
      </c>
      <c r="J660" s="7" t="s">
        <v>2739</v>
      </c>
      <c r="M660" s="4" t="s">
        <v>3392</v>
      </c>
      <c r="P660" s="4" t="s">
        <v>4548</v>
      </c>
      <c r="Q660" s="4" t="s">
        <v>4995</v>
      </c>
      <c r="R660" s="4" t="s">
        <v>6039</v>
      </c>
      <c r="S660" s="3" t="s">
        <v>6040</v>
      </c>
      <c r="V660" s="4" t="s">
        <v>6934</v>
      </c>
      <c r="W660" s="4" t="s">
        <v>6934</v>
      </c>
      <c r="X660" s="4" t="s">
        <v>6934</v>
      </c>
      <c r="AT660" s="2">
        <v>43921</v>
      </c>
      <c r="AU660" s="2">
        <v>43935</v>
      </c>
    </row>
    <row r="661" spans="1:47" ht="132" x14ac:dyDescent="0.25">
      <c r="A661" s="11">
        <v>2020</v>
      </c>
      <c r="B661" s="2">
        <v>43831</v>
      </c>
      <c r="C661" s="2">
        <v>43921</v>
      </c>
      <c r="D661" s="3" t="s">
        <v>213</v>
      </c>
      <c r="E661" s="4" t="s">
        <v>1319</v>
      </c>
      <c r="F661" s="3"/>
      <c r="G661" s="3"/>
      <c r="H661" s="4" t="s">
        <v>1319</v>
      </c>
      <c r="J661" s="7" t="s">
        <v>2739</v>
      </c>
      <c r="M661" s="4" t="s">
        <v>3393</v>
      </c>
      <c r="P661" s="4" t="s">
        <v>4549</v>
      </c>
      <c r="Q661" s="4" t="s">
        <v>4995</v>
      </c>
      <c r="R661" s="4" t="s">
        <v>6041</v>
      </c>
      <c r="S661" s="3" t="s">
        <v>6042</v>
      </c>
      <c r="V661" s="4" t="s">
        <v>2092</v>
      </c>
      <c r="W661" s="4" t="s">
        <v>2092</v>
      </c>
      <c r="X661" s="4" t="s">
        <v>2092</v>
      </c>
      <c r="AT661" s="2">
        <v>43921</v>
      </c>
      <c r="AU661" s="2">
        <v>43935</v>
      </c>
    </row>
    <row r="662" spans="1:47" ht="36" x14ac:dyDescent="0.25">
      <c r="A662" s="11">
        <v>2020</v>
      </c>
      <c r="B662" s="2">
        <v>43831</v>
      </c>
      <c r="C662" s="2">
        <v>43921</v>
      </c>
      <c r="D662" s="3" t="s">
        <v>213</v>
      </c>
      <c r="E662" s="4" t="s">
        <v>1320</v>
      </c>
      <c r="F662" s="3"/>
      <c r="G662" s="3"/>
      <c r="H662" s="4" t="s">
        <v>1320</v>
      </c>
      <c r="J662" s="7" t="s">
        <v>2739</v>
      </c>
      <c r="M662" s="4" t="s">
        <v>3394</v>
      </c>
      <c r="P662" s="4" t="s">
        <v>4550</v>
      </c>
      <c r="Q662" s="4" t="s">
        <v>4982</v>
      </c>
      <c r="R662" s="4" t="s">
        <v>6043</v>
      </c>
      <c r="S662" s="3" t="s">
        <v>6044</v>
      </c>
      <c r="V662" s="4" t="s">
        <v>6994</v>
      </c>
      <c r="W662" s="4" t="s">
        <v>6994</v>
      </c>
      <c r="X662" s="4" t="s">
        <v>6994</v>
      </c>
      <c r="AT662" s="2">
        <v>43921</v>
      </c>
      <c r="AU662" s="2">
        <v>43935</v>
      </c>
    </row>
    <row r="663" spans="1:47" ht="24" x14ac:dyDescent="0.25">
      <c r="A663" s="11">
        <v>2020</v>
      </c>
      <c r="B663" s="2">
        <v>43831</v>
      </c>
      <c r="C663" s="2">
        <v>43921</v>
      </c>
      <c r="D663" s="3" t="s">
        <v>215</v>
      </c>
      <c r="E663" s="4" t="s">
        <v>1321</v>
      </c>
      <c r="F663" s="4" t="s">
        <v>1032</v>
      </c>
      <c r="G663" s="4" t="s">
        <v>1322</v>
      </c>
      <c r="H663" s="4" t="s">
        <v>2468</v>
      </c>
      <c r="J663" s="7" t="s">
        <v>2739</v>
      </c>
      <c r="M663" s="4" t="s">
        <v>3395</v>
      </c>
      <c r="P663" s="4" t="s">
        <v>4551</v>
      </c>
      <c r="Q663" s="4" t="s">
        <v>4995</v>
      </c>
      <c r="R663" s="4" t="s">
        <v>6045</v>
      </c>
      <c r="S663" s="3" t="s">
        <v>4962</v>
      </c>
      <c r="V663" s="4" t="s">
        <v>6925</v>
      </c>
      <c r="W663" s="4" t="s">
        <v>6925</v>
      </c>
      <c r="X663" s="4" t="s">
        <v>6925</v>
      </c>
      <c r="AT663" s="2">
        <v>43921</v>
      </c>
      <c r="AU663" s="2">
        <v>43935</v>
      </c>
    </row>
    <row r="664" spans="1:47" ht="24" x14ac:dyDescent="0.25">
      <c r="A664" s="11">
        <v>2020</v>
      </c>
      <c r="B664" s="2">
        <v>43831</v>
      </c>
      <c r="C664" s="2">
        <v>43921</v>
      </c>
      <c r="D664" s="3" t="s">
        <v>215</v>
      </c>
      <c r="E664" s="4" t="s">
        <v>314</v>
      </c>
      <c r="F664" s="4" t="s">
        <v>1323</v>
      </c>
      <c r="G664" s="4" t="s">
        <v>290</v>
      </c>
      <c r="H664" s="4" t="s">
        <v>2469</v>
      </c>
      <c r="J664" s="7" t="s">
        <v>2739</v>
      </c>
      <c r="M664" s="4" t="s">
        <v>3396</v>
      </c>
      <c r="P664" s="4" t="s">
        <v>3980</v>
      </c>
      <c r="Q664" s="4" t="s">
        <v>4995</v>
      </c>
      <c r="R664" s="4" t="s">
        <v>6046</v>
      </c>
      <c r="S664" s="3"/>
      <c r="V664" s="4" t="s">
        <v>6925</v>
      </c>
      <c r="W664" s="4" t="s">
        <v>6925</v>
      </c>
      <c r="X664" s="4" t="s">
        <v>6925</v>
      </c>
      <c r="AT664" s="2">
        <v>43921</v>
      </c>
      <c r="AU664" s="2">
        <v>43935</v>
      </c>
    </row>
    <row r="665" spans="1:47" ht="24" x14ac:dyDescent="0.25">
      <c r="A665" s="11">
        <v>2020</v>
      </c>
      <c r="B665" s="2">
        <v>43831</v>
      </c>
      <c r="C665" s="2">
        <v>43921</v>
      </c>
      <c r="D665" s="3" t="s">
        <v>213</v>
      </c>
      <c r="E665" s="4" t="s">
        <v>1324</v>
      </c>
      <c r="F665" s="3"/>
      <c r="G665" s="3"/>
      <c r="H665" s="4" t="s">
        <v>1324</v>
      </c>
      <c r="J665" s="7" t="s">
        <v>2739</v>
      </c>
      <c r="M665" s="4" t="s">
        <v>3397</v>
      </c>
      <c r="P665" s="4" t="s">
        <v>4498</v>
      </c>
      <c r="Q665" s="4" t="s">
        <v>4995</v>
      </c>
      <c r="R665" s="4" t="s">
        <v>6047</v>
      </c>
      <c r="S665" s="3" t="s">
        <v>4962</v>
      </c>
      <c r="V665" s="4" t="s">
        <v>6925</v>
      </c>
      <c r="W665" s="4" t="s">
        <v>6925</v>
      </c>
      <c r="X665" s="4" t="s">
        <v>6925</v>
      </c>
      <c r="AT665" s="2">
        <v>43921</v>
      </c>
      <c r="AU665" s="2">
        <v>43935</v>
      </c>
    </row>
    <row r="666" spans="1:47" ht="24" x14ac:dyDescent="0.25">
      <c r="A666" s="11">
        <v>2020</v>
      </c>
      <c r="B666" s="2">
        <v>43831</v>
      </c>
      <c r="C666" s="2">
        <v>43921</v>
      </c>
      <c r="D666" s="3" t="s">
        <v>213</v>
      </c>
      <c r="E666" s="4" t="s">
        <v>1325</v>
      </c>
      <c r="F666" s="3"/>
      <c r="G666" s="3"/>
      <c r="H666" s="4" t="s">
        <v>1325</v>
      </c>
      <c r="J666" s="7" t="s">
        <v>2739</v>
      </c>
      <c r="M666" s="4" t="s">
        <v>3398</v>
      </c>
      <c r="P666" s="4" t="s">
        <v>4552</v>
      </c>
      <c r="Q666" s="4" t="s">
        <v>4949</v>
      </c>
      <c r="R666" s="4" t="s">
        <v>6048</v>
      </c>
      <c r="S666" s="3" t="s">
        <v>4962</v>
      </c>
      <c r="V666" s="4" t="s">
        <v>6925</v>
      </c>
      <c r="W666" s="4" t="s">
        <v>6925</v>
      </c>
      <c r="X666" s="4" t="s">
        <v>6925</v>
      </c>
      <c r="AT666" s="2">
        <v>43921</v>
      </c>
      <c r="AU666" s="2">
        <v>43935</v>
      </c>
    </row>
    <row r="667" spans="1:47" ht="96" x14ac:dyDescent="0.25">
      <c r="A667" s="11">
        <v>2020</v>
      </c>
      <c r="B667" s="2">
        <v>43831</v>
      </c>
      <c r="C667" s="2">
        <v>43921</v>
      </c>
      <c r="D667" s="3" t="s">
        <v>215</v>
      </c>
      <c r="E667" s="4" t="s">
        <v>1326</v>
      </c>
      <c r="F667" s="4" t="s">
        <v>311</v>
      </c>
      <c r="G667" s="4" t="s">
        <v>1193</v>
      </c>
      <c r="H667" s="4" t="s">
        <v>2470</v>
      </c>
      <c r="J667" s="7" t="s">
        <v>2739</v>
      </c>
      <c r="M667" s="4" t="s">
        <v>3399</v>
      </c>
      <c r="P667" s="4" t="s">
        <v>4553</v>
      </c>
      <c r="Q667" s="4" t="s">
        <v>4995</v>
      </c>
      <c r="R667" s="4" t="s">
        <v>6049</v>
      </c>
      <c r="S667" s="3" t="s">
        <v>6050</v>
      </c>
      <c r="V667" s="4" t="s">
        <v>6925</v>
      </c>
      <c r="W667" s="4" t="s">
        <v>6925</v>
      </c>
      <c r="X667" s="4" t="s">
        <v>6925</v>
      </c>
      <c r="AT667" s="2">
        <v>43921</v>
      </c>
      <c r="AU667" s="2">
        <v>43935</v>
      </c>
    </row>
    <row r="668" spans="1:47" ht="24" x14ac:dyDescent="0.25">
      <c r="A668" s="11">
        <v>2020</v>
      </c>
      <c r="B668" s="2">
        <v>43831</v>
      </c>
      <c r="C668" s="2">
        <v>43921</v>
      </c>
      <c r="D668" s="3" t="s">
        <v>215</v>
      </c>
      <c r="E668" s="4" t="s">
        <v>633</v>
      </c>
      <c r="F668" s="4" t="s">
        <v>1327</v>
      </c>
      <c r="G668" s="4" t="s">
        <v>405</v>
      </c>
      <c r="H668" s="4" t="s">
        <v>2471</v>
      </c>
      <c r="J668" s="7" t="s">
        <v>2739</v>
      </c>
      <c r="M668" s="4" t="s">
        <v>3400</v>
      </c>
      <c r="P668" s="4" t="s">
        <v>4554</v>
      </c>
      <c r="Q668" s="4" t="s">
        <v>4995</v>
      </c>
      <c r="R668" s="4" t="s">
        <v>6051</v>
      </c>
      <c r="S668" s="3" t="s">
        <v>4962</v>
      </c>
      <c r="V668" s="4" t="s">
        <v>6940</v>
      </c>
      <c r="W668" s="4" t="s">
        <v>6940</v>
      </c>
      <c r="X668" s="4" t="s">
        <v>6940</v>
      </c>
      <c r="AT668" s="2">
        <v>43921</v>
      </c>
      <c r="AU668" s="2">
        <v>43935</v>
      </c>
    </row>
    <row r="669" spans="1:47" ht="36" x14ac:dyDescent="0.25">
      <c r="A669" s="11">
        <v>2020</v>
      </c>
      <c r="B669" s="2">
        <v>43831</v>
      </c>
      <c r="C669" s="2">
        <v>43921</v>
      </c>
      <c r="D669" s="3" t="s">
        <v>213</v>
      </c>
      <c r="E669" s="4" t="s">
        <v>1328</v>
      </c>
      <c r="F669" s="3"/>
      <c r="G669" s="3"/>
      <c r="H669" s="4" t="s">
        <v>1328</v>
      </c>
      <c r="J669" s="7" t="s">
        <v>2739</v>
      </c>
      <c r="M669" s="4" t="s">
        <v>3401</v>
      </c>
      <c r="P669" s="4" t="s">
        <v>4555</v>
      </c>
      <c r="Q669" s="4" t="s">
        <v>4995</v>
      </c>
      <c r="R669" s="4" t="s">
        <v>6052</v>
      </c>
      <c r="S669" s="3" t="s">
        <v>6053</v>
      </c>
      <c r="V669" s="4" t="s">
        <v>6925</v>
      </c>
      <c r="W669" s="4" t="s">
        <v>6925</v>
      </c>
      <c r="X669" s="4" t="s">
        <v>6925</v>
      </c>
      <c r="AT669" s="2">
        <v>43921</v>
      </c>
      <c r="AU669" s="2">
        <v>43935</v>
      </c>
    </row>
    <row r="670" spans="1:47" ht="36" x14ac:dyDescent="0.25">
      <c r="A670" s="11">
        <v>2020</v>
      </c>
      <c r="B670" s="2">
        <v>43831</v>
      </c>
      <c r="C670" s="2">
        <v>43921</v>
      </c>
      <c r="D670" s="3" t="s">
        <v>215</v>
      </c>
      <c r="E670" s="4" t="s">
        <v>1329</v>
      </c>
      <c r="F670" s="4" t="s">
        <v>1330</v>
      </c>
      <c r="G670" s="4" t="s">
        <v>1331</v>
      </c>
      <c r="H670" s="4" t="s">
        <v>2472</v>
      </c>
      <c r="J670" s="7" t="s">
        <v>2739</v>
      </c>
      <c r="M670" s="4" t="s">
        <v>3402</v>
      </c>
      <c r="P670" s="4" t="s">
        <v>4556</v>
      </c>
      <c r="Q670" s="4" t="s">
        <v>4995</v>
      </c>
      <c r="R670" s="4" t="s">
        <v>6054</v>
      </c>
      <c r="S670" s="3" t="s">
        <v>6055</v>
      </c>
      <c r="V670" s="4" t="s">
        <v>6925</v>
      </c>
      <c r="W670" s="4" t="s">
        <v>6925</v>
      </c>
      <c r="X670" s="4" t="s">
        <v>6925</v>
      </c>
      <c r="AT670" s="2">
        <v>43921</v>
      </c>
      <c r="AU670" s="2">
        <v>43935</v>
      </c>
    </row>
    <row r="671" spans="1:47" ht="72" x14ac:dyDescent="0.25">
      <c r="A671" s="11">
        <v>2020</v>
      </c>
      <c r="B671" s="2">
        <v>43831</v>
      </c>
      <c r="C671" s="2">
        <v>43921</v>
      </c>
      <c r="D671" s="3" t="s">
        <v>213</v>
      </c>
      <c r="E671" s="4" t="s">
        <v>1332</v>
      </c>
      <c r="F671" s="3"/>
      <c r="G671" s="3"/>
      <c r="H671" s="4" t="s">
        <v>1332</v>
      </c>
      <c r="J671" s="7" t="s">
        <v>2739</v>
      </c>
      <c r="M671" s="4" t="s">
        <v>3403</v>
      </c>
      <c r="P671" s="4" t="s">
        <v>4557</v>
      </c>
      <c r="Q671" s="4" t="s">
        <v>4995</v>
      </c>
      <c r="R671" s="4" t="s">
        <v>6056</v>
      </c>
      <c r="S671" s="3" t="s">
        <v>6057</v>
      </c>
      <c r="V671" s="4" t="s">
        <v>6925</v>
      </c>
      <c r="W671" s="4" t="s">
        <v>6925</v>
      </c>
      <c r="X671" s="4" t="s">
        <v>6925</v>
      </c>
      <c r="AT671" s="2">
        <v>43921</v>
      </c>
      <c r="AU671" s="2">
        <v>43935</v>
      </c>
    </row>
    <row r="672" spans="1:47" ht="60" x14ac:dyDescent="0.25">
      <c r="A672" s="11">
        <v>2020</v>
      </c>
      <c r="B672" s="2">
        <v>43831</v>
      </c>
      <c r="C672" s="2">
        <v>43921</v>
      </c>
      <c r="D672" s="3" t="s">
        <v>213</v>
      </c>
      <c r="E672" s="4" t="s">
        <v>1333</v>
      </c>
      <c r="F672" s="3"/>
      <c r="G672" s="3"/>
      <c r="H672" s="4" t="s">
        <v>1333</v>
      </c>
      <c r="J672" s="7" t="s">
        <v>2739</v>
      </c>
      <c r="M672" s="4" t="s">
        <v>3404</v>
      </c>
      <c r="P672" s="4" t="s">
        <v>4558</v>
      </c>
      <c r="Q672" s="4" t="s">
        <v>4995</v>
      </c>
      <c r="R672" s="4" t="s">
        <v>6058</v>
      </c>
      <c r="S672" s="3" t="s">
        <v>6059</v>
      </c>
      <c r="V672" s="4" t="s">
        <v>6948</v>
      </c>
      <c r="W672" s="4" t="s">
        <v>6948</v>
      </c>
      <c r="X672" s="4" t="s">
        <v>6948</v>
      </c>
      <c r="AT672" s="2">
        <v>43921</v>
      </c>
      <c r="AU672" s="2">
        <v>43935</v>
      </c>
    </row>
    <row r="673" spans="1:47" ht="24" x14ac:dyDescent="0.25">
      <c r="A673" s="11">
        <v>2020</v>
      </c>
      <c r="B673" s="2">
        <v>43831</v>
      </c>
      <c r="C673" s="2">
        <v>43921</v>
      </c>
      <c r="D673" s="3" t="s">
        <v>215</v>
      </c>
      <c r="E673" s="4" t="s">
        <v>1334</v>
      </c>
      <c r="F673" s="4" t="s">
        <v>1335</v>
      </c>
      <c r="G673" s="4" t="s">
        <v>1336</v>
      </c>
      <c r="H673" s="4" t="s">
        <v>2473</v>
      </c>
      <c r="J673" s="7" t="s">
        <v>2739</v>
      </c>
      <c r="M673" s="4" t="s">
        <v>3405</v>
      </c>
      <c r="P673" s="4" t="s">
        <v>4166</v>
      </c>
      <c r="Q673" s="4" t="s">
        <v>4946</v>
      </c>
      <c r="R673" s="4" t="s">
        <v>6060</v>
      </c>
      <c r="S673" s="3"/>
      <c r="V673" s="4" t="s">
        <v>6940</v>
      </c>
      <c r="W673" s="4" t="s">
        <v>6940</v>
      </c>
      <c r="X673" s="4" t="s">
        <v>6940</v>
      </c>
      <c r="AT673" s="2">
        <v>43921</v>
      </c>
      <c r="AU673" s="2">
        <v>43935</v>
      </c>
    </row>
    <row r="674" spans="1:47" ht="24" x14ac:dyDescent="0.25">
      <c r="A674" s="11">
        <v>2020</v>
      </c>
      <c r="B674" s="2">
        <v>43831</v>
      </c>
      <c r="C674" s="2">
        <v>43921</v>
      </c>
      <c r="D674" s="3" t="s">
        <v>215</v>
      </c>
      <c r="E674" s="4" t="s">
        <v>1337</v>
      </c>
      <c r="F674" s="4" t="s">
        <v>1338</v>
      </c>
      <c r="G674" s="4" t="s">
        <v>621</v>
      </c>
      <c r="H674" s="4" t="s">
        <v>2474</v>
      </c>
      <c r="J674" s="7" t="s">
        <v>2739</v>
      </c>
      <c r="M674" s="4" t="s">
        <v>3406</v>
      </c>
      <c r="P674" s="4" t="s">
        <v>4559</v>
      </c>
      <c r="Q674" s="4" t="s">
        <v>4953</v>
      </c>
      <c r="R674" s="4" t="s">
        <v>6061</v>
      </c>
      <c r="S674" s="3" t="s">
        <v>6062</v>
      </c>
      <c r="V674" s="4" t="s">
        <v>6925</v>
      </c>
      <c r="W674" s="4" t="s">
        <v>6925</v>
      </c>
      <c r="X674" s="4" t="s">
        <v>6925</v>
      </c>
      <c r="AT674" s="2">
        <v>43921</v>
      </c>
      <c r="AU674" s="2">
        <v>43935</v>
      </c>
    </row>
    <row r="675" spans="1:47" ht="36" x14ac:dyDescent="0.25">
      <c r="A675" s="11">
        <v>2020</v>
      </c>
      <c r="B675" s="2">
        <v>43831</v>
      </c>
      <c r="C675" s="2">
        <v>43921</v>
      </c>
      <c r="D675" s="3" t="s">
        <v>213</v>
      </c>
      <c r="E675" s="4" t="s">
        <v>1339</v>
      </c>
      <c r="F675" s="3"/>
      <c r="G675" s="3"/>
      <c r="H675" s="4" t="s">
        <v>1339</v>
      </c>
      <c r="J675" s="7" t="s">
        <v>2739</v>
      </c>
      <c r="M675" s="4" t="s">
        <v>3407</v>
      </c>
      <c r="P675" s="4" t="s">
        <v>4560</v>
      </c>
      <c r="Q675" s="4" t="s">
        <v>4953</v>
      </c>
      <c r="R675" s="4" t="s">
        <v>6063</v>
      </c>
      <c r="S675" s="3" t="s">
        <v>5121</v>
      </c>
      <c r="V675" s="4" t="s">
        <v>6934</v>
      </c>
      <c r="W675" s="4" t="s">
        <v>6934</v>
      </c>
      <c r="X675" s="4" t="s">
        <v>6934</v>
      </c>
      <c r="AT675" s="2">
        <v>43921</v>
      </c>
      <c r="AU675" s="2">
        <v>43935</v>
      </c>
    </row>
    <row r="676" spans="1:47" ht="24" x14ac:dyDescent="0.25">
      <c r="A676" s="11">
        <v>2020</v>
      </c>
      <c r="B676" s="2">
        <v>43831</v>
      </c>
      <c r="C676" s="2">
        <v>43921</v>
      </c>
      <c r="D676" s="3" t="s">
        <v>215</v>
      </c>
      <c r="E676" s="4" t="s">
        <v>685</v>
      </c>
      <c r="F676" s="4" t="s">
        <v>252</v>
      </c>
      <c r="G676" s="4" t="s">
        <v>1340</v>
      </c>
      <c r="H676" s="4" t="s">
        <v>2475</v>
      </c>
      <c r="J676" s="7" t="s">
        <v>2739</v>
      </c>
      <c r="M676" s="4" t="s">
        <v>3408</v>
      </c>
      <c r="P676" s="4" t="s">
        <v>4561</v>
      </c>
      <c r="Q676" s="4" t="s">
        <v>4953</v>
      </c>
      <c r="R676" s="4" t="s">
        <v>6064</v>
      </c>
      <c r="S676" s="3" t="s">
        <v>4962</v>
      </c>
      <c r="V676" s="4" t="s">
        <v>6940</v>
      </c>
      <c r="W676" s="4" t="s">
        <v>6940</v>
      </c>
      <c r="X676" s="4" t="s">
        <v>6940</v>
      </c>
      <c r="AT676" s="2">
        <v>43921</v>
      </c>
      <c r="AU676" s="2">
        <v>43935</v>
      </c>
    </row>
    <row r="677" spans="1:47" ht="24" x14ac:dyDescent="0.25">
      <c r="A677" s="11">
        <v>2020</v>
      </c>
      <c r="B677" s="2">
        <v>43831</v>
      </c>
      <c r="C677" s="2">
        <v>43921</v>
      </c>
      <c r="D677" s="3" t="s">
        <v>213</v>
      </c>
      <c r="E677" s="4" t="s">
        <v>1341</v>
      </c>
      <c r="F677" s="3"/>
      <c r="G677" s="3"/>
      <c r="H677" s="4" t="s">
        <v>1341</v>
      </c>
      <c r="J677" s="7" t="s">
        <v>2739</v>
      </c>
      <c r="M677" s="4" t="s">
        <v>3409</v>
      </c>
      <c r="P677" s="4" t="s">
        <v>4562</v>
      </c>
      <c r="Q677" s="4" t="s">
        <v>4953</v>
      </c>
      <c r="R677" s="4" t="s">
        <v>6065</v>
      </c>
      <c r="S677" s="3" t="s">
        <v>6066</v>
      </c>
      <c r="V677" s="4" t="s">
        <v>6925</v>
      </c>
      <c r="W677" s="4" t="s">
        <v>6925</v>
      </c>
      <c r="X677" s="4" t="s">
        <v>6925</v>
      </c>
      <c r="AT677" s="2">
        <v>43921</v>
      </c>
      <c r="AU677" s="2">
        <v>43935</v>
      </c>
    </row>
    <row r="678" spans="1:47" ht="24" x14ac:dyDescent="0.25">
      <c r="A678" s="11">
        <v>2020</v>
      </c>
      <c r="B678" s="2">
        <v>43831</v>
      </c>
      <c r="C678" s="2">
        <v>43921</v>
      </c>
      <c r="D678" s="3" t="s">
        <v>215</v>
      </c>
      <c r="E678" s="4" t="s">
        <v>1342</v>
      </c>
      <c r="F678" s="4" t="s">
        <v>1343</v>
      </c>
      <c r="G678" s="4" t="s">
        <v>1344</v>
      </c>
      <c r="H678" s="4" t="s">
        <v>2476</v>
      </c>
      <c r="J678" s="7" t="s">
        <v>2739</v>
      </c>
      <c r="M678" s="4" t="s">
        <v>3410</v>
      </c>
      <c r="P678" s="4" t="s">
        <v>4563</v>
      </c>
      <c r="Q678" s="4" t="s">
        <v>4953</v>
      </c>
      <c r="R678" s="4" t="s">
        <v>6067</v>
      </c>
      <c r="S678" s="3"/>
      <c r="V678" s="4" t="s">
        <v>6995</v>
      </c>
      <c r="W678" s="4" t="s">
        <v>6995</v>
      </c>
      <c r="X678" s="4" t="s">
        <v>6995</v>
      </c>
      <c r="AT678" s="2">
        <v>43921</v>
      </c>
      <c r="AU678" s="2">
        <v>43935</v>
      </c>
    </row>
    <row r="679" spans="1:47" ht="24" x14ac:dyDescent="0.25">
      <c r="A679" s="11">
        <v>2020</v>
      </c>
      <c r="B679" s="2">
        <v>43831</v>
      </c>
      <c r="C679" s="2">
        <v>43921</v>
      </c>
      <c r="D679" s="3" t="s">
        <v>215</v>
      </c>
      <c r="E679" s="4" t="s">
        <v>1345</v>
      </c>
      <c r="F679" s="4" t="s">
        <v>594</v>
      </c>
      <c r="G679" s="4" t="s">
        <v>282</v>
      </c>
      <c r="H679" s="4" t="s">
        <v>2477</v>
      </c>
      <c r="J679" s="7" t="s">
        <v>2739</v>
      </c>
      <c r="M679" s="4" t="s">
        <v>3411</v>
      </c>
      <c r="P679" s="4" t="s">
        <v>4564</v>
      </c>
      <c r="Q679" s="4" t="s">
        <v>4949</v>
      </c>
      <c r="R679" s="4" t="s">
        <v>6068</v>
      </c>
      <c r="S679" s="3" t="s">
        <v>6069</v>
      </c>
      <c r="V679" s="4" t="s">
        <v>6925</v>
      </c>
      <c r="W679" s="4" t="s">
        <v>6925</v>
      </c>
      <c r="X679" s="4" t="s">
        <v>6925</v>
      </c>
      <c r="AT679" s="2">
        <v>43921</v>
      </c>
      <c r="AU679" s="2">
        <v>43935</v>
      </c>
    </row>
    <row r="680" spans="1:47" ht="48" x14ac:dyDescent="0.25">
      <c r="A680" s="11">
        <v>2020</v>
      </c>
      <c r="B680" s="2">
        <v>43831</v>
      </c>
      <c r="C680" s="2">
        <v>43921</v>
      </c>
      <c r="D680" s="3" t="s">
        <v>215</v>
      </c>
      <c r="E680" s="4" t="s">
        <v>1346</v>
      </c>
      <c r="F680" s="4" t="s">
        <v>862</v>
      </c>
      <c r="G680" s="4" t="s">
        <v>1347</v>
      </c>
      <c r="H680" s="4" t="s">
        <v>2478</v>
      </c>
      <c r="J680" s="7" t="s">
        <v>2739</v>
      </c>
      <c r="M680" s="4" t="s">
        <v>3412</v>
      </c>
      <c r="P680" s="4" t="s">
        <v>4565</v>
      </c>
      <c r="Q680" s="4" t="s">
        <v>5101</v>
      </c>
      <c r="R680" s="4" t="s">
        <v>6070</v>
      </c>
      <c r="S680" s="3"/>
      <c r="V680" s="4" t="s">
        <v>6925</v>
      </c>
      <c r="W680" s="4" t="s">
        <v>6925</v>
      </c>
      <c r="X680" s="4" t="s">
        <v>6925</v>
      </c>
      <c r="AT680" s="2">
        <v>43921</v>
      </c>
      <c r="AU680" s="2">
        <v>43935</v>
      </c>
    </row>
    <row r="681" spans="1:47" ht="60" x14ac:dyDescent="0.25">
      <c r="A681" s="11">
        <v>2020</v>
      </c>
      <c r="B681" s="2">
        <v>43831</v>
      </c>
      <c r="C681" s="2">
        <v>43921</v>
      </c>
      <c r="D681" s="3" t="s">
        <v>215</v>
      </c>
      <c r="E681" s="4" t="s">
        <v>1348</v>
      </c>
      <c r="F681" s="4" t="s">
        <v>368</v>
      </c>
      <c r="G681" s="4" t="s">
        <v>1349</v>
      </c>
      <c r="H681" s="4" t="s">
        <v>2479</v>
      </c>
      <c r="J681" s="7" t="s">
        <v>2739</v>
      </c>
      <c r="M681" s="4" t="s">
        <v>3413</v>
      </c>
      <c r="P681" s="4" t="s">
        <v>4566</v>
      </c>
      <c r="Q681" s="4" t="s">
        <v>4995</v>
      </c>
      <c r="R681" s="4" t="s">
        <v>6071</v>
      </c>
      <c r="S681" s="3" t="s">
        <v>4962</v>
      </c>
      <c r="V681" s="4" t="s">
        <v>6928</v>
      </c>
      <c r="W681" s="4" t="s">
        <v>6928</v>
      </c>
      <c r="X681" s="4" t="s">
        <v>6928</v>
      </c>
      <c r="AT681" s="2">
        <v>43921</v>
      </c>
      <c r="AU681" s="2">
        <v>43935</v>
      </c>
    </row>
    <row r="682" spans="1:47" ht="36" x14ac:dyDescent="0.25">
      <c r="A682" s="11">
        <v>2020</v>
      </c>
      <c r="B682" s="2">
        <v>43831</v>
      </c>
      <c r="C682" s="2">
        <v>43921</v>
      </c>
      <c r="D682" s="3" t="s">
        <v>215</v>
      </c>
      <c r="E682" s="4" t="s">
        <v>1350</v>
      </c>
      <c r="F682" s="4" t="s">
        <v>997</v>
      </c>
      <c r="G682" s="4" t="s">
        <v>996</v>
      </c>
      <c r="H682" s="4" t="s">
        <v>2480</v>
      </c>
      <c r="J682" s="7" t="s">
        <v>2739</v>
      </c>
      <c r="M682" s="4" t="s">
        <v>3414</v>
      </c>
      <c r="P682" s="4" t="s">
        <v>4567</v>
      </c>
      <c r="Q682" s="4" t="s">
        <v>4995</v>
      </c>
      <c r="R682" s="4" t="s">
        <v>6072</v>
      </c>
      <c r="S682" s="3" t="s">
        <v>6073</v>
      </c>
      <c r="V682" s="4" t="s">
        <v>6925</v>
      </c>
      <c r="W682" s="4" t="s">
        <v>6925</v>
      </c>
      <c r="X682" s="4" t="s">
        <v>6925</v>
      </c>
      <c r="AT682" s="2">
        <v>43921</v>
      </c>
      <c r="AU682" s="2">
        <v>43935</v>
      </c>
    </row>
    <row r="683" spans="1:47" ht="48" x14ac:dyDescent="0.25">
      <c r="A683" s="11">
        <v>2020</v>
      </c>
      <c r="B683" s="2">
        <v>43831</v>
      </c>
      <c r="C683" s="2">
        <v>43921</v>
      </c>
      <c r="D683" s="3" t="s">
        <v>213</v>
      </c>
      <c r="E683" s="4" t="s">
        <v>1351</v>
      </c>
      <c r="F683" s="3"/>
      <c r="G683" s="3"/>
      <c r="H683" s="4" t="s">
        <v>1351</v>
      </c>
      <c r="J683" s="7" t="s">
        <v>2739</v>
      </c>
      <c r="M683" s="4" t="s">
        <v>3415</v>
      </c>
      <c r="P683" s="4" t="s">
        <v>4568</v>
      </c>
      <c r="Q683" s="4" t="s">
        <v>4982</v>
      </c>
      <c r="R683" s="4" t="s">
        <v>6074</v>
      </c>
      <c r="S683" s="3" t="s">
        <v>5427</v>
      </c>
      <c r="V683" s="4" t="s">
        <v>5388</v>
      </c>
      <c r="W683" s="4" t="s">
        <v>5388</v>
      </c>
      <c r="X683" s="4" t="s">
        <v>5388</v>
      </c>
      <c r="AT683" s="2">
        <v>43921</v>
      </c>
      <c r="AU683" s="2">
        <v>43935</v>
      </c>
    </row>
    <row r="684" spans="1:47" ht="96" x14ac:dyDescent="0.25">
      <c r="A684" s="11">
        <v>2020</v>
      </c>
      <c r="B684" s="2">
        <v>43831</v>
      </c>
      <c r="C684" s="2">
        <v>43921</v>
      </c>
      <c r="D684" s="3" t="s">
        <v>213</v>
      </c>
      <c r="E684" s="4" t="s">
        <v>1352</v>
      </c>
      <c r="F684" s="3"/>
      <c r="G684" s="3"/>
      <c r="H684" s="4" t="s">
        <v>1352</v>
      </c>
      <c r="J684" s="7" t="s">
        <v>2739</v>
      </c>
      <c r="M684" s="4" t="s">
        <v>3416</v>
      </c>
      <c r="P684" s="4" t="s">
        <v>4569</v>
      </c>
      <c r="Q684" s="4" t="s">
        <v>4995</v>
      </c>
      <c r="R684" s="4" t="s">
        <v>6075</v>
      </c>
      <c r="S684" s="3" t="s">
        <v>6076</v>
      </c>
      <c r="V684" s="4" t="s">
        <v>6932</v>
      </c>
      <c r="W684" s="4" t="s">
        <v>6932</v>
      </c>
      <c r="X684" s="4" t="s">
        <v>6932</v>
      </c>
      <c r="AT684" s="2">
        <v>43921</v>
      </c>
      <c r="AU684" s="2">
        <v>43935</v>
      </c>
    </row>
    <row r="685" spans="1:47" ht="48" x14ac:dyDescent="0.25">
      <c r="A685" s="11">
        <v>2020</v>
      </c>
      <c r="B685" s="2">
        <v>43831</v>
      </c>
      <c r="C685" s="2">
        <v>43921</v>
      </c>
      <c r="D685" s="3" t="s">
        <v>213</v>
      </c>
      <c r="E685" s="4" t="s">
        <v>1353</v>
      </c>
      <c r="F685" s="3"/>
      <c r="G685" s="3"/>
      <c r="H685" s="4" t="s">
        <v>1353</v>
      </c>
      <c r="J685" s="7" t="s">
        <v>2739</v>
      </c>
      <c r="M685" s="4" t="s">
        <v>3417</v>
      </c>
      <c r="P685" s="4" t="s">
        <v>4570</v>
      </c>
      <c r="Q685" s="4" t="s">
        <v>6077</v>
      </c>
      <c r="R685" s="4" t="s">
        <v>6078</v>
      </c>
      <c r="S685" s="3" t="s">
        <v>6079</v>
      </c>
      <c r="V685" s="4" t="s">
        <v>5388</v>
      </c>
      <c r="W685" s="4" t="s">
        <v>5388</v>
      </c>
      <c r="X685" s="4" t="s">
        <v>5388</v>
      </c>
      <c r="AT685" s="2">
        <v>43921</v>
      </c>
      <c r="AU685" s="2">
        <v>43935</v>
      </c>
    </row>
    <row r="686" spans="1:47" ht="36" x14ac:dyDescent="0.25">
      <c r="A686" s="11">
        <v>2020</v>
      </c>
      <c r="B686" s="2">
        <v>43831</v>
      </c>
      <c r="C686" s="2">
        <v>43921</v>
      </c>
      <c r="D686" s="3" t="s">
        <v>213</v>
      </c>
      <c r="E686" s="4" t="s">
        <v>1354</v>
      </c>
      <c r="F686" s="3"/>
      <c r="G686" s="3"/>
      <c r="H686" s="4" t="s">
        <v>1354</v>
      </c>
      <c r="J686" s="7" t="s">
        <v>2739</v>
      </c>
      <c r="M686" s="4" t="s">
        <v>3418</v>
      </c>
      <c r="P686" s="4" t="s">
        <v>4571</v>
      </c>
      <c r="Q686" s="4" t="s">
        <v>4995</v>
      </c>
      <c r="R686" s="4" t="s">
        <v>6080</v>
      </c>
      <c r="S686" s="3" t="s">
        <v>6081</v>
      </c>
      <c r="V686" s="4" t="s">
        <v>6987</v>
      </c>
      <c r="W686" s="4" t="s">
        <v>6987</v>
      </c>
      <c r="X686" s="4" t="s">
        <v>6987</v>
      </c>
      <c r="AT686" s="2">
        <v>43921</v>
      </c>
      <c r="AU686" s="2">
        <v>43935</v>
      </c>
    </row>
    <row r="687" spans="1:47" ht="24" x14ac:dyDescent="0.25">
      <c r="A687" s="11">
        <v>2020</v>
      </c>
      <c r="B687" s="2">
        <v>43831</v>
      </c>
      <c r="C687" s="2">
        <v>43921</v>
      </c>
      <c r="D687" s="3" t="s">
        <v>215</v>
      </c>
      <c r="E687" s="4" t="s">
        <v>1355</v>
      </c>
      <c r="F687" s="4" t="s">
        <v>342</v>
      </c>
      <c r="G687" s="4" t="s">
        <v>1049</v>
      </c>
      <c r="H687" s="4" t="s">
        <v>2481</v>
      </c>
      <c r="J687" s="7" t="s">
        <v>2739</v>
      </c>
      <c r="M687" s="4" t="s">
        <v>3419</v>
      </c>
      <c r="P687" s="4" t="s">
        <v>4572</v>
      </c>
      <c r="Q687" s="4" t="s">
        <v>4995</v>
      </c>
      <c r="R687" s="4" t="s">
        <v>6082</v>
      </c>
      <c r="S687" s="3" t="s">
        <v>6083</v>
      </c>
      <c r="V687" s="4" t="s">
        <v>6925</v>
      </c>
      <c r="W687" s="4" t="s">
        <v>6925</v>
      </c>
      <c r="X687" s="4" t="s">
        <v>6925</v>
      </c>
      <c r="AT687" s="2">
        <v>43921</v>
      </c>
      <c r="AU687" s="2">
        <v>43935</v>
      </c>
    </row>
    <row r="688" spans="1:47" ht="24" x14ac:dyDescent="0.25">
      <c r="A688" s="11">
        <v>2020</v>
      </c>
      <c r="B688" s="2">
        <v>43831</v>
      </c>
      <c r="C688" s="2">
        <v>43921</v>
      </c>
      <c r="D688" s="3" t="s">
        <v>215</v>
      </c>
      <c r="E688" s="4" t="s">
        <v>1356</v>
      </c>
      <c r="F688" s="4" t="s">
        <v>1357</v>
      </c>
      <c r="G688" s="4" t="s">
        <v>821</v>
      </c>
      <c r="H688" s="4" t="s">
        <v>2482</v>
      </c>
      <c r="J688" s="7" t="s">
        <v>2739</v>
      </c>
      <c r="M688" s="4" t="s">
        <v>3420</v>
      </c>
      <c r="P688" s="4" t="s">
        <v>4573</v>
      </c>
      <c r="Q688" s="4" t="s">
        <v>4995</v>
      </c>
      <c r="R688" s="4" t="s">
        <v>6084</v>
      </c>
      <c r="S688" s="3" t="s">
        <v>6085</v>
      </c>
      <c r="V688" s="4" t="s">
        <v>6925</v>
      </c>
      <c r="W688" s="4" t="s">
        <v>6925</v>
      </c>
      <c r="X688" s="4" t="s">
        <v>6925</v>
      </c>
      <c r="AT688" s="2">
        <v>43921</v>
      </c>
      <c r="AU688" s="2">
        <v>43935</v>
      </c>
    </row>
    <row r="689" spans="1:47" ht="48" x14ac:dyDescent="0.25">
      <c r="A689" s="11">
        <v>2020</v>
      </c>
      <c r="B689" s="2">
        <v>43831</v>
      </c>
      <c r="C689" s="2">
        <v>43921</v>
      </c>
      <c r="D689" s="3" t="s">
        <v>213</v>
      </c>
      <c r="E689" s="4" t="s">
        <v>1358</v>
      </c>
      <c r="F689" s="3"/>
      <c r="G689" s="3"/>
      <c r="H689" s="4" t="s">
        <v>1358</v>
      </c>
      <c r="J689" s="7" t="s">
        <v>2739</v>
      </c>
      <c r="M689" s="4" t="s">
        <v>3421</v>
      </c>
      <c r="P689" s="4" t="s">
        <v>4308</v>
      </c>
      <c r="Q689" s="4" t="s">
        <v>5628</v>
      </c>
      <c r="R689" s="4" t="s">
        <v>6086</v>
      </c>
      <c r="S689" s="3" t="s">
        <v>6087</v>
      </c>
      <c r="V689" s="4" t="s">
        <v>6926</v>
      </c>
      <c r="W689" s="4" t="s">
        <v>6926</v>
      </c>
      <c r="X689" s="4" t="s">
        <v>6926</v>
      </c>
      <c r="AT689" s="2">
        <v>43921</v>
      </c>
      <c r="AU689" s="2">
        <v>43935</v>
      </c>
    </row>
    <row r="690" spans="1:47" ht="48" x14ac:dyDescent="0.25">
      <c r="A690" s="11">
        <v>2020</v>
      </c>
      <c r="B690" s="2">
        <v>43831</v>
      </c>
      <c r="C690" s="2">
        <v>43921</v>
      </c>
      <c r="D690" s="3" t="s">
        <v>215</v>
      </c>
      <c r="E690" s="4" t="s">
        <v>781</v>
      </c>
      <c r="F690" s="4" t="s">
        <v>1359</v>
      </c>
      <c r="G690" s="4" t="s">
        <v>1360</v>
      </c>
      <c r="H690" s="4" t="s">
        <v>2483</v>
      </c>
      <c r="J690" s="7" t="s">
        <v>2739</v>
      </c>
      <c r="M690" s="4" t="s">
        <v>3422</v>
      </c>
      <c r="P690" s="4" t="s">
        <v>4574</v>
      </c>
      <c r="Q690" s="4" t="s">
        <v>4995</v>
      </c>
      <c r="R690" s="4" t="s">
        <v>6088</v>
      </c>
      <c r="S690" s="3" t="s">
        <v>6089</v>
      </c>
      <c r="V690" s="4" t="s">
        <v>6928</v>
      </c>
      <c r="W690" s="4" t="s">
        <v>6928</v>
      </c>
      <c r="X690" s="4" t="s">
        <v>6928</v>
      </c>
      <c r="AT690" s="2">
        <v>43921</v>
      </c>
      <c r="AU690" s="2">
        <v>43935</v>
      </c>
    </row>
    <row r="691" spans="1:47" ht="36" x14ac:dyDescent="0.25">
      <c r="A691" s="11">
        <v>2020</v>
      </c>
      <c r="B691" s="2">
        <v>43831</v>
      </c>
      <c r="C691" s="2">
        <v>43921</v>
      </c>
      <c r="D691" s="3" t="s">
        <v>215</v>
      </c>
      <c r="E691" s="4" t="s">
        <v>1080</v>
      </c>
      <c r="F691" s="4" t="s">
        <v>452</v>
      </c>
      <c r="G691" s="4" t="s">
        <v>1361</v>
      </c>
      <c r="H691" s="4" t="s">
        <v>2484</v>
      </c>
      <c r="J691" s="7" t="s">
        <v>2739</v>
      </c>
      <c r="M691" s="4" t="s">
        <v>3423</v>
      </c>
      <c r="P691" s="4" t="s">
        <v>4575</v>
      </c>
      <c r="Q691" s="4" t="s">
        <v>4995</v>
      </c>
      <c r="R691" s="4" t="s">
        <v>6090</v>
      </c>
      <c r="S691" s="3" t="s">
        <v>6091</v>
      </c>
      <c r="V691" s="4" t="s">
        <v>6928</v>
      </c>
      <c r="W691" s="4" t="s">
        <v>6928</v>
      </c>
      <c r="X691" s="4" t="s">
        <v>6928</v>
      </c>
      <c r="AT691" s="2">
        <v>43921</v>
      </c>
      <c r="AU691" s="2">
        <v>43935</v>
      </c>
    </row>
    <row r="692" spans="1:47" ht="48" x14ac:dyDescent="0.25">
      <c r="A692" s="11">
        <v>2020</v>
      </c>
      <c r="B692" s="2">
        <v>43831</v>
      </c>
      <c r="C692" s="2">
        <v>43921</v>
      </c>
      <c r="D692" s="3" t="s">
        <v>215</v>
      </c>
      <c r="E692" s="4" t="s">
        <v>1362</v>
      </c>
      <c r="F692" s="4" t="s">
        <v>405</v>
      </c>
      <c r="G692" s="4" t="s">
        <v>1363</v>
      </c>
      <c r="H692" s="4" t="s">
        <v>2485</v>
      </c>
      <c r="J692" s="7" t="s">
        <v>2739</v>
      </c>
      <c r="M692" s="4" t="s">
        <v>3424</v>
      </c>
      <c r="P692" s="4" t="s">
        <v>4459</v>
      </c>
      <c r="Q692" s="4" t="s">
        <v>4995</v>
      </c>
      <c r="R692" s="4" t="s">
        <v>6092</v>
      </c>
      <c r="S692" s="3" t="s">
        <v>6093</v>
      </c>
      <c r="V692" s="4" t="s">
        <v>6932</v>
      </c>
      <c r="W692" s="4" t="s">
        <v>6932</v>
      </c>
      <c r="X692" s="4" t="s">
        <v>6932</v>
      </c>
      <c r="AT692" s="2">
        <v>43921</v>
      </c>
      <c r="AU692" s="2">
        <v>43935</v>
      </c>
    </row>
    <row r="693" spans="1:47" ht="24" x14ac:dyDescent="0.25">
      <c r="A693" s="11">
        <v>2020</v>
      </c>
      <c r="B693" s="2">
        <v>43831</v>
      </c>
      <c r="C693" s="2">
        <v>43921</v>
      </c>
      <c r="D693" s="3" t="s">
        <v>213</v>
      </c>
      <c r="E693" s="4" t="s">
        <v>1364</v>
      </c>
      <c r="F693" s="3"/>
      <c r="G693" s="3"/>
      <c r="H693" s="4" t="s">
        <v>1364</v>
      </c>
      <c r="J693" s="7" t="s">
        <v>2739</v>
      </c>
      <c r="M693" s="4" t="s">
        <v>3425</v>
      </c>
      <c r="P693" s="4" t="s">
        <v>4576</v>
      </c>
      <c r="Q693" s="4" t="s">
        <v>4982</v>
      </c>
      <c r="R693" s="4" t="s">
        <v>6094</v>
      </c>
      <c r="S693" s="3" t="s">
        <v>6095</v>
      </c>
      <c r="V693" s="4" t="s">
        <v>6987</v>
      </c>
      <c r="W693" s="4" t="s">
        <v>6987</v>
      </c>
      <c r="X693" s="4" t="s">
        <v>6987</v>
      </c>
      <c r="AT693" s="2">
        <v>43921</v>
      </c>
      <c r="AU693" s="2">
        <v>43935</v>
      </c>
    </row>
    <row r="694" spans="1:47" ht="24" x14ac:dyDescent="0.25">
      <c r="A694" s="11">
        <v>2020</v>
      </c>
      <c r="B694" s="2">
        <v>43831</v>
      </c>
      <c r="C694" s="2">
        <v>43921</v>
      </c>
      <c r="D694" s="3" t="s">
        <v>215</v>
      </c>
      <c r="E694" s="4" t="s">
        <v>1365</v>
      </c>
      <c r="F694" s="4" t="s">
        <v>1060</v>
      </c>
      <c r="G694" s="4"/>
      <c r="H694" s="4" t="s">
        <v>1365</v>
      </c>
      <c r="J694" s="7" t="s">
        <v>2739</v>
      </c>
      <c r="M694" s="4" t="s">
        <v>3426</v>
      </c>
      <c r="P694" s="4" t="s">
        <v>4577</v>
      </c>
      <c r="Q694" s="4" t="s">
        <v>4995</v>
      </c>
      <c r="R694" s="4" t="s">
        <v>6096</v>
      </c>
      <c r="S694" s="3" t="s">
        <v>6097</v>
      </c>
      <c r="V694" s="4" t="s">
        <v>6925</v>
      </c>
      <c r="W694" s="4" t="s">
        <v>6925</v>
      </c>
      <c r="X694" s="4" t="s">
        <v>6925</v>
      </c>
      <c r="AT694" s="2">
        <v>43921</v>
      </c>
      <c r="AU694" s="2">
        <v>43935</v>
      </c>
    </row>
    <row r="695" spans="1:47" ht="36" x14ac:dyDescent="0.25">
      <c r="A695" s="11">
        <v>2020</v>
      </c>
      <c r="B695" s="2">
        <v>43831</v>
      </c>
      <c r="C695" s="2">
        <v>43921</v>
      </c>
      <c r="D695" s="3" t="s">
        <v>215</v>
      </c>
      <c r="E695" s="4" t="s">
        <v>1366</v>
      </c>
      <c r="F695" s="4" t="s">
        <v>1367</v>
      </c>
      <c r="G695" s="4" t="s">
        <v>1368</v>
      </c>
      <c r="H695" s="4" t="s">
        <v>1368</v>
      </c>
      <c r="J695" s="7" t="s">
        <v>2739</v>
      </c>
      <c r="M695" s="4" t="s">
        <v>3427</v>
      </c>
      <c r="P695" s="4" t="s">
        <v>4578</v>
      </c>
      <c r="Q695" s="4" t="s">
        <v>4995</v>
      </c>
      <c r="R695" s="4" t="s">
        <v>6098</v>
      </c>
      <c r="S695" s="3"/>
      <c r="V695" s="4" t="s">
        <v>6925</v>
      </c>
      <c r="W695" s="4" t="s">
        <v>6925</v>
      </c>
      <c r="X695" s="4" t="s">
        <v>6925</v>
      </c>
      <c r="AT695" s="2">
        <v>43921</v>
      </c>
      <c r="AU695" s="2">
        <v>43935</v>
      </c>
    </row>
    <row r="696" spans="1:47" x14ac:dyDescent="0.25">
      <c r="A696" s="11">
        <v>2020</v>
      </c>
      <c r="B696" s="2">
        <v>43831</v>
      </c>
      <c r="C696" s="2">
        <v>43921</v>
      </c>
      <c r="D696" s="3" t="s">
        <v>215</v>
      </c>
      <c r="E696" s="4" t="s">
        <v>1369</v>
      </c>
      <c r="F696" s="4" t="s">
        <v>1370</v>
      </c>
      <c r="G696" s="4" t="s">
        <v>1371</v>
      </c>
      <c r="H696" s="4" t="s">
        <v>1371</v>
      </c>
      <c r="J696" s="7" t="s">
        <v>2739</v>
      </c>
      <c r="M696" s="4" t="s">
        <v>3428</v>
      </c>
      <c r="P696" s="4" t="s">
        <v>4577</v>
      </c>
      <c r="Q696" s="4" t="s">
        <v>4982</v>
      </c>
      <c r="R696" s="4" t="s">
        <v>6099</v>
      </c>
      <c r="S696" s="3" t="s">
        <v>6100</v>
      </c>
      <c r="V696" s="4" t="s">
        <v>6925</v>
      </c>
      <c r="W696" s="4" t="s">
        <v>6925</v>
      </c>
      <c r="X696" s="4" t="s">
        <v>6925</v>
      </c>
      <c r="AT696" s="2">
        <v>43921</v>
      </c>
      <c r="AU696" s="2">
        <v>43935</v>
      </c>
    </row>
    <row r="697" spans="1:47" ht="48" x14ac:dyDescent="0.25">
      <c r="A697" s="11">
        <v>2020</v>
      </c>
      <c r="B697" s="2">
        <v>43831</v>
      </c>
      <c r="C697" s="2">
        <v>43921</v>
      </c>
      <c r="D697" s="3" t="s">
        <v>215</v>
      </c>
      <c r="E697" s="4" t="s">
        <v>1372</v>
      </c>
      <c r="F697" s="4" t="s">
        <v>1373</v>
      </c>
      <c r="G697" s="4" t="s">
        <v>1374</v>
      </c>
      <c r="H697" s="4" t="s">
        <v>2486</v>
      </c>
      <c r="J697" s="7" t="s">
        <v>2739</v>
      </c>
      <c r="M697" s="4" t="s">
        <v>3429</v>
      </c>
      <c r="P697" s="4" t="s">
        <v>4579</v>
      </c>
      <c r="Q697" s="4" t="s">
        <v>4995</v>
      </c>
      <c r="R697" s="4" t="s">
        <v>6101</v>
      </c>
      <c r="S697" s="3" t="s">
        <v>6102</v>
      </c>
      <c r="V697" s="4" t="s">
        <v>6925</v>
      </c>
      <c r="W697" s="4" t="s">
        <v>6925</v>
      </c>
      <c r="X697" s="4" t="s">
        <v>6925</v>
      </c>
      <c r="AT697" s="2">
        <v>43921</v>
      </c>
      <c r="AU697" s="2">
        <v>43935</v>
      </c>
    </row>
    <row r="698" spans="1:47" x14ac:dyDescent="0.25">
      <c r="A698" s="11">
        <v>2020</v>
      </c>
      <c r="B698" s="2">
        <v>43831</v>
      </c>
      <c r="C698" s="2">
        <v>43921</v>
      </c>
      <c r="D698" s="3" t="s">
        <v>215</v>
      </c>
      <c r="E698" s="4" t="s">
        <v>1375</v>
      </c>
      <c r="F698" s="4" t="s">
        <v>1376</v>
      </c>
      <c r="G698" s="4" t="s">
        <v>282</v>
      </c>
      <c r="H698" s="4" t="s">
        <v>2487</v>
      </c>
      <c r="J698" s="7" t="s">
        <v>2739</v>
      </c>
      <c r="M698" s="4" t="s">
        <v>3430</v>
      </c>
      <c r="P698" s="4" t="s">
        <v>4577</v>
      </c>
      <c r="Q698" s="4" t="s">
        <v>4995</v>
      </c>
      <c r="R698" s="4" t="s">
        <v>6103</v>
      </c>
      <c r="S698" s="3" t="s">
        <v>6104</v>
      </c>
      <c r="V698" s="4" t="s">
        <v>6925</v>
      </c>
      <c r="W698" s="4" t="s">
        <v>6925</v>
      </c>
      <c r="X698" s="4" t="s">
        <v>6925</v>
      </c>
      <c r="AT698" s="2">
        <v>43921</v>
      </c>
      <c r="AU698" s="2">
        <v>43935</v>
      </c>
    </row>
    <row r="699" spans="1:47" ht="48" x14ac:dyDescent="0.25">
      <c r="A699" s="11">
        <v>2020</v>
      </c>
      <c r="B699" s="2">
        <v>43831</v>
      </c>
      <c r="C699" s="2">
        <v>43921</v>
      </c>
      <c r="D699" s="3" t="s">
        <v>215</v>
      </c>
      <c r="E699" s="4" t="s">
        <v>1377</v>
      </c>
      <c r="F699" s="4" t="s">
        <v>1378</v>
      </c>
      <c r="G699" s="4" t="s">
        <v>1379</v>
      </c>
      <c r="H699" s="4" t="s">
        <v>2488</v>
      </c>
      <c r="J699" s="7" t="s">
        <v>2739</v>
      </c>
      <c r="M699" s="4" t="s">
        <v>3431</v>
      </c>
      <c r="P699" s="4" t="s">
        <v>4580</v>
      </c>
      <c r="Q699" s="4" t="s">
        <v>4995</v>
      </c>
      <c r="R699" s="4" t="s">
        <v>6105</v>
      </c>
      <c r="S699" s="3"/>
      <c r="V699" s="4" t="s">
        <v>6925</v>
      </c>
      <c r="W699" s="4" t="s">
        <v>6925</v>
      </c>
      <c r="X699" s="4" t="s">
        <v>6925</v>
      </c>
      <c r="AT699" s="2">
        <v>43921</v>
      </c>
      <c r="AU699" s="2">
        <v>43935</v>
      </c>
    </row>
    <row r="700" spans="1:47" ht="24" x14ac:dyDescent="0.25">
      <c r="A700" s="11">
        <v>2020</v>
      </c>
      <c r="B700" s="2">
        <v>43831</v>
      </c>
      <c r="C700" s="2">
        <v>43921</v>
      </c>
      <c r="D700" s="3" t="s">
        <v>213</v>
      </c>
      <c r="E700" s="4" t="s">
        <v>1380</v>
      </c>
      <c r="F700" s="3"/>
      <c r="G700" s="3"/>
      <c r="H700" s="4" t="s">
        <v>1380</v>
      </c>
      <c r="J700" s="7" t="s">
        <v>2739</v>
      </c>
      <c r="M700" s="4" t="s">
        <v>3432</v>
      </c>
      <c r="P700" s="4" t="s">
        <v>4581</v>
      </c>
      <c r="Q700" s="4" t="s">
        <v>4995</v>
      </c>
      <c r="R700" s="4" t="s">
        <v>6106</v>
      </c>
      <c r="S700" s="3" t="s">
        <v>6107</v>
      </c>
      <c r="V700" s="4" t="s">
        <v>6926</v>
      </c>
      <c r="W700" s="4" t="s">
        <v>6926</v>
      </c>
      <c r="X700" s="4" t="s">
        <v>6926</v>
      </c>
      <c r="AT700" s="2">
        <v>43921</v>
      </c>
      <c r="AU700" s="2">
        <v>43935</v>
      </c>
    </row>
    <row r="701" spans="1:47" ht="48" x14ac:dyDescent="0.25">
      <c r="A701" s="11">
        <v>2020</v>
      </c>
      <c r="B701" s="2">
        <v>43831</v>
      </c>
      <c r="C701" s="2">
        <v>43921</v>
      </c>
      <c r="D701" s="3" t="s">
        <v>213</v>
      </c>
      <c r="E701" s="4" t="s">
        <v>1381</v>
      </c>
      <c r="F701" s="3"/>
      <c r="G701" s="3"/>
      <c r="H701" s="4" t="s">
        <v>1381</v>
      </c>
      <c r="J701" s="7" t="s">
        <v>2739</v>
      </c>
      <c r="M701" s="4" t="s">
        <v>3433</v>
      </c>
      <c r="P701" s="4" t="s">
        <v>4582</v>
      </c>
      <c r="Q701" s="4" t="s">
        <v>4995</v>
      </c>
      <c r="R701" s="4" t="s">
        <v>6108</v>
      </c>
      <c r="S701" s="3" t="s">
        <v>6109</v>
      </c>
      <c r="V701" s="4" t="s">
        <v>5388</v>
      </c>
      <c r="W701" s="4" t="s">
        <v>5388</v>
      </c>
      <c r="X701" s="4" t="s">
        <v>5388</v>
      </c>
      <c r="AT701" s="2">
        <v>43921</v>
      </c>
      <c r="AU701" s="2">
        <v>43935</v>
      </c>
    </row>
    <row r="702" spans="1:47" ht="36" x14ac:dyDescent="0.25">
      <c r="A702" s="11">
        <v>2020</v>
      </c>
      <c r="B702" s="2">
        <v>43831</v>
      </c>
      <c r="C702" s="2">
        <v>43921</v>
      </c>
      <c r="D702" s="3" t="s">
        <v>215</v>
      </c>
      <c r="E702" s="4" t="s">
        <v>1382</v>
      </c>
      <c r="F702" s="4" t="s">
        <v>1376</v>
      </c>
      <c r="G702" s="4" t="s">
        <v>644</v>
      </c>
      <c r="H702" s="4" t="s">
        <v>2489</v>
      </c>
      <c r="J702" s="7" t="s">
        <v>2739</v>
      </c>
      <c r="M702" s="4" t="s">
        <v>3434</v>
      </c>
      <c r="P702" s="4" t="s">
        <v>4583</v>
      </c>
      <c r="Q702" s="4" t="s">
        <v>4995</v>
      </c>
      <c r="R702" s="4" t="s">
        <v>6110</v>
      </c>
      <c r="S702" s="3" t="s">
        <v>6111</v>
      </c>
      <c r="V702" s="4" t="s">
        <v>6925</v>
      </c>
      <c r="W702" s="4" t="s">
        <v>6925</v>
      </c>
      <c r="X702" s="4" t="s">
        <v>6925</v>
      </c>
      <c r="AT702" s="2">
        <v>43921</v>
      </c>
      <c r="AU702" s="2">
        <v>43935</v>
      </c>
    </row>
    <row r="703" spans="1:47" ht="48" x14ac:dyDescent="0.25">
      <c r="A703" s="11">
        <v>2020</v>
      </c>
      <c r="B703" s="2">
        <v>43831</v>
      </c>
      <c r="C703" s="2">
        <v>43921</v>
      </c>
      <c r="D703" s="3" t="s">
        <v>215</v>
      </c>
      <c r="E703" s="4" t="s">
        <v>1383</v>
      </c>
      <c r="F703" s="4" t="s">
        <v>1384</v>
      </c>
      <c r="G703" s="4" t="s">
        <v>632</v>
      </c>
      <c r="H703" s="4" t="s">
        <v>2490</v>
      </c>
      <c r="J703" s="7" t="s">
        <v>2739</v>
      </c>
      <c r="M703" s="4" t="s">
        <v>3435</v>
      </c>
      <c r="P703" s="4" t="s">
        <v>4584</v>
      </c>
      <c r="Q703" s="4" t="s">
        <v>4949</v>
      </c>
      <c r="R703" s="4" t="s">
        <v>6112</v>
      </c>
      <c r="S703" s="3"/>
      <c r="V703" s="4" t="s">
        <v>6925</v>
      </c>
      <c r="W703" s="4" t="s">
        <v>6925</v>
      </c>
      <c r="X703" s="4" t="s">
        <v>6925</v>
      </c>
      <c r="AT703" s="2">
        <v>43921</v>
      </c>
      <c r="AU703" s="2">
        <v>43935</v>
      </c>
    </row>
    <row r="704" spans="1:47" ht="36" x14ac:dyDescent="0.25">
      <c r="A704" s="11">
        <v>2020</v>
      </c>
      <c r="B704" s="2">
        <v>43831</v>
      </c>
      <c r="C704" s="2">
        <v>43921</v>
      </c>
      <c r="D704" s="3" t="s">
        <v>215</v>
      </c>
      <c r="E704" s="4" t="s">
        <v>1385</v>
      </c>
      <c r="F704" s="4" t="s">
        <v>1386</v>
      </c>
      <c r="G704" s="4" t="s">
        <v>1387</v>
      </c>
      <c r="H704" s="4" t="s">
        <v>2491</v>
      </c>
      <c r="J704" s="7" t="s">
        <v>2739</v>
      </c>
      <c r="M704" s="4" t="s">
        <v>3436</v>
      </c>
      <c r="P704" s="4" t="s">
        <v>4585</v>
      </c>
      <c r="Q704" s="4" t="s">
        <v>4995</v>
      </c>
      <c r="R704" s="4" t="s">
        <v>6113</v>
      </c>
      <c r="S704" s="3" t="s">
        <v>6114</v>
      </c>
      <c r="V704" s="4" t="s">
        <v>6996</v>
      </c>
      <c r="W704" s="4" t="s">
        <v>6996</v>
      </c>
      <c r="X704" s="4" t="s">
        <v>6996</v>
      </c>
      <c r="AT704" s="2">
        <v>43921</v>
      </c>
      <c r="AU704" s="2">
        <v>43935</v>
      </c>
    </row>
    <row r="705" spans="1:47" ht="24" x14ac:dyDescent="0.25">
      <c r="A705" s="11">
        <v>2020</v>
      </c>
      <c r="B705" s="2">
        <v>43831</v>
      </c>
      <c r="C705" s="2">
        <v>43921</v>
      </c>
      <c r="D705" s="3" t="s">
        <v>215</v>
      </c>
      <c r="E705" s="4" t="s">
        <v>1388</v>
      </c>
      <c r="F705" s="4" t="s">
        <v>1389</v>
      </c>
      <c r="G705" s="4" t="s">
        <v>1390</v>
      </c>
      <c r="H705" s="4" t="s">
        <v>2492</v>
      </c>
      <c r="J705" s="7" t="s">
        <v>2739</v>
      </c>
      <c r="M705" s="4" t="s">
        <v>3437</v>
      </c>
      <c r="P705" s="4" t="s">
        <v>4586</v>
      </c>
      <c r="Q705" s="4" t="s">
        <v>4995</v>
      </c>
      <c r="R705" s="4" t="s">
        <v>6115</v>
      </c>
      <c r="S705" s="3" t="s">
        <v>6116</v>
      </c>
      <c r="V705" s="4" t="s">
        <v>6926</v>
      </c>
      <c r="W705" s="4" t="s">
        <v>6926</v>
      </c>
      <c r="X705" s="4" t="s">
        <v>6926</v>
      </c>
      <c r="AT705" s="2">
        <v>43921</v>
      </c>
      <c r="AU705" s="2">
        <v>43935</v>
      </c>
    </row>
    <row r="706" spans="1:47" ht="72" x14ac:dyDescent="0.25">
      <c r="A706" s="11">
        <v>2020</v>
      </c>
      <c r="B706" s="2">
        <v>43831</v>
      </c>
      <c r="C706" s="2">
        <v>43921</v>
      </c>
      <c r="D706" s="3" t="s">
        <v>215</v>
      </c>
      <c r="E706" s="4" t="s">
        <v>728</v>
      </c>
      <c r="F706" s="4" t="s">
        <v>1391</v>
      </c>
      <c r="G706" s="4" t="s">
        <v>249</v>
      </c>
      <c r="H706" s="4" t="s">
        <v>2493</v>
      </c>
      <c r="J706" s="7" t="s">
        <v>2739</v>
      </c>
      <c r="M706" s="4" t="s">
        <v>3438</v>
      </c>
      <c r="P706" s="4" t="s">
        <v>4587</v>
      </c>
      <c r="Q706" s="4" t="s">
        <v>4995</v>
      </c>
      <c r="R706" s="4" t="s">
        <v>6117</v>
      </c>
      <c r="S706" s="3" t="s">
        <v>6118</v>
      </c>
      <c r="V706" s="4" t="s">
        <v>6925</v>
      </c>
      <c r="W706" s="4" t="s">
        <v>6925</v>
      </c>
      <c r="X706" s="4" t="s">
        <v>6925</v>
      </c>
      <c r="AT706" s="2">
        <v>43921</v>
      </c>
      <c r="AU706" s="2">
        <v>43935</v>
      </c>
    </row>
    <row r="707" spans="1:47" ht="24" x14ac:dyDescent="0.25">
      <c r="A707" s="11">
        <v>2020</v>
      </c>
      <c r="B707" s="2">
        <v>43831</v>
      </c>
      <c r="C707" s="2">
        <v>43921</v>
      </c>
      <c r="D707" s="3" t="s">
        <v>215</v>
      </c>
      <c r="E707" s="4" t="s">
        <v>728</v>
      </c>
      <c r="F707" s="4" t="s">
        <v>1392</v>
      </c>
      <c r="G707" s="4" t="s">
        <v>1393</v>
      </c>
      <c r="H707" s="4" t="s">
        <v>2494</v>
      </c>
      <c r="J707" s="7" t="s">
        <v>2739</v>
      </c>
      <c r="M707" s="4" t="s">
        <v>3439</v>
      </c>
      <c r="P707" s="4" t="s">
        <v>4131</v>
      </c>
      <c r="Q707" s="4" t="s">
        <v>5105</v>
      </c>
      <c r="R707" s="4" t="s">
        <v>6119</v>
      </c>
      <c r="S707" s="3" t="s">
        <v>6120</v>
      </c>
      <c r="V707" s="4" t="s">
        <v>6925</v>
      </c>
      <c r="W707" s="4" t="s">
        <v>6925</v>
      </c>
      <c r="X707" s="4" t="s">
        <v>6925</v>
      </c>
      <c r="AT707" s="2">
        <v>43921</v>
      </c>
      <c r="AU707" s="2">
        <v>43935</v>
      </c>
    </row>
    <row r="708" spans="1:47" ht="48" x14ac:dyDescent="0.25">
      <c r="A708" s="11">
        <v>2020</v>
      </c>
      <c r="B708" s="2">
        <v>43831</v>
      </c>
      <c r="C708" s="2">
        <v>43921</v>
      </c>
      <c r="D708" s="3" t="s">
        <v>215</v>
      </c>
      <c r="E708" s="4" t="s">
        <v>1394</v>
      </c>
      <c r="F708" s="4" t="s">
        <v>1395</v>
      </c>
      <c r="G708" s="4" t="s">
        <v>520</v>
      </c>
      <c r="H708" s="4" t="s">
        <v>2495</v>
      </c>
      <c r="J708" s="7" t="s">
        <v>2739</v>
      </c>
      <c r="M708" s="4" t="s">
        <v>3440</v>
      </c>
      <c r="P708" s="4" t="s">
        <v>4588</v>
      </c>
      <c r="Q708" s="4" t="s">
        <v>4982</v>
      </c>
      <c r="R708" s="4" t="s">
        <v>6121</v>
      </c>
      <c r="S708" s="3" t="s">
        <v>4962</v>
      </c>
      <c r="V708" s="4" t="s">
        <v>6940</v>
      </c>
      <c r="W708" s="4" t="s">
        <v>6940</v>
      </c>
      <c r="X708" s="4" t="s">
        <v>6940</v>
      </c>
      <c r="AT708" s="2">
        <v>43921</v>
      </c>
      <c r="AU708" s="2">
        <v>43935</v>
      </c>
    </row>
    <row r="709" spans="1:47" ht="60" x14ac:dyDescent="0.25">
      <c r="A709" s="11">
        <v>2020</v>
      </c>
      <c r="B709" s="2">
        <v>43831</v>
      </c>
      <c r="C709" s="2">
        <v>43921</v>
      </c>
      <c r="D709" s="3" t="s">
        <v>215</v>
      </c>
      <c r="E709" s="4" t="s">
        <v>1396</v>
      </c>
      <c r="F709" s="4" t="s">
        <v>1397</v>
      </c>
      <c r="G709" s="4" t="s">
        <v>1009</v>
      </c>
      <c r="H709" s="4" t="s">
        <v>2496</v>
      </c>
      <c r="J709" s="7" t="s">
        <v>2739</v>
      </c>
      <c r="M709" s="4" t="s">
        <v>3441</v>
      </c>
      <c r="P709" s="4" t="s">
        <v>4589</v>
      </c>
      <c r="Q709" s="4" t="s">
        <v>4995</v>
      </c>
      <c r="R709" s="4" t="s">
        <v>6122</v>
      </c>
      <c r="S709" s="3" t="s">
        <v>6123</v>
      </c>
      <c r="V709" s="4" t="s">
        <v>6925</v>
      </c>
      <c r="W709" s="4" t="s">
        <v>6925</v>
      </c>
      <c r="X709" s="4" t="s">
        <v>6925</v>
      </c>
      <c r="AT709" s="2">
        <v>43921</v>
      </c>
      <c r="AU709" s="2">
        <v>43935</v>
      </c>
    </row>
    <row r="710" spans="1:47" ht="48" x14ac:dyDescent="0.25">
      <c r="A710" s="11">
        <v>2020</v>
      </c>
      <c r="B710" s="2">
        <v>43831</v>
      </c>
      <c r="C710" s="2">
        <v>43921</v>
      </c>
      <c r="D710" s="3" t="s">
        <v>215</v>
      </c>
      <c r="E710" s="4" t="s">
        <v>783</v>
      </c>
      <c r="F710" s="4" t="s">
        <v>1398</v>
      </c>
      <c r="G710" s="4" t="s">
        <v>555</v>
      </c>
      <c r="H710" s="4" t="s">
        <v>2497</v>
      </c>
      <c r="J710" s="7" t="s">
        <v>2739</v>
      </c>
      <c r="M710" s="4" t="s">
        <v>3442</v>
      </c>
      <c r="P710" s="4" t="s">
        <v>4590</v>
      </c>
      <c r="Q710" s="4" t="s">
        <v>4982</v>
      </c>
      <c r="R710" s="4" t="s">
        <v>6124</v>
      </c>
      <c r="S710" s="3" t="s">
        <v>6125</v>
      </c>
      <c r="V710" s="4" t="s">
        <v>6978</v>
      </c>
      <c r="W710" s="4" t="s">
        <v>6978</v>
      </c>
      <c r="X710" s="4" t="s">
        <v>6978</v>
      </c>
      <c r="AT710" s="2">
        <v>43921</v>
      </c>
      <c r="AU710" s="2">
        <v>43935</v>
      </c>
    </row>
    <row r="711" spans="1:47" ht="108" x14ac:dyDescent="0.25">
      <c r="A711" s="11">
        <v>2020</v>
      </c>
      <c r="B711" s="2">
        <v>43831</v>
      </c>
      <c r="C711" s="2">
        <v>43921</v>
      </c>
      <c r="D711" s="3" t="s">
        <v>215</v>
      </c>
      <c r="E711" s="4" t="s">
        <v>1399</v>
      </c>
      <c r="F711" s="4" t="s">
        <v>1400</v>
      </c>
      <c r="G711" s="4" t="s">
        <v>573</v>
      </c>
      <c r="H711" s="4" t="s">
        <v>2498</v>
      </c>
      <c r="J711" s="7" t="s">
        <v>2739</v>
      </c>
      <c r="M711" s="4" t="s">
        <v>3443</v>
      </c>
      <c r="P711" s="4" t="s">
        <v>4591</v>
      </c>
      <c r="Q711" s="4" t="s">
        <v>4995</v>
      </c>
      <c r="R711" s="4" t="s">
        <v>6126</v>
      </c>
      <c r="S711" s="3" t="s">
        <v>6127</v>
      </c>
      <c r="V711" s="4" t="s">
        <v>6925</v>
      </c>
      <c r="W711" s="4" t="s">
        <v>6925</v>
      </c>
      <c r="X711" s="4" t="s">
        <v>6925</v>
      </c>
      <c r="AT711" s="2">
        <v>43921</v>
      </c>
      <c r="AU711" s="2">
        <v>43935</v>
      </c>
    </row>
    <row r="712" spans="1:47" ht="36" x14ac:dyDescent="0.25">
      <c r="A712" s="11">
        <v>2020</v>
      </c>
      <c r="B712" s="2">
        <v>43831</v>
      </c>
      <c r="C712" s="2">
        <v>43921</v>
      </c>
      <c r="D712" s="3" t="s">
        <v>215</v>
      </c>
      <c r="E712" s="4" t="s">
        <v>1401</v>
      </c>
      <c r="F712" s="4" t="s">
        <v>716</v>
      </c>
      <c r="G712" s="4"/>
      <c r="H712" s="4" t="s">
        <v>1401</v>
      </c>
      <c r="J712" s="7" t="s">
        <v>2739</v>
      </c>
      <c r="M712" s="4" t="s">
        <v>3444</v>
      </c>
      <c r="P712" s="4" t="s">
        <v>4592</v>
      </c>
      <c r="Q712" s="4" t="s">
        <v>4995</v>
      </c>
      <c r="R712" s="4" t="s">
        <v>6128</v>
      </c>
      <c r="S712" s="3" t="s">
        <v>6129</v>
      </c>
      <c r="V712" s="4" t="s">
        <v>6925</v>
      </c>
      <c r="W712" s="4" t="s">
        <v>6925</v>
      </c>
      <c r="X712" s="4" t="s">
        <v>6925</v>
      </c>
      <c r="AT712" s="2">
        <v>43921</v>
      </c>
      <c r="AU712" s="2">
        <v>43935</v>
      </c>
    </row>
    <row r="713" spans="1:47" ht="60" x14ac:dyDescent="0.25">
      <c r="A713" s="11">
        <v>2020</v>
      </c>
      <c r="B713" s="2">
        <v>43831</v>
      </c>
      <c r="C713" s="2">
        <v>43921</v>
      </c>
      <c r="D713" s="3" t="s">
        <v>215</v>
      </c>
      <c r="E713" s="4" t="s">
        <v>1402</v>
      </c>
      <c r="F713" s="4" t="s">
        <v>1403</v>
      </c>
      <c r="G713" s="4" t="s">
        <v>1404</v>
      </c>
      <c r="H713" s="4" t="s">
        <v>2499</v>
      </c>
      <c r="J713" s="7" t="s">
        <v>2739</v>
      </c>
      <c r="M713" s="4" t="s">
        <v>3445</v>
      </c>
      <c r="P713" s="4" t="s">
        <v>4593</v>
      </c>
      <c r="Q713" s="4" t="s">
        <v>4995</v>
      </c>
      <c r="R713" s="4" t="s">
        <v>6130</v>
      </c>
      <c r="S713" s="3" t="s">
        <v>6131</v>
      </c>
      <c r="V713" s="4" t="s">
        <v>6925</v>
      </c>
      <c r="W713" s="4" t="s">
        <v>6925</v>
      </c>
      <c r="X713" s="4" t="s">
        <v>6925</v>
      </c>
      <c r="AT713" s="2">
        <v>43921</v>
      </c>
      <c r="AU713" s="2">
        <v>43935</v>
      </c>
    </row>
    <row r="714" spans="1:47" ht="48" x14ac:dyDescent="0.25">
      <c r="A714" s="11">
        <v>2020</v>
      </c>
      <c r="B714" s="2">
        <v>43831</v>
      </c>
      <c r="C714" s="2">
        <v>43921</v>
      </c>
      <c r="D714" s="3" t="s">
        <v>215</v>
      </c>
      <c r="E714" s="4" t="s">
        <v>1405</v>
      </c>
      <c r="F714" s="4" t="s">
        <v>803</v>
      </c>
      <c r="G714" s="4" t="s">
        <v>1406</v>
      </c>
      <c r="H714" s="4" t="s">
        <v>2500</v>
      </c>
      <c r="J714" s="7" t="s">
        <v>2739</v>
      </c>
      <c r="M714" s="4" t="s">
        <v>3446</v>
      </c>
      <c r="P714" s="4" t="s">
        <v>4594</v>
      </c>
      <c r="Q714" s="4" t="s">
        <v>4995</v>
      </c>
      <c r="R714" s="4" t="s">
        <v>6132</v>
      </c>
      <c r="S714" s="3" t="s">
        <v>6133</v>
      </c>
      <c r="V714" s="4" t="s">
        <v>6925</v>
      </c>
      <c r="W714" s="4" t="s">
        <v>6925</v>
      </c>
      <c r="X714" s="4" t="s">
        <v>6925</v>
      </c>
      <c r="AT714" s="2">
        <v>43921</v>
      </c>
      <c r="AU714" s="2">
        <v>43935</v>
      </c>
    </row>
    <row r="715" spans="1:47" ht="36" x14ac:dyDescent="0.25">
      <c r="A715" s="11">
        <v>2020</v>
      </c>
      <c r="B715" s="2">
        <v>43831</v>
      </c>
      <c r="C715" s="2">
        <v>43921</v>
      </c>
      <c r="D715" s="3" t="s">
        <v>215</v>
      </c>
      <c r="E715" s="4" t="s">
        <v>1407</v>
      </c>
      <c r="F715" s="4" t="s">
        <v>311</v>
      </c>
      <c r="G715" s="4" t="s">
        <v>702</v>
      </c>
      <c r="H715" s="4" t="s">
        <v>2501</v>
      </c>
      <c r="J715" s="7" t="s">
        <v>2739</v>
      </c>
      <c r="M715" s="4" t="s">
        <v>3447</v>
      </c>
      <c r="P715" s="4" t="s">
        <v>4595</v>
      </c>
      <c r="Q715" s="4" t="s">
        <v>4995</v>
      </c>
      <c r="R715" s="4" t="s">
        <v>6134</v>
      </c>
      <c r="S715" s="3" t="s">
        <v>4962</v>
      </c>
      <c r="V715" s="4" t="s">
        <v>6972</v>
      </c>
      <c r="W715" s="4" t="s">
        <v>6972</v>
      </c>
      <c r="X715" s="4" t="s">
        <v>6972</v>
      </c>
      <c r="AT715" s="2">
        <v>43921</v>
      </c>
      <c r="AU715" s="2">
        <v>43935</v>
      </c>
    </row>
    <row r="716" spans="1:47" ht="48" x14ac:dyDescent="0.25">
      <c r="A716" s="11">
        <v>2020</v>
      </c>
      <c r="B716" s="2">
        <v>43831</v>
      </c>
      <c r="C716" s="2">
        <v>43921</v>
      </c>
      <c r="D716" s="3" t="s">
        <v>213</v>
      </c>
      <c r="E716" s="4" t="s">
        <v>1408</v>
      </c>
      <c r="F716" s="3"/>
      <c r="G716" s="3"/>
      <c r="H716" s="4" t="s">
        <v>1408</v>
      </c>
      <c r="J716" s="7" t="s">
        <v>2739</v>
      </c>
      <c r="M716" s="4" t="s">
        <v>3448</v>
      </c>
      <c r="P716" s="4" t="s">
        <v>4596</v>
      </c>
      <c r="Q716" s="4" t="s">
        <v>4949</v>
      </c>
      <c r="R716" s="4" t="s">
        <v>5937</v>
      </c>
      <c r="S716" s="3" t="s">
        <v>6135</v>
      </c>
      <c r="V716" s="4" t="s">
        <v>6934</v>
      </c>
      <c r="W716" s="4" t="s">
        <v>6934</v>
      </c>
      <c r="X716" s="4" t="s">
        <v>6934</v>
      </c>
      <c r="AT716" s="2">
        <v>43921</v>
      </c>
      <c r="AU716" s="2">
        <v>43935</v>
      </c>
    </row>
    <row r="717" spans="1:47" ht="36" x14ac:dyDescent="0.25">
      <c r="A717" s="11">
        <v>2020</v>
      </c>
      <c r="B717" s="2">
        <v>43831</v>
      </c>
      <c r="C717" s="2">
        <v>43921</v>
      </c>
      <c r="D717" s="3" t="s">
        <v>213</v>
      </c>
      <c r="E717" s="4" t="s">
        <v>1409</v>
      </c>
      <c r="F717" s="3"/>
      <c r="G717" s="3"/>
      <c r="H717" s="4" t="s">
        <v>1409</v>
      </c>
      <c r="J717" s="7" t="s">
        <v>2739</v>
      </c>
      <c r="M717" s="4" t="s">
        <v>3449</v>
      </c>
      <c r="P717" s="4" t="s">
        <v>3933</v>
      </c>
      <c r="Q717" s="4" t="s">
        <v>4995</v>
      </c>
      <c r="R717" s="4" t="s">
        <v>6136</v>
      </c>
      <c r="S717" s="3" t="s">
        <v>6137</v>
      </c>
      <c r="V717" s="4" t="s">
        <v>5621</v>
      </c>
      <c r="W717" s="4" t="s">
        <v>5621</v>
      </c>
      <c r="X717" s="4" t="s">
        <v>5621</v>
      </c>
      <c r="AT717" s="2">
        <v>43921</v>
      </c>
      <c r="AU717" s="2">
        <v>43935</v>
      </c>
    </row>
    <row r="718" spans="1:47" ht="48" x14ac:dyDescent="0.25">
      <c r="A718" s="11">
        <v>2020</v>
      </c>
      <c r="B718" s="2">
        <v>43831</v>
      </c>
      <c r="C718" s="2">
        <v>43921</v>
      </c>
      <c r="D718" s="3" t="s">
        <v>215</v>
      </c>
      <c r="E718" s="4" t="s">
        <v>1410</v>
      </c>
      <c r="F718" s="4" t="s">
        <v>1026</v>
      </c>
      <c r="G718" s="4" t="s">
        <v>291</v>
      </c>
      <c r="H718" s="4" t="s">
        <v>2502</v>
      </c>
      <c r="J718" s="7" t="s">
        <v>2739</v>
      </c>
      <c r="M718" s="4" t="s">
        <v>3450</v>
      </c>
      <c r="P718" s="4" t="s">
        <v>4597</v>
      </c>
      <c r="Q718" s="4" t="s">
        <v>4995</v>
      </c>
      <c r="R718" s="4" t="s">
        <v>6138</v>
      </c>
      <c r="S718" s="3" t="s">
        <v>6139</v>
      </c>
      <c r="V718" s="4" t="s">
        <v>6925</v>
      </c>
      <c r="W718" s="4" t="s">
        <v>6925</v>
      </c>
      <c r="X718" s="4" t="s">
        <v>6925</v>
      </c>
      <c r="AT718" s="2">
        <v>43921</v>
      </c>
      <c r="AU718" s="2">
        <v>43935</v>
      </c>
    </row>
    <row r="719" spans="1:47" ht="24" x14ac:dyDescent="0.25">
      <c r="A719" s="11">
        <v>2020</v>
      </c>
      <c r="B719" s="2">
        <v>43831</v>
      </c>
      <c r="C719" s="2">
        <v>43921</v>
      </c>
      <c r="D719" s="3" t="s">
        <v>215</v>
      </c>
      <c r="E719" s="4" t="s">
        <v>1411</v>
      </c>
      <c r="F719" s="4" t="s">
        <v>405</v>
      </c>
      <c r="G719" s="4" t="s">
        <v>405</v>
      </c>
      <c r="H719" s="4" t="s">
        <v>2503</v>
      </c>
      <c r="J719" s="7" t="s">
        <v>2739</v>
      </c>
      <c r="M719" s="4" t="s">
        <v>3451</v>
      </c>
      <c r="P719" s="4" t="s">
        <v>4598</v>
      </c>
      <c r="Q719" s="4" t="s">
        <v>4995</v>
      </c>
      <c r="R719" s="4" t="s">
        <v>6140</v>
      </c>
      <c r="S719" s="3" t="s">
        <v>4962</v>
      </c>
      <c r="V719" s="4" t="s">
        <v>6925</v>
      </c>
      <c r="W719" s="4" t="s">
        <v>6925</v>
      </c>
      <c r="X719" s="4" t="s">
        <v>6925</v>
      </c>
      <c r="AT719" s="2">
        <v>43921</v>
      </c>
      <c r="AU719" s="2">
        <v>43935</v>
      </c>
    </row>
    <row r="720" spans="1:47" ht="24" x14ac:dyDescent="0.25">
      <c r="A720" s="11">
        <v>2020</v>
      </c>
      <c r="B720" s="2">
        <v>43831</v>
      </c>
      <c r="C720" s="2">
        <v>43921</v>
      </c>
      <c r="D720" s="3" t="s">
        <v>215</v>
      </c>
      <c r="E720" s="4" t="s">
        <v>1412</v>
      </c>
      <c r="F720" s="4" t="s">
        <v>368</v>
      </c>
      <c r="G720" s="4" t="s">
        <v>1413</v>
      </c>
      <c r="H720" s="4" t="s">
        <v>2504</v>
      </c>
      <c r="J720" s="7" t="s">
        <v>2739</v>
      </c>
      <c r="M720" s="4" t="s">
        <v>3452</v>
      </c>
      <c r="P720" s="4" t="s">
        <v>4563</v>
      </c>
      <c r="Q720" s="4" t="s">
        <v>4995</v>
      </c>
      <c r="R720" s="4" t="s">
        <v>6141</v>
      </c>
      <c r="S720" s="3" t="s">
        <v>6142</v>
      </c>
      <c r="V720" s="4" t="s">
        <v>6925</v>
      </c>
      <c r="W720" s="4" t="s">
        <v>6925</v>
      </c>
      <c r="X720" s="4" t="s">
        <v>6925</v>
      </c>
      <c r="AT720" s="2">
        <v>43921</v>
      </c>
      <c r="AU720" s="2">
        <v>43935</v>
      </c>
    </row>
    <row r="721" spans="1:47" ht="24" x14ac:dyDescent="0.25">
      <c r="A721" s="11">
        <v>2020</v>
      </c>
      <c r="B721" s="2">
        <v>43831</v>
      </c>
      <c r="C721" s="2">
        <v>43921</v>
      </c>
      <c r="D721" s="3" t="s">
        <v>213</v>
      </c>
      <c r="E721" s="4" t="s">
        <v>1414</v>
      </c>
      <c r="F721" s="3"/>
      <c r="G721" s="3"/>
      <c r="H721" s="4" t="s">
        <v>1414</v>
      </c>
      <c r="J721" s="7" t="s">
        <v>2739</v>
      </c>
      <c r="M721" s="4" t="s">
        <v>3453</v>
      </c>
      <c r="P721" s="4" t="s">
        <v>4599</v>
      </c>
      <c r="Q721" s="4" t="s">
        <v>4995</v>
      </c>
      <c r="R721" s="4" t="s">
        <v>6143</v>
      </c>
      <c r="S721" s="3" t="s">
        <v>6144</v>
      </c>
      <c r="V721" s="4" t="s">
        <v>6932</v>
      </c>
      <c r="W721" s="4" t="s">
        <v>6932</v>
      </c>
      <c r="X721" s="4" t="s">
        <v>6932</v>
      </c>
      <c r="AT721" s="2">
        <v>43921</v>
      </c>
      <c r="AU721" s="2">
        <v>43935</v>
      </c>
    </row>
    <row r="722" spans="1:47" ht="24" x14ac:dyDescent="0.25">
      <c r="A722" s="11">
        <v>2020</v>
      </c>
      <c r="B722" s="2">
        <v>43831</v>
      </c>
      <c r="C722" s="2">
        <v>43921</v>
      </c>
      <c r="D722" s="3" t="s">
        <v>215</v>
      </c>
      <c r="E722" s="4" t="s">
        <v>444</v>
      </c>
      <c r="F722" s="4" t="s">
        <v>290</v>
      </c>
      <c r="G722" s="4" t="s">
        <v>345</v>
      </c>
      <c r="H722" s="4" t="s">
        <v>2505</v>
      </c>
      <c r="J722" s="7" t="s">
        <v>2739</v>
      </c>
      <c r="M722" s="4" t="s">
        <v>3454</v>
      </c>
      <c r="P722" s="4" t="s">
        <v>4600</v>
      </c>
      <c r="Q722" s="4" t="s">
        <v>4995</v>
      </c>
      <c r="R722" s="4" t="s">
        <v>6145</v>
      </c>
      <c r="S722" s="3" t="s">
        <v>6146</v>
      </c>
      <c r="V722" s="4" t="s">
        <v>6925</v>
      </c>
      <c r="W722" s="4" t="s">
        <v>6925</v>
      </c>
      <c r="X722" s="4" t="s">
        <v>6925</v>
      </c>
      <c r="AT722" s="2">
        <v>43921</v>
      </c>
      <c r="AU722" s="2">
        <v>43935</v>
      </c>
    </row>
    <row r="723" spans="1:47" ht="24" x14ac:dyDescent="0.25">
      <c r="A723" s="11">
        <v>2020</v>
      </c>
      <c r="B723" s="2">
        <v>43831</v>
      </c>
      <c r="C723" s="2">
        <v>43921</v>
      </c>
      <c r="D723" s="3" t="s">
        <v>215</v>
      </c>
      <c r="E723" s="4" t="s">
        <v>1415</v>
      </c>
      <c r="F723" s="4" t="s">
        <v>1416</v>
      </c>
      <c r="G723" s="4" t="s">
        <v>1116</v>
      </c>
      <c r="H723" s="4" t="s">
        <v>2506</v>
      </c>
      <c r="J723" s="7" t="s">
        <v>2739</v>
      </c>
      <c r="M723" s="4" t="s">
        <v>3455</v>
      </c>
      <c r="P723" s="4" t="s">
        <v>4576</v>
      </c>
      <c r="Q723" s="4" t="s">
        <v>4995</v>
      </c>
      <c r="R723" s="4" t="s">
        <v>6147</v>
      </c>
      <c r="S723" s="3" t="s">
        <v>6148</v>
      </c>
      <c r="V723" s="4" t="s">
        <v>6925</v>
      </c>
      <c r="W723" s="4" t="s">
        <v>6925</v>
      </c>
      <c r="X723" s="4" t="s">
        <v>6925</v>
      </c>
      <c r="AT723" s="2">
        <v>43921</v>
      </c>
      <c r="AU723" s="2">
        <v>43935</v>
      </c>
    </row>
    <row r="724" spans="1:47" ht="120" x14ac:dyDescent="0.25">
      <c r="A724" s="11">
        <v>2020</v>
      </c>
      <c r="B724" s="2">
        <v>43831</v>
      </c>
      <c r="C724" s="2">
        <v>43921</v>
      </c>
      <c r="D724" s="3" t="s">
        <v>215</v>
      </c>
      <c r="E724" s="4" t="s">
        <v>1417</v>
      </c>
      <c r="F724" s="4" t="s">
        <v>1418</v>
      </c>
      <c r="G724" s="4" t="s">
        <v>404</v>
      </c>
      <c r="H724" s="4" t="s">
        <v>2507</v>
      </c>
      <c r="J724" s="7" t="s">
        <v>2739</v>
      </c>
      <c r="M724" s="4" t="s">
        <v>3456</v>
      </c>
      <c r="P724" s="4" t="s">
        <v>4601</v>
      </c>
      <c r="Q724" s="4" t="s">
        <v>4995</v>
      </c>
      <c r="R724" s="4" t="s">
        <v>6149</v>
      </c>
      <c r="S724" s="3" t="s">
        <v>6150</v>
      </c>
      <c r="V724" s="4" t="s">
        <v>6925</v>
      </c>
      <c r="W724" s="4" t="s">
        <v>6925</v>
      </c>
      <c r="X724" s="4" t="s">
        <v>6925</v>
      </c>
      <c r="AT724" s="2">
        <v>43921</v>
      </c>
      <c r="AU724" s="2">
        <v>43935</v>
      </c>
    </row>
    <row r="725" spans="1:47" ht="48" x14ac:dyDescent="0.25">
      <c r="A725" s="11">
        <v>2020</v>
      </c>
      <c r="B725" s="2">
        <v>43831</v>
      </c>
      <c r="C725" s="2">
        <v>43921</v>
      </c>
      <c r="D725" s="3" t="s">
        <v>215</v>
      </c>
      <c r="E725" s="4" t="s">
        <v>650</v>
      </c>
      <c r="F725" s="4" t="s">
        <v>1419</v>
      </c>
      <c r="G725" s="4" t="s">
        <v>1420</v>
      </c>
      <c r="H725" s="4" t="s">
        <v>2508</v>
      </c>
      <c r="J725" s="7" t="s">
        <v>2739</v>
      </c>
      <c r="M725" s="4" t="s">
        <v>3457</v>
      </c>
      <c r="P725" s="4" t="s">
        <v>4602</v>
      </c>
      <c r="Q725" s="4" t="s">
        <v>4995</v>
      </c>
      <c r="R725" s="4" t="s">
        <v>6151</v>
      </c>
      <c r="S725" s="3" t="s">
        <v>6152</v>
      </c>
      <c r="V725" s="4" t="s">
        <v>6925</v>
      </c>
      <c r="W725" s="4" t="s">
        <v>6925</v>
      </c>
      <c r="X725" s="4" t="s">
        <v>6925</v>
      </c>
      <c r="AT725" s="2">
        <v>43921</v>
      </c>
      <c r="AU725" s="2">
        <v>43935</v>
      </c>
    </row>
    <row r="726" spans="1:47" ht="36" x14ac:dyDescent="0.25">
      <c r="A726" s="11">
        <v>2020</v>
      </c>
      <c r="B726" s="2">
        <v>43831</v>
      </c>
      <c r="C726" s="2">
        <v>43921</v>
      </c>
      <c r="D726" s="3" t="s">
        <v>215</v>
      </c>
      <c r="E726" s="4" t="s">
        <v>856</v>
      </c>
      <c r="F726" s="4" t="s">
        <v>1421</v>
      </c>
      <c r="G726" s="4" t="s">
        <v>973</v>
      </c>
      <c r="H726" s="4" t="s">
        <v>2509</v>
      </c>
      <c r="J726" s="7" t="s">
        <v>2739</v>
      </c>
      <c r="M726" s="4" t="s">
        <v>3458</v>
      </c>
      <c r="P726" s="4" t="s">
        <v>4603</v>
      </c>
      <c r="Q726" s="4" t="s">
        <v>4995</v>
      </c>
      <c r="R726" s="4" t="s">
        <v>6153</v>
      </c>
      <c r="S726" s="3" t="s">
        <v>6154</v>
      </c>
      <c r="V726" s="4" t="s">
        <v>6925</v>
      </c>
      <c r="W726" s="4" t="s">
        <v>6925</v>
      </c>
      <c r="X726" s="4" t="s">
        <v>6925</v>
      </c>
      <c r="AT726" s="2">
        <v>43921</v>
      </c>
      <c r="AU726" s="2">
        <v>43935</v>
      </c>
    </row>
    <row r="727" spans="1:47" ht="36" x14ac:dyDescent="0.25">
      <c r="A727" s="11">
        <v>2020</v>
      </c>
      <c r="B727" s="2">
        <v>43831</v>
      </c>
      <c r="C727" s="2">
        <v>43921</v>
      </c>
      <c r="D727" s="3" t="s">
        <v>215</v>
      </c>
      <c r="E727" s="4" t="s">
        <v>451</v>
      </c>
      <c r="F727" s="4" t="s">
        <v>1422</v>
      </c>
      <c r="G727" s="4" t="s">
        <v>1423</v>
      </c>
      <c r="H727" s="4" t="s">
        <v>2510</v>
      </c>
      <c r="J727" s="7" t="s">
        <v>2739</v>
      </c>
      <c r="M727" s="4" t="s">
        <v>3459</v>
      </c>
      <c r="P727" s="4" t="s">
        <v>4102</v>
      </c>
      <c r="Q727" s="4" t="s">
        <v>4982</v>
      </c>
      <c r="R727" s="4" t="s">
        <v>6155</v>
      </c>
      <c r="S727" s="3" t="s">
        <v>6156</v>
      </c>
      <c r="V727" s="4" t="s">
        <v>6925</v>
      </c>
      <c r="W727" s="4" t="s">
        <v>6925</v>
      </c>
      <c r="X727" s="4" t="s">
        <v>6925</v>
      </c>
      <c r="AT727" s="2">
        <v>43921</v>
      </c>
      <c r="AU727" s="2">
        <v>43935</v>
      </c>
    </row>
    <row r="728" spans="1:47" ht="36" x14ac:dyDescent="0.25">
      <c r="A728" s="11">
        <v>2020</v>
      </c>
      <c r="B728" s="2">
        <v>43831</v>
      </c>
      <c r="C728" s="2">
        <v>43921</v>
      </c>
      <c r="D728" s="3" t="s">
        <v>213</v>
      </c>
      <c r="E728" s="4" t="s">
        <v>1424</v>
      </c>
      <c r="F728" s="3"/>
      <c r="G728" s="3"/>
      <c r="H728" s="4" t="s">
        <v>1424</v>
      </c>
      <c r="J728" s="7" t="s">
        <v>2739</v>
      </c>
      <c r="M728" s="4" t="s">
        <v>3460</v>
      </c>
      <c r="P728" s="4" t="s">
        <v>4604</v>
      </c>
      <c r="Q728" s="4" t="s">
        <v>4946</v>
      </c>
      <c r="R728" s="4" t="s">
        <v>6157</v>
      </c>
      <c r="S728" s="3" t="s">
        <v>4962</v>
      </c>
      <c r="V728" s="4" t="s">
        <v>6979</v>
      </c>
      <c r="W728" s="4" t="s">
        <v>6979</v>
      </c>
      <c r="X728" s="4" t="s">
        <v>6979</v>
      </c>
      <c r="AT728" s="2">
        <v>43921</v>
      </c>
      <c r="AU728" s="2">
        <v>43935</v>
      </c>
    </row>
    <row r="729" spans="1:47" ht="24" x14ac:dyDescent="0.25">
      <c r="A729" s="11">
        <v>2020</v>
      </c>
      <c r="B729" s="2">
        <v>43831</v>
      </c>
      <c r="C729" s="2">
        <v>43921</v>
      </c>
      <c r="D729" s="3" t="s">
        <v>215</v>
      </c>
      <c r="E729" s="4" t="s">
        <v>941</v>
      </c>
      <c r="F729" s="4" t="s">
        <v>1425</v>
      </c>
      <c r="G729" s="4" t="s">
        <v>1426</v>
      </c>
      <c r="H729" s="4" t="s">
        <v>2511</v>
      </c>
      <c r="J729" s="7" t="s">
        <v>2739</v>
      </c>
      <c r="M729" s="4" t="s">
        <v>3461</v>
      </c>
      <c r="P729" s="4" t="s">
        <v>4605</v>
      </c>
      <c r="Q729" s="4" t="s">
        <v>4949</v>
      </c>
      <c r="R729" s="4" t="s">
        <v>6158</v>
      </c>
      <c r="S729" s="3" t="s">
        <v>6159</v>
      </c>
      <c r="V729" s="4" t="s">
        <v>6954</v>
      </c>
      <c r="W729" s="4" t="s">
        <v>6954</v>
      </c>
      <c r="X729" s="4" t="s">
        <v>6954</v>
      </c>
      <c r="AT729" s="2">
        <v>43921</v>
      </c>
      <c r="AU729" s="2">
        <v>43935</v>
      </c>
    </row>
    <row r="730" spans="1:47" ht="24" x14ac:dyDescent="0.25">
      <c r="A730" s="11">
        <v>2020</v>
      </c>
      <c r="B730" s="2">
        <v>43831</v>
      </c>
      <c r="C730" s="2">
        <v>43921</v>
      </c>
      <c r="D730" s="3" t="s">
        <v>213</v>
      </c>
      <c r="E730" s="4" t="s">
        <v>1427</v>
      </c>
      <c r="F730" s="3"/>
      <c r="G730" s="3"/>
      <c r="H730" s="4" t="s">
        <v>1427</v>
      </c>
      <c r="J730" s="7" t="s">
        <v>2739</v>
      </c>
      <c r="M730" s="4" t="s">
        <v>3462</v>
      </c>
      <c r="P730" s="4" t="s">
        <v>4606</v>
      </c>
      <c r="Q730" s="4" t="s">
        <v>4953</v>
      </c>
      <c r="R730" s="4" t="s">
        <v>6160</v>
      </c>
      <c r="S730" s="3" t="s">
        <v>6161</v>
      </c>
      <c r="V730" s="4" t="s">
        <v>6925</v>
      </c>
      <c r="W730" s="4" t="s">
        <v>6925</v>
      </c>
      <c r="X730" s="4" t="s">
        <v>6925</v>
      </c>
      <c r="AT730" s="2">
        <v>43921</v>
      </c>
      <c r="AU730" s="2">
        <v>43935</v>
      </c>
    </row>
    <row r="731" spans="1:47" ht="24" x14ac:dyDescent="0.25">
      <c r="A731" s="11">
        <v>2020</v>
      </c>
      <c r="B731" s="2">
        <v>43831</v>
      </c>
      <c r="C731" s="2">
        <v>43921</v>
      </c>
      <c r="D731" s="3" t="s">
        <v>213</v>
      </c>
      <c r="E731" s="4" t="s">
        <v>1428</v>
      </c>
      <c r="F731" s="3"/>
      <c r="G731" s="3"/>
      <c r="H731" s="4" t="s">
        <v>1428</v>
      </c>
      <c r="J731" s="7" t="s">
        <v>2739</v>
      </c>
      <c r="M731" s="4" t="s">
        <v>3463</v>
      </c>
      <c r="P731" s="4" t="s">
        <v>4607</v>
      </c>
      <c r="Q731" s="4" t="s">
        <v>4982</v>
      </c>
      <c r="R731" s="4" t="s">
        <v>6162</v>
      </c>
      <c r="S731" s="3"/>
      <c r="V731" s="4" t="s">
        <v>6925</v>
      </c>
      <c r="W731" s="4" t="s">
        <v>6925</v>
      </c>
      <c r="X731" s="4" t="s">
        <v>6925</v>
      </c>
      <c r="AT731" s="2">
        <v>43921</v>
      </c>
      <c r="AU731" s="2">
        <v>43935</v>
      </c>
    </row>
    <row r="732" spans="1:47" ht="24" x14ac:dyDescent="0.25">
      <c r="A732" s="11">
        <v>2020</v>
      </c>
      <c r="B732" s="2">
        <v>43831</v>
      </c>
      <c r="C732" s="2">
        <v>43921</v>
      </c>
      <c r="D732" s="3" t="s">
        <v>215</v>
      </c>
      <c r="E732" s="4" t="s">
        <v>1429</v>
      </c>
      <c r="F732" s="4" t="s">
        <v>1430</v>
      </c>
      <c r="G732" s="4" t="s">
        <v>1431</v>
      </c>
      <c r="H732" s="4" t="s">
        <v>2512</v>
      </c>
      <c r="J732" s="7" t="s">
        <v>2739</v>
      </c>
      <c r="M732" s="4" t="s">
        <v>3464</v>
      </c>
      <c r="P732" s="4" t="s">
        <v>4608</v>
      </c>
      <c r="Q732" s="4" t="s">
        <v>4949</v>
      </c>
      <c r="R732" s="4" t="s">
        <v>6163</v>
      </c>
      <c r="S732" s="3" t="s">
        <v>6164</v>
      </c>
      <c r="V732" s="4" t="s">
        <v>6938</v>
      </c>
      <c r="W732" s="4" t="s">
        <v>6938</v>
      </c>
      <c r="X732" s="4" t="s">
        <v>6938</v>
      </c>
      <c r="AT732" s="2">
        <v>43921</v>
      </c>
      <c r="AU732" s="2">
        <v>43935</v>
      </c>
    </row>
    <row r="733" spans="1:47" ht="60" x14ac:dyDescent="0.25">
      <c r="A733" s="11">
        <v>2020</v>
      </c>
      <c r="B733" s="2">
        <v>43831</v>
      </c>
      <c r="C733" s="2">
        <v>43921</v>
      </c>
      <c r="D733" s="3" t="s">
        <v>215</v>
      </c>
      <c r="E733" s="4" t="s">
        <v>1432</v>
      </c>
      <c r="F733" s="4" t="s">
        <v>1433</v>
      </c>
      <c r="G733" s="4" t="s">
        <v>291</v>
      </c>
      <c r="H733" s="4" t="s">
        <v>2513</v>
      </c>
      <c r="J733" s="7" t="s">
        <v>2739</v>
      </c>
      <c r="M733" s="4" t="s">
        <v>3465</v>
      </c>
      <c r="P733" s="4" t="s">
        <v>4609</v>
      </c>
      <c r="Q733" s="4" t="s">
        <v>4953</v>
      </c>
      <c r="R733" s="4" t="s">
        <v>6165</v>
      </c>
      <c r="S733" s="3" t="s">
        <v>6166</v>
      </c>
      <c r="V733" s="4" t="s">
        <v>6925</v>
      </c>
      <c r="W733" s="4" t="s">
        <v>6925</v>
      </c>
      <c r="X733" s="4" t="s">
        <v>6925</v>
      </c>
      <c r="AT733" s="2">
        <v>43921</v>
      </c>
      <c r="AU733" s="2">
        <v>43935</v>
      </c>
    </row>
    <row r="734" spans="1:47" ht="48" x14ac:dyDescent="0.25">
      <c r="A734" s="11">
        <v>2020</v>
      </c>
      <c r="B734" s="2">
        <v>43831</v>
      </c>
      <c r="C734" s="2">
        <v>43921</v>
      </c>
      <c r="D734" s="3" t="s">
        <v>215</v>
      </c>
      <c r="E734" s="4" t="s">
        <v>247</v>
      </c>
      <c r="F734" s="4" t="s">
        <v>1434</v>
      </c>
      <c r="G734" s="4" t="s">
        <v>1435</v>
      </c>
      <c r="H734" s="4" t="s">
        <v>2514</v>
      </c>
      <c r="J734" s="7" t="s">
        <v>2739</v>
      </c>
      <c r="M734" s="4" t="s">
        <v>3466</v>
      </c>
      <c r="P734" s="4" t="s">
        <v>4610</v>
      </c>
      <c r="Q734" s="4" t="s">
        <v>4953</v>
      </c>
      <c r="R734" s="4" t="s">
        <v>6167</v>
      </c>
      <c r="S734" s="3"/>
      <c r="V734" s="4" t="s">
        <v>6997</v>
      </c>
      <c r="W734" s="4" t="s">
        <v>6997</v>
      </c>
      <c r="X734" s="4" t="s">
        <v>6997</v>
      </c>
      <c r="AT734" s="2">
        <v>43921</v>
      </c>
      <c r="AU734" s="2">
        <v>43935</v>
      </c>
    </row>
    <row r="735" spans="1:47" ht="48" x14ac:dyDescent="0.25">
      <c r="A735" s="11">
        <v>2020</v>
      </c>
      <c r="B735" s="2">
        <v>43831</v>
      </c>
      <c r="C735" s="2">
        <v>43921</v>
      </c>
      <c r="D735" s="3" t="s">
        <v>213</v>
      </c>
      <c r="E735" s="4" t="s">
        <v>1436</v>
      </c>
      <c r="F735" s="3"/>
      <c r="G735" s="3"/>
      <c r="H735" s="4" t="s">
        <v>1436</v>
      </c>
      <c r="J735" s="7" t="s">
        <v>2739</v>
      </c>
      <c r="M735" s="4" t="s">
        <v>3467</v>
      </c>
      <c r="P735" s="4" t="s">
        <v>4611</v>
      </c>
      <c r="Q735" s="4" t="s">
        <v>4953</v>
      </c>
      <c r="R735" s="4" t="s">
        <v>6168</v>
      </c>
      <c r="S735" s="3" t="s">
        <v>6169</v>
      </c>
      <c r="V735" s="4" t="s">
        <v>6926</v>
      </c>
      <c r="W735" s="4" t="s">
        <v>6926</v>
      </c>
      <c r="X735" s="4" t="s">
        <v>6926</v>
      </c>
      <c r="AT735" s="2">
        <v>43921</v>
      </c>
      <c r="AU735" s="2">
        <v>43935</v>
      </c>
    </row>
    <row r="736" spans="1:47" ht="72" x14ac:dyDescent="0.25">
      <c r="A736" s="11">
        <v>2020</v>
      </c>
      <c r="B736" s="2">
        <v>43831</v>
      </c>
      <c r="C736" s="2">
        <v>43921</v>
      </c>
      <c r="D736" s="3" t="s">
        <v>215</v>
      </c>
      <c r="E736" s="4" t="s">
        <v>1437</v>
      </c>
      <c r="F736" s="4" t="s">
        <v>1438</v>
      </c>
      <c r="G736" s="4" t="s">
        <v>611</v>
      </c>
      <c r="H736" s="4" t="s">
        <v>2515</v>
      </c>
      <c r="J736" s="7" t="s">
        <v>2739</v>
      </c>
      <c r="M736" s="4" t="s">
        <v>3468</v>
      </c>
      <c r="P736" s="4" t="s">
        <v>4612</v>
      </c>
      <c r="Q736" s="4" t="s">
        <v>4953</v>
      </c>
      <c r="R736" s="4" t="s">
        <v>6170</v>
      </c>
      <c r="S736" s="3" t="s">
        <v>6171</v>
      </c>
      <c r="V736" s="4" t="s">
        <v>6925</v>
      </c>
      <c r="W736" s="4" t="s">
        <v>6925</v>
      </c>
      <c r="X736" s="4" t="s">
        <v>6925</v>
      </c>
      <c r="AT736" s="2">
        <v>43921</v>
      </c>
      <c r="AU736" s="2">
        <v>43935</v>
      </c>
    </row>
    <row r="737" spans="1:47" ht="96" x14ac:dyDescent="0.25">
      <c r="A737" s="11">
        <v>2020</v>
      </c>
      <c r="B737" s="2">
        <v>43831</v>
      </c>
      <c r="C737" s="2">
        <v>43921</v>
      </c>
      <c r="D737" s="3" t="s">
        <v>213</v>
      </c>
      <c r="E737" s="4" t="s">
        <v>1439</v>
      </c>
      <c r="F737" s="3"/>
      <c r="G737" s="3"/>
      <c r="H737" s="4" t="s">
        <v>1439</v>
      </c>
      <c r="J737" s="7" t="s">
        <v>2739</v>
      </c>
      <c r="M737" s="4" t="s">
        <v>3469</v>
      </c>
      <c r="P737" s="4" t="s">
        <v>4613</v>
      </c>
      <c r="Q737" s="4" t="s">
        <v>4982</v>
      </c>
      <c r="R737" s="4" t="s">
        <v>6172</v>
      </c>
      <c r="S737" s="3" t="s">
        <v>6173</v>
      </c>
      <c r="V737" s="4" t="s">
        <v>6932</v>
      </c>
      <c r="W737" s="4" t="s">
        <v>6932</v>
      </c>
      <c r="X737" s="4" t="s">
        <v>6932</v>
      </c>
      <c r="AT737" s="2">
        <v>43921</v>
      </c>
      <c r="AU737" s="2">
        <v>43935</v>
      </c>
    </row>
    <row r="738" spans="1:47" ht="84" x14ac:dyDescent="0.25">
      <c r="A738" s="11">
        <v>2020</v>
      </c>
      <c r="B738" s="2">
        <v>43831</v>
      </c>
      <c r="C738" s="2">
        <v>43921</v>
      </c>
      <c r="D738" s="3" t="s">
        <v>215</v>
      </c>
      <c r="E738" s="4" t="s">
        <v>1440</v>
      </c>
      <c r="F738" s="4" t="s">
        <v>487</v>
      </c>
      <c r="G738" s="4" t="s">
        <v>1441</v>
      </c>
      <c r="H738" s="4" t="s">
        <v>2516</v>
      </c>
      <c r="J738" s="7" t="s">
        <v>2739</v>
      </c>
      <c r="M738" s="4" t="s">
        <v>3470</v>
      </c>
      <c r="P738" s="4" t="s">
        <v>4614</v>
      </c>
      <c r="Q738" s="4" t="s">
        <v>4953</v>
      </c>
      <c r="R738" s="4" t="s">
        <v>6174</v>
      </c>
      <c r="S738" s="3" t="s">
        <v>4962</v>
      </c>
      <c r="V738" s="4" t="s">
        <v>6925</v>
      </c>
      <c r="W738" s="4" t="s">
        <v>6925</v>
      </c>
      <c r="X738" s="4" t="s">
        <v>6925</v>
      </c>
      <c r="AT738" s="2">
        <v>43921</v>
      </c>
      <c r="AU738" s="2">
        <v>43935</v>
      </c>
    </row>
    <row r="739" spans="1:47" ht="84" x14ac:dyDescent="0.25">
      <c r="A739" s="11">
        <v>2020</v>
      </c>
      <c r="B739" s="2">
        <v>43831</v>
      </c>
      <c r="C739" s="2">
        <v>43921</v>
      </c>
      <c r="D739" s="3" t="s">
        <v>215</v>
      </c>
      <c r="E739" s="4" t="s">
        <v>1442</v>
      </c>
      <c r="F739" s="4" t="s">
        <v>1443</v>
      </c>
      <c r="G739" s="4" t="s">
        <v>1444</v>
      </c>
      <c r="H739" s="4" t="s">
        <v>2517</v>
      </c>
      <c r="J739" s="7" t="s">
        <v>2739</v>
      </c>
      <c r="M739" s="4" t="s">
        <v>3471</v>
      </c>
      <c r="P739" s="4" t="s">
        <v>4615</v>
      </c>
      <c r="Q739" s="4" t="s">
        <v>4949</v>
      </c>
      <c r="R739" s="4" t="s">
        <v>6175</v>
      </c>
      <c r="S739" s="3" t="s">
        <v>4962</v>
      </c>
      <c r="V739" s="4" t="s">
        <v>6928</v>
      </c>
      <c r="W739" s="4" t="s">
        <v>6928</v>
      </c>
      <c r="X739" s="4" t="s">
        <v>6928</v>
      </c>
      <c r="AT739" s="2">
        <v>43921</v>
      </c>
      <c r="AU739" s="2">
        <v>43935</v>
      </c>
    </row>
    <row r="740" spans="1:47" ht="48" x14ac:dyDescent="0.25">
      <c r="A740" s="11">
        <v>2020</v>
      </c>
      <c r="B740" s="2">
        <v>43831</v>
      </c>
      <c r="C740" s="2">
        <v>43921</v>
      </c>
      <c r="D740" s="3" t="s">
        <v>215</v>
      </c>
      <c r="E740" s="4" t="s">
        <v>1445</v>
      </c>
      <c r="F740" s="4" t="s">
        <v>563</v>
      </c>
      <c r="G740" s="4" t="s">
        <v>1446</v>
      </c>
      <c r="H740" s="4" t="s">
        <v>2518</v>
      </c>
      <c r="J740" s="7" t="s">
        <v>2739</v>
      </c>
      <c r="M740" s="4" t="s">
        <v>3472</v>
      </c>
      <c r="P740" s="4" t="s">
        <v>4616</v>
      </c>
      <c r="Q740" s="4" t="s">
        <v>4953</v>
      </c>
      <c r="R740" s="4" t="s">
        <v>6176</v>
      </c>
      <c r="S740" s="3" t="s">
        <v>6177</v>
      </c>
      <c r="V740" s="4" t="s">
        <v>6930</v>
      </c>
      <c r="W740" s="4" t="s">
        <v>6930</v>
      </c>
      <c r="X740" s="4" t="s">
        <v>6930</v>
      </c>
      <c r="AT740" s="2">
        <v>43921</v>
      </c>
      <c r="AU740" s="2">
        <v>43935</v>
      </c>
    </row>
    <row r="741" spans="1:47" ht="36" x14ac:dyDescent="0.25">
      <c r="A741" s="11">
        <v>2020</v>
      </c>
      <c r="B741" s="2">
        <v>43831</v>
      </c>
      <c r="C741" s="2">
        <v>43921</v>
      </c>
      <c r="D741" s="3" t="s">
        <v>215</v>
      </c>
      <c r="E741" s="4" t="s">
        <v>1447</v>
      </c>
      <c r="F741" s="4" t="s">
        <v>1448</v>
      </c>
      <c r="G741" s="4" t="s">
        <v>291</v>
      </c>
      <c r="H741" s="4" t="s">
        <v>2519</v>
      </c>
      <c r="J741" s="7" t="s">
        <v>2739</v>
      </c>
      <c r="M741" s="4" t="s">
        <v>3473</v>
      </c>
      <c r="P741" s="4" t="s">
        <v>4617</v>
      </c>
      <c r="Q741" s="4" t="s">
        <v>4953</v>
      </c>
      <c r="R741" s="4" t="s">
        <v>6178</v>
      </c>
      <c r="S741" s="3" t="s">
        <v>6179</v>
      </c>
      <c r="V741" s="4" t="s">
        <v>6930</v>
      </c>
      <c r="W741" s="4" t="s">
        <v>6930</v>
      </c>
      <c r="X741" s="4" t="s">
        <v>6930</v>
      </c>
      <c r="AT741" s="2">
        <v>43921</v>
      </c>
      <c r="AU741" s="2">
        <v>43935</v>
      </c>
    </row>
    <row r="742" spans="1:47" ht="24" x14ac:dyDescent="0.25">
      <c r="A742" s="11">
        <v>2020</v>
      </c>
      <c r="B742" s="2">
        <v>43831</v>
      </c>
      <c r="C742" s="2">
        <v>43921</v>
      </c>
      <c r="D742" s="3" t="s">
        <v>215</v>
      </c>
      <c r="E742" s="4" t="s">
        <v>1449</v>
      </c>
      <c r="F742" s="4" t="s">
        <v>249</v>
      </c>
      <c r="G742" s="4" t="s">
        <v>1450</v>
      </c>
      <c r="H742" s="4" t="s">
        <v>2520</v>
      </c>
      <c r="J742" s="7" t="s">
        <v>2739</v>
      </c>
      <c r="M742" s="4" t="s">
        <v>3474</v>
      </c>
      <c r="P742" s="4" t="s">
        <v>4618</v>
      </c>
      <c r="Q742" s="4" t="s">
        <v>4953</v>
      </c>
      <c r="R742" s="4" t="s">
        <v>6180</v>
      </c>
      <c r="S742" s="3"/>
      <c r="V742" s="4" t="s">
        <v>6940</v>
      </c>
      <c r="W742" s="4" t="s">
        <v>6940</v>
      </c>
      <c r="X742" s="4" t="s">
        <v>6940</v>
      </c>
      <c r="AT742" s="2">
        <v>43921</v>
      </c>
      <c r="AU742" s="2">
        <v>43935</v>
      </c>
    </row>
    <row r="743" spans="1:47" ht="132" x14ac:dyDescent="0.25">
      <c r="A743" s="11">
        <v>2020</v>
      </c>
      <c r="B743" s="2">
        <v>43831</v>
      </c>
      <c r="C743" s="2">
        <v>43921</v>
      </c>
      <c r="D743" s="3" t="s">
        <v>213</v>
      </c>
      <c r="E743" s="4" t="s">
        <v>1451</v>
      </c>
      <c r="F743" s="3"/>
      <c r="G743" s="3"/>
      <c r="H743" s="4" t="s">
        <v>1451</v>
      </c>
      <c r="J743" s="7" t="s">
        <v>2739</v>
      </c>
      <c r="M743" s="4" t="s">
        <v>3475</v>
      </c>
      <c r="P743" s="4" t="s">
        <v>4619</v>
      </c>
      <c r="Q743" s="4" t="s">
        <v>4953</v>
      </c>
      <c r="R743" s="4" t="s">
        <v>6181</v>
      </c>
      <c r="S743" s="3"/>
      <c r="V743" s="4" t="s">
        <v>6925</v>
      </c>
      <c r="W743" s="4" t="s">
        <v>6925</v>
      </c>
      <c r="X743" s="4" t="s">
        <v>6925</v>
      </c>
      <c r="AT743" s="2">
        <v>43921</v>
      </c>
      <c r="AU743" s="2">
        <v>43935</v>
      </c>
    </row>
    <row r="744" spans="1:47" ht="36" x14ac:dyDescent="0.25">
      <c r="A744" s="11">
        <v>2020</v>
      </c>
      <c r="B744" s="2">
        <v>43831</v>
      </c>
      <c r="C744" s="2">
        <v>43921</v>
      </c>
      <c r="D744" s="3" t="s">
        <v>215</v>
      </c>
      <c r="E744" s="4" t="s">
        <v>1452</v>
      </c>
      <c r="F744" s="4" t="s">
        <v>1048</v>
      </c>
      <c r="G744" s="4" t="s">
        <v>752</v>
      </c>
      <c r="H744" s="4" t="s">
        <v>2521</v>
      </c>
      <c r="J744" s="7" t="s">
        <v>2739</v>
      </c>
      <c r="M744" s="4" t="s">
        <v>3476</v>
      </c>
      <c r="P744" s="4" t="s">
        <v>4620</v>
      </c>
      <c r="Q744" s="4" t="s">
        <v>4953</v>
      </c>
      <c r="R744" s="4" t="s">
        <v>6182</v>
      </c>
      <c r="S744" s="3" t="s">
        <v>6183</v>
      </c>
      <c r="V744" s="4" t="s">
        <v>4955</v>
      </c>
      <c r="W744" s="4" t="s">
        <v>4955</v>
      </c>
      <c r="X744" s="4" t="s">
        <v>4955</v>
      </c>
      <c r="AT744" s="2">
        <v>43921</v>
      </c>
      <c r="AU744" s="2">
        <v>43935</v>
      </c>
    </row>
    <row r="745" spans="1:47" ht="36" x14ac:dyDescent="0.25">
      <c r="A745" s="11">
        <v>2020</v>
      </c>
      <c r="B745" s="2">
        <v>43831</v>
      </c>
      <c r="C745" s="2">
        <v>43921</v>
      </c>
      <c r="D745" s="3" t="s">
        <v>213</v>
      </c>
      <c r="E745" s="4" t="s">
        <v>1453</v>
      </c>
      <c r="F745" s="3"/>
      <c r="G745" s="3"/>
      <c r="H745" s="4" t="s">
        <v>1453</v>
      </c>
      <c r="J745" s="7" t="s">
        <v>2739</v>
      </c>
      <c r="M745" s="4" t="s">
        <v>3477</v>
      </c>
      <c r="P745" s="4" t="s">
        <v>4621</v>
      </c>
      <c r="Q745" s="4" t="s">
        <v>4953</v>
      </c>
      <c r="R745" s="4" t="s">
        <v>6184</v>
      </c>
      <c r="S745" s="3" t="s">
        <v>6185</v>
      </c>
      <c r="V745" s="4" t="s">
        <v>6940</v>
      </c>
      <c r="W745" s="4" t="s">
        <v>6940</v>
      </c>
      <c r="X745" s="4" t="s">
        <v>6940</v>
      </c>
      <c r="AT745" s="2">
        <v>43921</v>
      </c>
      <c r="AU745" s="2">
        <v>43935</v>
      </c>
    </row>
    <row r="746" spans="1:47" ht="24" x14ac:dyDescent="0.25">
      <c r="A746" s="11">
        <v>2020</v>
      </c>
      <c r="B746" s="2">
        <v>43831</v>
      </c>
      <c r="C746" s="2">
        <v>43921</v>
      </c>
      <c r="D746" s="3" t="s">
        <v>213</v>
      </c>
      <c r="E746" s="4" t="s">
        <v>1454</v>
      </c>
      <c r="F746" s="3"/>
      <c r="G746" s="3"/>
      <c r="H746" s="4" t="s">
        <v>1454</v>
      </c>
      <c r="J746" s="7" t="s">
        <v>2739</v>
      </c>
      <c r="M746" s="4" t="s">
        <v>3478</v>
      </c>
      <c r="P746" s="4" t="s">
        <v>4124</v>
      </c>
      <c r="Q746" s="4" t="s">
        <v>4946</v>
      </c>
      <c r="R746" s="4" t="s">
        <v>6186</v>
      </c>
      <c r="S746" s="3"/>
      <c r="V746" s="4" t="s">
        <v>6998</v>
      </c>
      <c r="W746" s="4" t="s">
        <v>6998</v>
      </c>
      <c r="X746" s="4" t="s">
        <v>6998</v>
      </c>
      <c r="AT746" s="2">
        <v>43921</v>
      </c>
      <c r="AU746" s="2">
        <v>43935</v>
      </c>
    </row>
    <row r="747" spans="1:47" ht="36" x14ac:dyDescent="0.25">
      <c r="A747" s="11">
        <v>2020</v>
      </c>
      <c r="B747" s="2">
        <v>43831</v>
      </c>
      <c r="C747" s="2">
        <v>43921</v>
      </c>
      <c r="D747" s="3" t="s">
        <v>213</v>
      </c>
      <c r="E747" s="4" t="s">
        <v>1455</v>
      </c>
      <c r="F747" s="3"/>
      <c r="G747" s="3"/>
      <c r="H747" s="4" t="s">
        <v>1455</v>
      </c>
      <c r="J747" s="7" t="s">
        <v>2739</v>
      </c>
      <c r="M747" s="4" t="s">
        <v>3479</v>
      </c>
      <c r="P747" s="4" t="s">
        <v>4622</v>
      </c>
      <c r="Q747" s="4" t="s">
        <v>4953</v>
      </c>
      <c r="R747" s="4" t="s">
        <v>6187</v>
      </c>
      <c r="S747" s="3" t="s">
        <v>5973</v>
      </c>
      <c r="V747" s="4" t="s">
        <v>6937</v>
      </c>
      <c r="W747" s="4" t="s">
        <v>6937</v>
      </c>
      <c r="X747" s="4" t="s">
        <v>6937</v>
      </c>
      <c r="AT747" s="2">
        <v>43921</v>
      </c>
      <c r="AU747" s="2">
        <v>43935</v>
      </c>
    </row>
    <row r="748" spans="1:47" ht="24" x14ac:dyDescent="0.25">
      <c r="A748" s="11">
        <v>2020</v>
      </c>
      <c r="B748" s="2">
        <v>43831</v>
      </c>
      <c r="C748" s="2">
        <v>43921</v>
      </c>
      <c r="D748" s="3" t="s">
        <v>215</v>
      </c>
      <c r="E748" s="4" t="s">
        <v>1456</v>
      </c>
      <c r="F748" s="4" t="s">
        <v>1338</v>
      </c>
      <c r="G748" s="4" t="s">
        <v>405</v>
      </c>
      <c r="H748" s="4" t="s">
        <v>2522</v>
      </c>
      <c r="J748" s="7" t="s">
        <v>2739</v>
      </c>
      <c r="M748" s="4" t="s">
        <v>3480</v>
      </c>
      <c r="P748" s="4" t="s">
        <v>4623</v>
      </c>
      <c r="Q748" s="4" t="s">
        <v>4953</v>
      </c>
      <c r="R748" s="4" t="s">
        <v>6188</v>
      </c>
      <c r="S748" s="3" t="s">
        <v>6189</v>
      </c>
      <c r="V748" s="4" t="s">
        <v>6928</v>
      </c>
      <c r="W748" s="4" t="s">
        <v>6928</v>
      </c>
      <c r="X748" s="4" t="s">
        <v>6928</v>
      </c>
      <c r="AT748" s="2">
        <v>43921</v>
      </c>
      <c r="AU748" s="2">
        <v>43935</v>
      </c>
    </row>
    <row r="749" spans="1:47" ht="24" x14ac:dyDescent="0.25">
      <c r="A749" s="11">
        <v>2020</v>
      </c>
      <c r="B749" s="2">
        <v>43831</v>
      </c>
      <c r="C749" s="2">
        <v>43921</v>
      </c>
      <c r="D749" s="3" t="s">
        <v>215</v>
      </c>
      <c r="E749" s="4" t="s">
        <v>1457</v>
      </c>
      <c r="F749" s="4" t="s">
        <v>1458</v>
      </c>
      <c r="G749" s="4" t="s">
        <v>342</v>
      </c>
      <c r="H749" s="4" t="s">
        <v>2523</v>
      </c>
      <c r="J749" s="7" t="s">
        <v>2739</v>
      </c>
      <c r="M749" s="4" t="s">
        <v>3481</v>
      </c>
      <c r="P749" s="4" t="s">
        <v>4624</v>
      </c>
      <c r="Q749" s="4" t="s">
        <v>4953</v>
      </c>
      <c r="R749" s="4" t="s">
        <v>6190</v>
      </c>
      <c r="S749" s="3"/>
      <c r="V749" s="4" t="s">
        <v>6940</v>
      </c>
      <c r="W749" s="4" t="s">
        <v>6940</v>
      </c>
      <c r="X749" s="4" t="s">
        <v>6940</v>
      </c>
      <c r="AT749" s="2">
        <v>43921</v>
      </c>
      <c r="AU749" s="2">
        <v>43935</v>
      </c>
    </row>
    <row r="750" spans="1:47" ht="72" x14ac:dyDescent="0.25">
      <c r="A750" s="11">
        <v>2020</v>
      </c>
      <c r="B750" s="2">
        <v>43831</v>
      </c>
      <c r="C750" s="2">
        <v>43921</v>
      </c>
      <c r="D750" s="3" t="s">
        <v>215</v>
      </c>
      <c r="E750" s="4" t="s">
        <v>1459</v>
      </c>
      <c r="F750" s="4" t="s">
        <v>1460</v>
      </c>
      <c r="G750" s="4" t="s">
        <v>1344</v>
      </c>
      <c r="H750" s="4" t="s">
        <v>2524</v>
      </c>
      <c r="J750" s="7" t="s">
        <v>2739</v>
      </c>
      <c r="M750" s="4" t="s">
        <v>3482</v>
      </c>
      <c r="P750" s="4" t="s">
        <v>4625</v>
      </c>
      <c r="Q750" s="4" t="s">
        <v>4953</v>
      </c>
      <c r="R750" s="4" t="s">
        <v>6191</v>
      </c>
      <c r="S750" s="3" t="s">
        <v>6192</v>
      </c>
      <c r="V750" s="4" t="s">
        <v>6925</v>
      </c>
      <c r="W750" s="4" t="s">
        <v>6925</v>
      </c>
      <c r="X750" s="4" t="s">
        <v>6925</v>
      </c>
      <c r="AT750" s="2">
        <v>43921</v>
      </c>
      <c r="AU750" s="2">
        <v>43935</v>
      </c>
    </row>
    <row r="751" spans="1:47" ht="24" x14ac:dyDescent="0.25">
      <c r="A751" s="11">
        <v>2020</v>
      </c>
      <c r="B751" s="2">
        <v>43831</v>
      </c>
      <c r="C751" s="2">
        <v>43921</v>
      </c>
      <c r="D751" s="3" t="s">
        <v>215</v>
      </c>
      <c r="E751" s="4" t="s">
        <v>1461</v>
      </c>
      <c r="F751" s="4" t="s">
        <v>1462</v>
      </c>
      <c r="G751" s="4" t="s">
        <v>405</v>
      </c>
      <c r="H751" s="4" t="s">
        <v>2525</v>
      </c>
      <c r="J751" s="7" t="s">
        <v>2739</v>
      </c>
      <c r="M751" s="4" t="s">
        <v>3483</v>
      </c>
      <c r="P751" s="4" t="s">
        <v>4626</v>
      </c>
      <c r="Q751" s="4" t="s">
        <v>4953</v>
      </c>
      <c r="R751" s="4" t="s">
        <v>6193</v>
      </c>
      <c r="S751" s="3" t="s">
        <v>6194</v>
      </c>
      <c r="V751" s="4" t="s">
        <v>6999</v>
      </c>
      <c r="W751" s="4" t="s">
        <v>6999</v>
      </c>
      <c r="X751" s="4" t="s">
        <v>6999</v>
      </c>
      <c r="AT751" s="2">
        <v>43921</v>
      </c>
      <c r="AU751" s="2">
        <v>43935</v>
      </c>
    </row>
    <row r="752" spans="1:47" ht="60" x14ac:dyDescent="0.25">
      <c r="A752" s="11">
        <v>2020</v>
      </c>
      <c r="B752" s="2">
        <v>43831</v>
      </c>
      <c r="C752" s="2">
        <v>43921</v>
      </c>
      <c r="D752" s="3" t="s">
        <v>215</v>
      </c>
      <c r="E752" s="4" t="s">
        <v>1463</v>
      </c>
      <c r="F752" s="4" t="s">
        <v>1464</v>
      </c>
      <c r="G752" s="4" t="s">
        <v>1465</v>
      </c>
      <c r="H752" s="4" t="s">
        <v>2526</v>
      </c>
      <c r="J752" s="7" t="s">
        <v>2739</v>
      </c>
      <c r="M752" s="4" t="s">
        <v>3484</v>
      </c>
      <c r="P752" s="4" t="s">
        <v>4627</v>
      </c>
      <c r="Q752" s="4" t="s">
        <v>4953</v>
      </c>
      <c r="R752" s="4" t="s">
        <v>6195</v>
      </c>
      <c r="S752" s="3" t="s">
        <v>6196</v>
      </c>
      <c r="V752" s="4" t="s">
        <v>6925</v>
      </c>
      <c r="W752" s="4" t="s">
        <v>6925</v>
      </c>
      <c r="X752" s="4" t="s">
        <v>6925</v>
      </c>
      <c r="AT752" s="2">
        <v>43921</v>
      </c>
      <c r="AU752" s="2">
        <v>43935</v>
      </c>
    </row>
    <row r="753" spans="1:47" ht="36" x14ac:dyDescent="0.25">
      <c r="A753" s="11">
        <v>2020</v>
      </c>
      <c r="B753" s="2">
        <v>43831</v>
      </c>
      <c r="C753" s="2">
        <v>43921</v>
      </c>
      <c r="D753" s="3" t="s">
        <v>215</v>
      </c>
      <c r="E753" s="4" t="s">
        <v>1466</v>
      </c>
      <c r="F753" s="4" t="s">
        <v>1467</v>
      </c>
      <c r="G753" s="4" t="s">
        <v>345</v>
      </c>
      <c r="H753" s="4" t="s">
        <v>2527</v>
      </c>
      <c r="J753" s="7" t="s">
        <v>2739</v>
      </c>
      <c r="M753" s="4" t="s">
        <v>3485</v>
      </c>
      <c r="P753" s="4" t="s">
        <v>4628</v>
      </c>
      <c r="Q753" s="4" t="s">
        <v>6197</v>
      </c>
      <c r="R753" s="4" t="s">
        <v>6198</v>
      </c>
      <c r="S753" s="3" t="s">
        <v>6199</v>
      </c>
      <c r="V753" s="4" t="s">
        <v>6925</v>
      </c>
      <c r="W753" s="4" t="s">
        <v>6925</v>
      </c>
      <c r="X753" s="4" t="s">
        <v>6925</v>
      </c>
      <c r="AT753" s="2">
        <v>43921</v>
      </c>
      <c r="AU753" s="2">
        <v>43935</v>
      </c>
    </row>
    <row r="754" spans="1:47" ht="36" x14ac:dyDescent="0.25">
      <c r="A754" s="11">
        <v>2020</v>
      </c>
      <c r="B754" s="2">
        <v>43831</v>
      </c>
      <c r="C754" s="2">
        <v>43921</v>
      </c>
      <c r="D754" s="3" t="s">
        <v>215</v>
      </c>
      <c r="E754" s="4" t="s">
        <v>1468</v>
      </c>
      <c r="F754" s="4" t="s">
        <v>1469</v>
      </c>
      <c r="G754" s="4" t="s">
        <v>1470</v>
      </c>
      <c r="H754" s="4" t="s">
        <v>2528</v>
      </c>
      <c r="J754" s="7" t="s">
        <v>2739</v>
      </c>
      <c r="M754" s="4" t="s">
        <v>3486</v>
      </c>
      <c r="P754" s="4" t="s">
        <v>4464</v>
      </c>
      <c r="Q754" s="4" t="s">
        <v>4953</v>
      </c>
      <c r="R754" s="4" t="s">
        <v>5833</v>
      </c>
      <c r="S754" s="3" t="s">
        <v>6200</v>
      </c>
      <c r="V754" s="4" t="s">
        <v>6930</v>
      </c>
      <c r="W754" s="4" t="s">
        <v>6930</v>
      </c>
      <c r="X754" s="4" t="s">
        <v>6930</v>
      </c>
      <c r="AT754" s="2">
        <v>43921</v>
      </c>
      <c r="AU754" s="2">
        <v>43935</v>
      </c>
    </row>
    <row r="755" spans="1:47" ht="24" x14ac:dyDescent="0.25">
      <c r="A755" s="11">
        <v>2020</v>
      </c>
      <c r="B755" s="2">
        <v>43831</v>
      </c>
      <c r="C755" s="2">
        <v>43921</v>
      </c>
      <c r="D755" s="3" t="s">
        <v>213</v>
      </c>
      <c r="E755" s="4" t="s">
        <v>1471</v>
      </c>
      <c r="F755" s="3"/>
      <c r="G755" s="3"/>
      <c r="H755" s="4" t="s">
        <v>1471</v>
      </c>
      <c r="J755" s="7" t="s">
        <v>2739</v>
      </c>
      <c r="M755" s="4" t="s">
        <v>3487</v>
      </c>
      <c r="P755" s="4" t="s">
        <v>4629</v>
      </c>
      <c r="Q755" s="4" t="s">
        <v>4949</v>
      </c>
      <c r="R755" s="4" t="s">
        <v>6201</v>
      </c>
      <c r="S755" s="3" t="s">
        <v>4962</v>
      </c>
      <c r="V755" s="4" t="s">
        <v>6940</v>
      </c>
      <c r="W755" s="4" t="s">
        <v>6940</v>
      </c>
      <c r="X755" s="4" t="s">
        <v>6940</v>
      </c>
      <c r="AT755" s="2">
        <v>43921</v>
      </c>
      <c r="AU755" s="2">
        <v>43935</v>
      </c>
    </row>
    <row r="756" spans="1:47" ht="36" x14ac:dyDescent="0.25">
      <c r="A756" s="11">
        <v>2020</v>
      </c>
      <c r="B756" s="2">
        <v>43831</v>
      </c>
      <c r="C756" s="2">
        <v>43921</v>
      </c>
      <c r="D756" s="3" t="s">
        <v>213</v>
      </c>
      <c r="E756" s="4" t="s">
        <v>1472</v>
      </c>
      <c r="F756" s="3"/>
      <c r="G756" s="3"/>
      <c r="H756" s="4" t="s">
        <v>1472</v>
      </c>
      <c r="J756" s="7" t="s">
        <v>2739</v>
      </c>
      <c r="M756" s="4" t="s">
        <v>3488</v>
      </c>
      <c r="P756" s="4" t="s">
        <v>4464</v>
      </c>
      <c r="Q756" s="4" t="s">
        <v>4953</v>
      </c>
      <c r="R756" s="4" t="s">
        <v>6202</v>
      </c>
      <c r="S756" s="3"/>
      <c r="V756" s="4" t="s">
        <v>6940</v>
      </c>
      <c r="W756" s="4" t="s">
        <v>6940</v>
      </c>
      <c r="X756" s="4" t="s">
        <v>6940</v>
      </c>
      <c r="AT756" s="2">
        <v>43921</v>
      </c>
      <c r="AU756" s="2">
        <v>43935</v>
      </c>
    </row>
    <row r="757" spans="1:47" ht="48" x14ac:dyDescent="0.25">
      <c r="A757" s="11">
        <v>2020</v>
      </c>
      <c r="B757" s="2">
        <v>43831</v>
      </c>
      <c r="C757" s="2">
        <v>43921</v>
      </c>
      <c r="D757" s="3" t="s">
        <v>215</v>
      </c>
      <c r="E757" s="4" t="s">
        <v>1473</v>
      </c>
      <c r="F757" s="4" t="s">
        <v>1474</v>
      </c>
      <c r="G757" s="4" t="s">
        <v>441</v>
      </c>
      <c r="H757" s="4" t="s">
        <v>2529</v>
      </c>
      <c r="J757" s="7" t="s">
        <v>2739</v>
      </c>
      <c r="M757" s="4" t="s">
        <v>3489</v>
      </c>
      <c r="P757" s="4" t="s">
        <v>4630</v>
      </c>
      <c r="Q757" s="4" t="s">
        <v>4953</v>
      </c>
      <c r="R757" s="4" t="s">
        <v>6203</v>
      </c>
      <c r="S757" s="3" t="s">
        <v>6204</v>
      </c>
      <c r="V757" s="4" t="s">
        <v>6925</v>
      </c>
      <c r="W757" s="4" t="s">
        <v>6925</v>
      </c>
      <c r="X757" s="4" t="s">
        <v>6925</v>
      </c>
      <c r="AT757" s="2">
        <v>43921</v>
      </c>
      <c r="AU757" s="2">
        <v>43935</v>
      </c>
    </row>
    <row r="758" spans="1:47" ht="36" x14ac:dyDescent="0.25">
      <c r="A758" s="11">
        <v>2020</v>
      </c>
      <c r="B758" s="2">
        <v>43831</v>
      </c>
      <c r="C758" s="2">
        <v>43921</v>
      </c>
      <c r="D758" s="3" t="s">
        <v>213</v>
      </c>
      <c r="E758" s="4" t="s">
        <v>1475</v>
      </c>
      <c r="F758" s="3"/>
      <c r="G758" s="3"/>
      <c r="H758" s="4" t="s">
        <v>1475</v>
      </c>
      <c r="J758" s="7" t="s">
        <v>2739</v>
      </c>
      <c r="M758" s="4" t="s">
        <v>3490</v>
      </c>
      <c r="P758" s="4" t="s">
        <v>4631</v>
      </c>
      <c r="Q758" s="4" t="s">
        <v>4953</v>
      </c>
      <c r="R758" s="4" t="s">
        <v>6205</v>
      </c>
      <c r="S758" s="3" t="s">
        <v>6206</v>
      </c>
      <c r="V758" s="4" t="s">
        <v>6930</v>
      </c>
      <c r="W758" s="4" t="s">
        <v>6930</v>
      </c>
      <c r="X758" s="4" t="s">
        <v>6930</v>
      </c>
      <c r="AT758" s="2">
        <v>43921</v>
      </c>
      <c r="AU758" s="2">
        <v>43935</v>
      </c>
    </row>
    <row r="759" spans="1:47" ht="60" x14ac:dyDescent="0.25">
      <c r="A759" s="11">
        <v>2020</v>
      </c>
      <c r="B759" s="2">
        <v>43831</v>
      </c>
      <c r="C759" s="2">
        <v>43921</v>
      </c>
      <c r="D759" s="3" t="s">
        <v>215</v>
      </c>
      <c r="E759" s="4" t="s">
        <v>1476</v>
      </c>
      <c r="F759" s="4" t="s">
        <v>384</v>
      </c>
      <c r="G759" s="4" t="s">
        <v>634</v>
      </c>
      <c r="H759" s="4" t="s">
        <v>2530</v>
      </c>
      <c r="J759" s="7" t="s">
        <v>2739</v>
      </c>
      <c r="M759" s="4" t="s">
        <v>3491</v>
      </c>
      <c r="P759" s="4" t="s">
        <v>4632</v>
      </c>
      <c r="Q759" s="4" t="s">
        <v>4953</v>
      </c>
      <c r="R759" s="4" t="s">
        <v>6207</v>
      </c>
      <c r="S759" s="3" t="s">
        <v>4962</v>
      </c>
      <c r="V759" s="4" t="s">
        <v>6925</v>
      </c>
      <c r="W759" s="4" t="s">
        <v>6925</v>
      </c>
      <c r="X759" s="4" t="s">
        <v>6925</v>
      </c>
      <c r="AT759" s="2">
        <v>43921</v>
      </c>
      <c r="AU759" s="2">
        <v>43935</v>
      </c>
    </row>
    <row r="760" spans="1:47" ht="36" x14ac:dyDescent="0.25">
      <c r="A760" s="11">
        <v>2020</v>
      </c>
      <c r="B760" s="2">
        <v>43831</v>
      </c>
      <c r="C760" s="2">
        <v>43921</v>
      </c>
      <c r="D760" s="3" t="s">
        <v>213</v>
      </c>
      <c r="E760" s="4" t="s">
        <v>1477</v>
      </c>
      <c r="F760" s="3"/>
      <c r="G760" s="3"/>
      <c r="H760" s="4" t="s">
        <v>1477</v>
      </c>
      <c r="J760" s="7" t="s">
        <v>2739</v>
      </c>
      <c r="M760" s="4" t="s">
        <v>3492</v>
      </c>
      <c r="P760" s="4" t="s">
        <v>3952</v>
      </c>
      <c r="Q760" s="4" t="s">
        <v>4953</v>
      </c>
      <c r="R760" s="4" t="s">
        <v>6208</v>
      </c>
      <c r="S760" s="3" t="s">
        <v>6209</v>
      </c>
      <c r="V760" s="4" t="s">
        <v>6934</v>
      </c>
      <c r="W760" s="4" t="s">
        <v>6934</v>
      </c>
      <c r="X760" s="4" t="s">
        <v>6934</v>
      </c>
      <c r="AT760" s="2">
        <v>43921</v>
      </c>
      <c r="AU760" s="2">
        <v>43935</v>
      </c>
    </row>
    <row r="761" spans="1:47" ht="24" x14ac:dyDescent="0.25">
      <c r="A761" s="11">
        <v>2020</v>
      </c>
      <c r="B761" s="2">
        <v>43831</v>
      </c>
      <c r="C761" s="2">
        <v>43921</v>
      </c>
      <c r="D761" s="3" t="s">
        <v>213</v>
      </c>
      <c r="E761" s="4" t="s">
        <v>1478</v>
      </c>
      <c r="F761" s="3"/>
      <c r="G761" s="3"/>
      <c r="H761" s="4" t="s">
        <v>1478</v>
      </c>
      <c r="J761" s="7" t="s">
        <v>2739</v>
      </c>
      <c r="M761" s="4" t="s">
        <v>3493</v>
      </c>
      <c r="P761" s="4" t="s">
        <v>4633</v>
      </c>
      <c r="Q761" s="4" t="s">
        <v>4953</v>
      </c>
      <c r="R761" s="4" t="s">
        <v>6210</v>
      </c>
      <c r="S761" s="3" t="s">
        <v>6211</v>
      </c>
      <c r="V761" s="4" t="s">
        <v>513</v>
      </c>
      <c r="W761" s="4" t="s">
        <v>513</v>
      </c>
      <c r="X761" s="4" t="s">
        <v>513</v>
      </c>
      <c r="AT761" s="2">
        <v>43921</v>
      </c>
      <c r="AU761" s="2">
        <v>43935</v>
      </c>
    </row>
    <row r="762" spans="1:47" ht="36" x14ac:dyDescent="0.25">
      <c r="A762" s="11">
        <v>2020</v>
      </c>
      <c r="B762" s="2">
        <v>43831</v>
      </c>
      <c r="C762" s="2">
        <v>43921</v>
      </c>
      <c r="D762" s="3" t="s">
        <v>213</v>
      </c>
      <c r="E762" s="4" t="s">
        <v>1479</v>
      </c>
      <c r="F762" s="3"/>
      <c r="G762" s="3"/>
      <c r="H762" s="4" t="s">
        <v>1479</v>
      </c>
      <c r="J762" s="7" t="s">
        <v>2739</v>
      </c>
      <c r="M762" s="4" t="s">
        <v>3494</v>
      </c>
      <c r="P762" s="4" t="s">
        <v>3933</v>
      </c>
      <c r="Q762" s="4" t="s">
        <v>4953</v>
      </c>
      <c r="R762" s="4" t="s">
        <v>6212</v>
      </c>
      <c r="S762" s="3" t="s">
        <v>6213</v>
      </c>
      <c r="V762" s="4" t="s">
        <v>6938</v>
      </c>
      <c r="W762" s="4" t="s">
        <v>6938</v>
      </c>
      <c r="X762" s="4" t="s">
        <v>6938</v>
      </c>
      <c r="AT762" s="2">
        <v>43921</v>
      </c>
      <c r="AU762" s="2">
        <v>43935</v>
      </c>
    </row>
    <row r="763" spans="1:47" ht="36" x14ac:dyDescent="0.25">
      <c r="A763" s="11">
        <v>2020</v>
      </c>
      <c r="B763" s="2">
        <v>43831</v>
      </c>
      <c r="C763" s="2">
        <v>43921</v>
      </c>
      <c r="D763" s="3" t="s">
        <v>215</v>
      </c>
      <c r="E763" s="4" t="s">
        <v>1480</v>
      </c>
      <c r="F763" s="4" t="s">
        <v>1481</v>
      </c>
      <c r="G763" s="4" t="s">
        <v>1482</v>
      </c>
      <c r="H763" s="4" t="s">
        <v>2531</v>
      </c>
      <c r="J763" s="7" t="s">
        <v>2739</v>
      </c>
      <c r="M763" s="4" t="s">
        <v>3495</v>
      </c>
      <c r="P763" s="4" t="s">
        <v>4634</v>
      </c>
      <c r="Q763" s="4" t="s">
        <v>4953</v>
      </c>
      <c r="R763" s="4" t="s">
        <v>6214</v>
      </c>
      <c r="S763" s="3" t="s">
        <v>6215</v>
      </c>
      <c r="V763" s="4" t="s">
        <v>6925</v>
      </c>
      <c r="W763" s="4" t="s">
        <v>6925</v>
      </c>
      <c r="X763" s="4" t="s">
        <v>6925</v>
      </c>
      <c r="AT763" s="2">
        <v>43921</v>
      </c>
      <c r="AU763" s="2">
        <v>43935</v>
      </c>
    </row>
    <row r="764" spans="1:47" ht="72" x14ac:dyDescent="0.25">
      <c r="A764" s="11">
        <v>2020</v>
      </c>
      <c r="B764" s="2">
        <v>43831</v>
      </c>
      <c r="C764" s="2">
        <v>43921</v>
      </c>
      <c r="D764" s="3" t="s">
        <v>215</v>
      </c>
      <c r="E764" s="4" t="s">
        <v>1483</v>
      </c>
      <c r="F764" s="4" t="s">
        <v>1484</v>
      </c>
      <c r="G764" s="4" t="s">
        <v>291</v>
      </c>
      <c r="H764" s="4" t="s">
        <v>2532</v>
      </c>
      <c r="J764" s="7" t="s">
        <v>2739</v>
      </c>
      <c r="M764" s="4" t="s">
        <v>3496</v>
      </c>
      <c r="P764" s="4" t="s">
        <v>4635</v>
      </c>
      <c r="Q764" s="4" t="s">
        <v>4949</v>
      </c>
      <c r="R764" s="4" t="s">
        <v>6216</v>
      </c>
      <c r="S764" s="3" t="s">
        <v>6217</v>
      </c>
      <c r="V764" s="4" t="s">
        <v>6925</v>
      </c>
      <c r="W764" s="4" t="s">
        <v>6925</v>
      </c>
      <c r="X764" s="4" t="s">
        <v>6925</v>
      </c>
      <c r="AT764" s="2">
        <v>43921</v>
      </c>
      <c r="AU764" s="2">
        <v>43935</v>
      </c>
    </row>
    <row r="765" spans="1:47" ht="24" x14ac:dyDescent="0.25">
      <c r="A765" s="11">
        <v>2020</v>
      </c>
      <c r="B765" s="2">
        <v>43831</v>
      </c>
      <c r="C765" s="2">
        <v>43921</v>
      </c>
      <c r="D765" s="3" t="s">
        <v>215</v>
      </c>
      <c r="E765" s="4" t="s">
        <v>1485</v>
      </c>
      <c r="F765" s="4" t="s">
        <v>643</v>
      </c>
      <c r="G765" s="4" t="s">
        <v>1486</v>
      </c>
      <c r="H765" s="4" t="s">
        <v>2533</v>
      </c>
      <c r="J765" s="7" t="s">
        <v>2739</v>
      </c>
      <c r="M765" s="4" t="s">
        <v>3497</v>
      </c>
      <c r="P765" s="4" t="s">
        <v>4636</v>
      </c>
      <c r="Q765" s="4" t="s">
        <v>4953</v>
      </c>
      <c r="R765" s="4" t="s">
        <v>6218</v>
      </c>
      <c r="S765" s="3" t="s">
        <v>6219</v>
      </c>
      <c r="V765" s="4" t="s">
        <v>6925</v>
      </c>
      <c r="W765" s="4" t="s">
        <v>6925</v>
      </c>
      <c r="X765" s="4" t="s">
        <v>6925</v>
      </c>
      <c r="AT765" s="2">
        <v>43921</v>
      </c>
      <c r="AU765" s="2">
        <v>43935</v>
      </c>
    </row>
    <row r="766" spans="1:47" ht="36" x14ac:dyDescent="0.25">
      <c r="A766" s="11">
        <v>2020</v>
      </c>
      <c r="B766" s="2">
        <v>43831</v>
      </c>
      <c r="C766" s="2">
        <v>43921</v>
      </c>
      <c r="D766" s="3" t="s">
        <v>215</v>
      </c>
      <c r="E766" s="4" t="s">
        <v>1487</v>
      </c>
      <c r="F766" s="4" t="s">
        <v>1014</v>
      </c>
      <c r="G766" s="4" t="s">
        <v>1488</v>
      </c>
      <c r="H766" s="4" t="s">
        <v>2534</v>
      </c>
      <c r="J766" s="7" t="s">
        <v>2739</v>
      </c>
      <c r="M766" s="4" t="s">
        <v>3498</v>
      </c>
      <c r="P766" s="4" t="s">
        <v>4637</v>
      </c>
      <c r="Q766" s="4" t="s">
        <v>4949</v>
      </c>
      <c r="R766" s="4" t="s">
        <v>6220</v>
      </c>
      <c r="S766" s="3" t="s">
        <v>4962</v>
      </c>
      <c r="V766" s="4" t="s">
        <v>6925</v>
      </c>
      <c r="W766" s="4" t="s">
        <v>6925</v>
      </c>
      <c r="X766" s="4" t="s">
        <v>6925</v>
      </c>
      <c r="AT766" s="2">
        <v>43921</v>
      </c>
      <c r="AU766" s="2">
        <v>43935</v>
      </c>
    </row>
    <row r="767" spans="1:47" ht="48" x14ac:dyDescent="0.25">
      <c r="A767" s="11">
        <v>2020</v>
      </c>
      <c r="B767" s="2">
        <v>43831</v>
      </c>
      <c r="C767" s="2">
        <v>43921</v>
      </c>
      <c r="D767" s="3" t="s">
        <v>213</v>
      </c>
      <c r="E767" s="4" t="s">
        <v>1489</v>
      </c>
      <c r="F767" s="3"/>
      <c r="G767" s="3"/>
      <c r="H767" s="4" t="s">
        <v>1489</v>
      </c>
      <c r="J767" s="7" t="s">
        <v>2739</v>
      </c>
      <c r="M767" s="4" t="s">
        <v>3499</v>
      </c>
      <c r="P767" s="4" t="s">
        <v>4638</v>
      </c>
      <c r="Q767" s="4" t="s">
        <v>4953</v>
      </c>
      <c r="R767" s="4" t="s">
        <v>6221</v>
      </c>
      <c r="S767" s="3" t="s">
        <v>4962</v>
      </c>
      <c r="V767" s="4" t="s">
        <v>6940</v>
      </c>
      <c r="W767" s="4" t="s">
        <v>6940</v>
      </c>
      <c r="X767" s="4" t="s">
        <v>6940</v>
      </c>
      <c r="AT767" s="2">
        <v>43921</v>
      </c>
      <c r="AU767" s="2">
        <v>43935</v>
      </c>
    </row>
    <row r="768" spans="1:47" ht="48" x14ac:dyDescent="0.25">
      <c r="A768" s="11">
        <v>2020</v>
      </c>
      <c r="B768" s="2">
        <v>43831</v>
      </c>
      <c r="C768" s="2">
        <v>43921</v>
      </c>
      <c r="D768" s="3" t="s">
        <v>213</v>
      </c>
      <c r="E768" s="4" t="s">
        <v>1490</v>
      </c>
      <c r="F768" s="3"/>
      <c r="G768" s="3"/>
      <c r="H768" s="4" t="s">
        <v>1490</v>
      </c>
      <c r="J768" s="7" t="s">
        <v>2739</v>
      </c>
      <c r="M768" s="4" t="s">
        <v>3500</v>
      </c>
      <c r="P768" s="4" t="s">
        <v>4639</v>
      </c>
      <c r="Q768" s="4" t="s">
        <v>4953</v>
      </c>
      <c r="R768" s="4" t="s">
        <v>6222</v>
      </c>
      <c r="S768" s="3" t="s">
        <v>6223</v>
      </c>
      <c r="V768" s="4" t="s">
        <v>6960</v>
      </c>
      <c r="W768" s="4" t="s">
        <v>6960</v>
      </c>
      <c r="X768" s="4" t="s">
        <v>6960</v>
      </c>
      <c r="AT768" s="2">
        <v>43921</v>
      </c>
      <c r="AU768" s="2">
        <v>43935</v>
      </c>
    </row>
    <row r="769" spans="1:47" ht="24" x14ac:dyDescent="0.25">
      <c r="A769" s="11">
        <v>2020</v>
      </c>
      <c r="B769" s="2">
        <v>43831</v>
      </c>
      <c r="C769" s="2">
        <v>43921</v>
      </c>
      <c r="D769" s="3" t="s">
        <v>213</v>
      </c>
      <c r="E769" s="4" t="s">
        <v>1491</v>
      </c>
      <c r="F769" s="3"/>
      <c r="G769" s="3"/>
      <c r="H769" s="4" t="s">
        <v>1491</v>
      </c>
      <c r="J769" s="7" t="s">
        <v>2739</v>
      </c>
      <c r="M769" s="4" t="s">
        <v>3501</v>
      </c>
      <c r="P769" s="4" t="s">
        <v>4562</v>
      </c>
      <c r="Q769" s="4" t="s">
        <v>4982</v>
      </c>
      <c r="R769" s="4" t="s">
        <v>6224</v>
      </c>
      <c r="S769" s="3" t="s">
        <v>6225</v>
      </c>
      <c r="V769" s="4" t="s">
        <v>6934</v>
      </c>
      <c r="W769" s="4" t="s">
        <v>6934</v>
      </c>
      <c r="X769" s="4" t="s">
        <v>6934</v>
      </c>
      <c r="AT769" s="2">
        <v>43921</v>
      </c>
      <c r="AU769" s="2">
        <v>43935</v>
      </c>
    </row>
    <row r="770" spans="1:47" ht="60" x14ac:dyDescent="0.25">
      <c r="A770" s="11">
        <v>2020</v>
      </c>
      <c r="B770" s="2">
        <v>43831</v>
      </c>
      <c r="C770" s="2">
        <v>43921</v>
      </c>
      <c r="D770" s="3" t="s">
        <v>215</v>
      </c>
      <c r="E770" s="4" t="s">
        <v>1492</v>
      </c>
      <c r="F770" s="4" t="s">
        <v>1493</v>
      </c>
      <c r="G770" s="4" t="s">
        <v>282</v>
      </c>
      <c r="H770" s="4" t="s">
        <v>2535</v>
      </c>
      <c r="J770" s="7" t="s">
        <v>2739</v>
      </c>
      <c r="M770" s="4" t="s">
        <v>3502</v>
      </c>
      <c r="P770" s="4" t="s">
        <v>4640</v>
      </c>
      <c r="Q770" s="4" t="s">
        <v>4953</v>
      </c>
      <c r="R770" s="4" t="s">
        <v>6226</v>
      </c>
      <c r="S770" s="3"/>
      <c r="V770" s="4" t="s">
        <v>6925</v>
      </c>
      <c r="W770" s="4" t="s">
        <v>6925</v>
      </c>
      <c r="X770" s="4" t="s">
        <v>6925</v>
      </c>
      <c r="AT770" s="2">
        <v>43921</v>
      </c>
      <c r="AU770" s="2">
        <v>43935</v>
      </c>
    </row>
    <row r="771" spans="1:47" ht="72" x14ac:dyDescent="0.25">
      <c r="A771" s="11">
        <v>2020</v>
      </c>
      <c r="B771" s="2">
        <v>43831</v>
      </c>
      <c r="C771" s="2">
        <v>43921</v>
      </c>
      <c r="D771" s="3" t="s">
        <v>215</v>
      </c>
      <c r="E771" s="4" t="s">
        <v>1494</v>
      </c>
      <c r="F771" s="4" t="s">
        <v>388</v>
      </c>
      <c r="G771" s="4" t="s">
        <v>1495</v>
      </c>
      <c r="H771" s="4" t="s">
        <v>2536</v>
      </c>
      <c r="J771" s="7" t="s">
        <v>2739</v>
      </c>
      <c r="M771" s="4" t="s">
        <v>3503</v>
      </c>
      <c r="P771" s="4" t="s">
        <v>4641</v>
      </c>
      <c r="Q771" s="4" t="s">
        <v>4953</v>
      </c>
      <c r="R771" s="4" t="s">
        <v>6227</v>
      </c>
      <c r="S771" s="3" t="s">
        <v>6228</v>
      </c>
      <c r="V771" s="4" t="s">
        <v>6925</v>
      </c>
      <c r="W771" s="4" t="s">
        <v>6925</v>
      </c>
      <c r="X771" s="4" t="s">
        <v>6925</v>
      </c>
      <c r="AT771" s="2">
        <v>43921</v>
      </c>
      <c r="AU771" s="2">
        <v>43935</v>
      </c>
    </row>
    <row r="772" spans="1:47" x14ac:dyDescent="0.25">
      <c r="A772" s="11">
        <v>2020</v>
      </c>
      <c r="B772" s="2">
        <v>43831</v>
      </c>
      <c r="C772" s="2">
        <v>43921</v>
      </c>
      <c r="D772" s="3" t="s">
        <v>215</v>
      </c>
      <c r="E772" s="4" t="s">
        <v>1496</v>
      </c>
      <c r="F772" s="4" t="s">
        <v>1497</v>
      </c>
      <c r="G772" s="4" t="s">
        <v>1498</v>
      </c>
      <c r="H772" s="4" t="s">
        <v>2537</v>
      </c>
      <c r="J772" s="7" t="s">
        <v>2739</v>
      </c>
      <c r="M772" s="4" t="s">
        <v>3504</v>
      </c>
      <c r="P772" s="4" t="s">
        <v>4642</v>
      </c>
      <c r="Q772" s="4" t="s">
        <v>4953</v>
      </c>
      <c r="R772" s="4" t="s">
        <v>6229</v>
      </c>
      <c r="S772" s="3" t="s">
        <v>6230</v>
      </c>
      <c r="V772" s="4" t="s">
        <v>6925</v>
      </c>
      <c r="W772" s="4" t="s">
        <v>6925</v>
      </c>
      <c r="X772" s="4" t="s">
        <v>6925</v>
      </c>
      <c r="AT772" s="2">
        <v>43921</v>
      </c>
      <c r="AU772" s="2">
        <v>43935</v>
      </c>
    </row>
    <row r="773" spans="1:47" ht="36" x14ac:dyDescent="0.25">
      <c r="A773" s="11">
        <v>2020</v>
      </c>
      <c r="B773" s="2">
        <v>43831</v>
      </c>
      <c r="C773" s="2">
        <v>43921</v>
      </c>
      <c r="D773" s="3" t="s">
        <v>215</v>
      </c>
      <c r="E773" s="4" t="s">
        <v>1499</v>
      </c>
      <c r="F773" s="4" t="s">
        <v>1500</v>
      </c>
      <c r="G773" s="4" t="s">
        <v>291</v>
      </c>
      <c r="H773" s="4" t="s">
        <v>2538</v>
      </c>
      <c r="J773" s="7" t="s">
        <v>2739</v>
      </c>
      <c r="M773" s="4" t="s">
        <v>3505</v>
      </c>
      <c r="P773" s="4" t="s">
        <v>4643</v>
      </c>
      <c r="Q773" s="4" t="s">
        <v>4953</v>
      </c>
      <c r="R773" s="4" t="s">
        <v>6231</v>
      </c>
      <c r="S773" s="3" t="s">
        <v>6232</v>
      </c>
      <c r="V773" s="4" t="s">
        <v>6925</v>
      </c>
      <c r="W773" s="4" t="s">
        <v>6925</v>
      </c>
      <c r="X773" s="4" t="s">
        <v>6925</v>
      </c>
      <c r="AT773" s="2">
        <v>43921</v>
      </c>
      <c r="AU773" s="2">
        <v>43935</v>
      </c>
    </row>
    <row r="774" spans="1:47" ht="48" x14ac:dyDescent="0.25">
      <c r="A774" s="11">
        <v>2020</v>
      </c>
      <c r="B774" s="2">
        <v>43831</v>
      </c>
      <c r="C774" s="2">
        <v>43921</v>
      </c>
      <c r="D774" s="3" t="s">
        <v>215</v>
      </c>
      <c r="E774" s="4" t="s">
        <v>1501</v>
      </c>
      <c r="F774" s="4" t="s">
        <v>1502</v>
      </c>
      <c r="G774" s="4" t="s">
        <v>1503</v>
      </c>
      <c r="H774" s="4" t="s">
        <v>2539</v>
      </c>
      <c r="J774" s="7" t="s">
        <v>2739</v>
      </c>
      <c r="M774" s="4" t="s">
        <v>3506</v>
      </c>
      <c r="P774" s="4" t="s">
        <v>4644</v>
      </c>
      <c r="Q774" s="4" t="s">
        <v>4953</v>
      </c>
      <c r="R774" s="4" t="s">
        <v>6233</v>
      </c>
      <c r="S774" s="3" t="s">
        <v>6234</v>
      </c>
      <c r="V774" s="4" t="s">
        <v>6925</v>
      </c>
      <c r="W774" s="4" t="s">
        <v>6925</v>
      </c>
      <c r="X774" s="4" t="s">
        <v>6925</v>
      </c>
      <c r="AT774" s="2">
        <v>43921</v>
      </c>
      <c r="AU774" s="2">
        <v>43935</v>
      </c>
    </row>
    <row r="775" spans="1:47" ht="48" x14ac:dyDescent="0.25">
      <c r="A775" s="11">
        <v>2020</v>
      </c>
      <c r="B775" s="2">
        <v>43831</v>
      </c>
      <c r="C775" s="2">
        <v>43921</v>
      </c>
      <c r="D775" s="3" t="s">
        <v>215</v>
      </c>
      <c r="E775" s="4" t="s">
        <v>1504</v>
      </c>
      <c r="F775" s="4" t="s">
        <v>752</v>
      </c>
      <c r="G775" s="4" t="s">
        <v>1505</v>
      </c>
      <c r="H775" s="4" t="s">
        <v>2540</v>
      </c>
      <c r="J775" s="7" t="s">
        <v>2739</v>
      </c>
      <c r="M775" s="4" t="s">
        <v>3507</v>
      </c>
      <c r="P775" s="4" t="s">
        <v>4645</v>
      </c>
      <c r="Q775" s="4" t="s">
        <v>4953</v>
      </c>
      <c r="R775" s="4" t="s">
        <v>6235</v>
      </c>
      <c r="S775" s="3" t="s">
        <v>6236</v>
      </c>
      <c r="V775" s="4" t="s">
        <v>6925</v>
      </c>
      <c r="W775" s="4" t="s">
        <v>6925</v>
      </c>
      <c r="X775" s="4" t="s">
        <v>6925</v>
      </c>
      <c r="AT775" s="2">
        <v>43921</v>
      </c>
      <c r="AU775" s="2">
        <v>43935</v>
      </c>
    </row>
    <row r="776" spans="1:47" ht="24" x14ac:dyDescent="0.25">
      <c r="A776" s="11">
        <v>2020</v>
      </c>
      <c r="B776" s="2">
        <v>43831</v>
      </c>
      <c r="C776" s="2">
        <v>43921</v>
      </c>
      <c r="D776" s="3" t="s">
        <v>213</v>
      </c>
      <c r="E776" s="4" t="s">
        <v>1506</v>
      </c>
      <c r="F776" s="3"/>
      <c r="G776" s="3"/>
      <c r="H776" s="4" t="s">
        <v>1506</v>
      </c>
      <c r="J776" s="7" t="s">
        <v>2739</v>
      </c>
      <c r="M776" s="4" t="s">
        <v>3508</v>
      </c>
      <c r="P776" s="4" t="s">
        <v>4646</v>
      </c>
      <c r="Q776" s="4" t="s">
        <v>4982</v>
      </c>
      <c r="R776" s="4" t="s">
        <v>6237</v>
      </c>
      <c r="S776" s="3" t="s">
        <v>6238</v>
      </c>
      <c r="V776" s="4" t="s">
        <v>6978</v>
      </c>
      <c r="W776" s="4" t="s">
        <v>6978</v>
      </c>
      <c r="X776" s="4" t="s">
        <v>6978</v>
      </c>
      <c r="AT776" s="2">
        <v>43921</v>
      </c>
      <c r="AU776" s="2">
        <v>43935</v>
      </c>
    </row>
    <row r="777" spans="1:47" ht="24" x14ac:dyDescent="0.25">
      <c r="A777" s="11">
        <v>2020</v>
      </c>
      <c r="B777" s="2">
        <v>43831</v>
      </c>
      <c r="C777" s="2">
        <v>43921</v>
      </c>
      <c r="D777" s="3" t="s">
        <v>213</v>
      </c>
      <c r="E777" s="4" t="s">
        <v>1507</v>
      </c>
      <c r="F777" s="3"/>
      <c r="G777" s="3"/>
      <c r="H777" s="4" t="s">
        <v>1507</v>
      </c>
      <c r="J777" s="7" t="s">
        <v>2739</v>
      </c>
      <c r="M777" s="4" t="s">
        <v>3509</v>
      </c>
      <c r="P777" s="4" t="s">
        <v>4124</v>
      </c>
      <c r="Q777" s="4" t="s">
        <v>4953</v>
      </c>
      <c r="R777" s="4" t="s">
        <v>6239</v>
      </c>
      <c r="S777" s="3" t="s">
        <v>6240</v>
      </c>
      <c r="V777" s="4" t="s">
        <v>6940</v>
      </c>
      <c r="W777" s="4" t="s">
        <v>6940</v>
      </c>
      <c r="X777" s="4" t="s">
        <v>6940</v>
      </c>
      <c r="AT777" s="2">
        <v>43921</v>
      </c>
      <c r="AU777" s="2">
        <v>43935</v>
      </c>
    </row>
    <row r="778" spans="1:47" x14ac:dyDescent="0.25">
      <c r="A778" s="11">
        <v>2020</v>
      </c>
      <c r="B778" s="2">
        <v>43831</v>
      </c>
      <c r="C778" s="2">
        <v>43921</v>
      </c>
      <c r="D778" s="3" t="s">
        <v>215</v>
      </c>
      <c r="E778" s="4" t="s">
        <v>1508</v>
      </c>
      <c r="F778" s="4" t="s">
        <v>1509</v>
      </c>
      <c r="G778" s="4" t="s">
        <v>747</v>
      </c>
      <c r="H778" s="4" t="s">
        <v>2541</v>
      </c>
      <c r="J778" s="7" t="s">
        <v>2739</v>
      </c>
      <c r="M778" s="4" t="s">
        <v>3510</v>
      </c>
      <c r="P778" s="4" t="s">
        <v>4647</v>
      </c>
      <c r="Q778" s="4" t="s">
        <v>4647</v>
      </c>
      <c r="R778" s="4" t="s">
        <v>4647</v>
      </c>
      <c r="S778" s="3"/>
      <c r="V778" s="4" t="s">
        <v>4647</v>
      </c>
      <c r="W778" s="4" t="s">
        <v>4647</v>
      </c>
      <c r="X778" s="4" t="s">
        <v>4647</v>
      </c>
      <c r="AT778" s="2">
        <v>43921</v>
      </c>
      <c r="AU778" s="2">
        <v>43935</v>
      </c>
    </row>
    <row r="779" spans="1:47" ht="24" x14ac:dyDescent="0.25">
      <c r="A779" s="11">
        <v>2020</v>
      </c>
      <c r="B779" s="2">
        <v>43831</v>
      </c>
      <c r="C779" s="2">
        <v>43921</v>
      </c>
      <c r="D779" s="3" t="s">
        <v>213</v>
      </c>
      <c r="E779" s="4" t="s">
        <v>1510</v>
      </c>
      <c r="F779" s="3"/>
      <c r="G779" s="3"/>
      <c r="H779" s="4" t="s">
        <v>1510</v>
      </c>
      <c r="J779" s="7" t="s">
        <v>2739</v>
      </c>
      <c r="M779" s="4" t="s">
        <v>3511</v>
      </c>
      <c r="P779" s="4" t="s">
        <v>4648</v>
      </c>
      <c r="Q779" s="4" t="s">
        <v>4953</v>
      </c>
      <c r="R779" s="4" t="s">
        <v>6241</v>
      </c>
      <c r="S779" s="3" t="s">
        <v>6242</v>
      </c>
      <c r="V779" s="4" t="s">
        <v>6925</v>
      </c>
      <c r="W779" s="4" t="s">
        <v>6925</v>
      </c>
      <c r="X779" s="4" t="s">
        <v>6925</v>
      </c>
      <c r="AT779" s="2">
        <v>43921</v>
      </c>
      <c r="AU779" s="2">
        <v>43935</v>
      </c>
    </row>
    <row r="780" spans="1:47" ht="36" x14ac:dyDescent="0.25">
      <c r="A780" s="11">
        <v>2020</v>
      </c>
      <c r="B780" s="2">
        <v>43831</v>
      </c>
      <c r="C780" s="2">
        <v>43921</v>
      </c>
      <c r="D780" s="3" t="s">
        <v>213</v>
      </c>
      <c r="E780" s="4" t="s">
        <v>1511</v>
      </c>
      <c r="F780" s="3"/>
      <c r="G780" s="3"/>
      <c r="H780" s="4" t="s">
        <v>1511</v>
      </c>
      <c r="J780" s="7" t="s">
        <v>2739</v>
      </c>
      <c r="M780" s="4" t="s">
        <v>3512</v>
      </c>
      <c r="P780" s="4" t="s">
        <v>4649</v>
      </c>
      <c r="Q780" s="4" t="s">
        <v>4953</v>
      </c>
      <c r="R780" s="4" t="s">
        <v>6243</v>
      </c>
      <c r="S780" s="3"/>
      <c r="V780" s="4" t="s">
        <v>6963</v>
      </c>
      <c r="W780" s="4" t="s">
        <v>6963</v>
      </c>
      <c r="X780" s="4" t="s">
        <v>6963</v>
      </c>
      <c r="AT780" s="2">
        <v>43921</v>
      </c>
      <c r="AU780" s="2">
        <v>43935</v>
      </c>
    </row>
    <row r="781" spans="1:47" ht="36" x14ac:dyDescent="0.25">
      <c r="A781" s="11">
        <v>2020</v>
      </c>
      <c r="B781" s="2">
        <v>43831</v>
      </c>
      <c r="C781" s="2">
        <v>43921</v>
      </c>
      <c r="D781" s="3" t="s">
        <v>213</v>
      </c>
      <c r="E781" s="4" t="s">
        <v>1512</v>
      </c>
      <c r="F781" s="3"/>
      <c r="G781" s="3"/>
      <c r="H781" s="4" t="s">
        <v>1512</v>
      </c>
      <c r="J781" s="7" t="s">
        <v>2739</v>
      </c>
      <c r="M781" s="4" t="s">
        <v>3513</v>
      </c>
      <c r="P781" s="4" t="s">
        <v>4650</v>
      </c>
      <c r="Q781" s="4" t="s">
        <v>4982</v>
      </c>
      <c r="R781" s="4" t="s">
        <v>6244</v>
      </c>
      <c r="S781" s="3" t="s">
        <v>6245</v>
      </c>
      <c r="V781" s="4" t="s">
        <v>6932</v>
      </c>
      <c r="W781" s="4" t="s">
        <v>6932</v>
      </c>
      <c r="X781" s="4" t="s">
        <v>6932</v>
      </c>
      <c r="AT781" s="2">
        <v>43921</v>
      </c>
      <c r="AU781" s="2">
        <v>43935</v>
      </c>
    </row>
    <row r="782" spans="1:47" ht="24" x14ac:dyDescent="0.25">
      <c r="A782" s="11">
        <v>2020</v>
      </c>
      <c r="B782" s="2">
        <v>43831</v>
      </c>
      <c r="C782" s="2">
        <v>43921</v>
      </c>
      <c r="D782" s="3" t="s">
        <v>213</v>
      </c>
      <c r="E782" s="4" t="s">
        <v>1513</v>
      </c>
      <c r="F782" s="3"/>
      <c r="G782" s="3"/>
      <c r="H782" s="4" t="s">
        <v>1513</v>
      </c>
      <c r="J782" s="7" t="s">
        <v>2739</v>
      </c>
      <c r="M782" s="4" t="s">
        <v>3514</v>
      </c>
      <c r="P782" s="4" t="s">
        <v>4651</v>
      </c>
      <c r="Q782" s="4" t="s">
        <v>4953</v>
      </c>
      <c r="R782" s="4" t="s">
        <v>6246</v>
      </c>
      <c r="S782" s="3" t="s">
        <v>6247</v>
      </c>
      <c r="V782" s="4" t="s">
        <v>6925</v>
      </c>
      <c r="W782" s="4" t="s">
        <v>6925</v>
      </c>
      <c r="X782" s="4" t="s">
        <v>6925</v>
      </c>
      <c r="AT782" s="2">
        <v>43921</v>
      </c>
      <c r="AU782" s="2">
        <v>43935</v>
      </c>
    </row>
    <row r="783" spans="1:47" ht="96" x14ac:dyDescent="0.25">
      <c r="A783" s="11">
        <v>2020</v>
      </c>
      <c r="B783" s="2">
        <v>43831</v>
      </c>
      <c r="C783" s="2">
        <v>43921</v>
      </c>
      <c r="D783" s="3" t="s">
        <v>215</v>
      </c>
      <c r="E783" s="4" t="s">
        <v>1514</v>
      </c>
      <c r="F783" s="4" t="s">
        <v>1009</v>
      </c>
      <c r="G783" s="4" t="s">
        <v>1515</v>
      </c>
      <c r="H783" s="4" t="s">
        <v>2542</v>
      </c>
      <c r="J783" s="7" t="s">
        <v>2739</v>
      </c>
      <c r="M783" s="4" t="s">
        <v>3515</v>
      </c>
      <c r="P783" s="4" t="s">
        <v>4652</v>
      </c>
      <c r="Q783" s="4" t="s">
        <v>4953</v>
      </c>
      <c r="R783" s="4" t="s">
        <v>6248</v>
      </c>
      <c r="S783" s="3" t="s">
        <v>5904</v>
      </c>
      <c r="V783" s="4" t="s">
        <v>6925</v>
      </c>
      <c r="W783" s="4" t="s">
        <v>6925</v>
      </c>
      <c r="X783" s="4" t="s">
        <v>6925</v>
      </c>
      <c r="AT783" s="2">
        <v>43921</v>
      </c>
      <c r="AU783" s="2">
        <v>43935</v>
      </c>
    </row>
    <row r="784" spans="1:47" ht="24" x14ac:dyDescent="0.25">
      <c r="A784" s="11">
        <v>2020</v>
      </c>
      <c r="B784" s="2">
        <v>43831</v>
      </c>
      <c r="C784" s="2">
        <v>43921</v>
      </c>
      <c r="D784" s="3" t="s">
        <v>215</v>
      </c>
      <c r="E784" s="4" t="s">
        <v>1516</v>
      </c>
      <c r="F784" s="4" t="s">
        <v>1517</v>
      </c>
      <c r="G784" s="4" t="s">
        <v>1518</v>
      </c>
      <c r="H784" s="4" t="s">
        <v>2543</v>
      </c>
      <c r="J784" s="7" t="s">
        <v>2739</v>
      </c>
      <c r="M784" s="4" t="s">
        <v>3516</v>
      </c>
      <c r="P784" s="4" t="s">
        <v>4422</v>
      </c>
      <c r="Q784" s="4" t="s">
        <v>4953</v>
      </c>
      <c r="R784" s="4" t="s">
        <v>6249</v>
      </c>
      <c r="S784" s="3" t="s">
        <v>6250</v>
      </c>
      <c r="V784" s="4" t="s">
        <v>6925</v>
      </c>
      <c r="W784" s="4" t="s">
        <v>6925</v>
      </c>
      <c r="X784" s="4" t="s">
        <v>6925</v>
      </c>
      <c r="AT784" s="2">
        <v>43921</v>
      </c>
      <c r="AU784" s="2">
        <v>43935</v>
      </c>
    </row>
    <row r="785" spans="1:47" ht="36" x14ac:dyDescent="0.25">
      <c r="A785" s="11">
        <v>2020</v>
      </c>
      <c r="B785" s="2">
        <v>43831</v>
      </c>
      <c r="C785" s="2">
        <v>43921</v>
      </c>
      <c r="D785" s="3" t="s">
        <v>213</v>
      </c>
      <c r="E785" s="4" t="s">
        <v>1519</v>
      </c>
      <c r="F785" s="3"/>
      <c r="G785" s="3"/>
      <c r="H785" s="4" t="s">
        <v>1519</v>
      </c>
      <c r="J785" s="7" t="s">
        <v>2739</v>
      </c>
      <c r="M785" s="4" t="s">
        <v>3517</v>
      </c>
      <c r="P785" s="4" t="s">
        <v>4653</v>
      </c>
      <c r="Q785" s="4" t="s">
        <v>4953</v>
      </c>
      <c r="R785" s="4" t="s">
        <v>6251</v>
      </c>
      <c r="S785" s="3" t="s">
        <v>6252</v>
      </c>
      <c r="V785" s="4" t="s">
        <v>6925</v>
      </c>
      <c r="W785" s="4" t="s">
        <v>6925</v>
      </c>
      <c r="X785" s="4" t="s">
        <v>6925</v>
      </c>
      <c r="AT785" s="2">
        <v>43921</v>
      </c>
      <c r="AU785" s="2">
        <v>43935</v>
      </c>
    </row>
    <row r="786" spans="1:47" ht="36" x14ac:dyDescent="0.25">
      <c r="A786" s="11">
        <v>2020</v>
      </c>
      <c r="B786" s="2">
        <v>43831</v>
      </c>
      <c r="C786" s="2">
        <v>43921</v>
      </c>
      <c r="D786" s="3" t="s">
        <v>213</v>
      </c>
      <c r="E786" s="4" t="s">
        <v>1520</v>
      </c>
      <c r="F786" s="3"/>
      <c r="G786" s="3"/>
      <c r="H786" s="4" t="s">
        <v>1520</v>
      </c>
      <c r="J786" s="7" t="s">
        <v>2739</v>
      </c>
      <c r="M786" s="4" t="s">
        <v>3518</v>
      </c>
      <c r="P786" s="4" t="s">
        <v>4654</v>
      </c>
      <c r="Q786" s="4" t="s">
        <v>4953</v>
      </c>
      <c r="R786" s="4" t="s">
        <v>6253</v>
      </c>
      <c r="S786" s="3" t="s">
        <v>6254</v>
      </c>
      <c r="V786" s="4" t="s">
        <v>6932</v>
      </c>
      <c r="W786" s="4" t="s">
        <v>6932</v>
      </c>
      <c r="X786" s="4" t="s">
        <v>6932</v>
      </c>
      <c r="AT786" s="2">
        <v>43921</v>
      </c>
      <c r="AU786" s="2">
        <v>43935</v>
      </c>
    </row>
    <row r="787" spans="1:47" ht="24" x14ac:dyDescent="0.25">
      <c r="A787" s="11">
        <v>2020</v>
      </c>
      <c r="B787" s="2">
        <v>43831</v>
      </c>
      <c r="C787" s="2">
        <v>43921</v>
      </c>
      <c r="D787" s="3" t="s">
        <v>215</v>
      </c>
      <c r="E787" s="4" t="s">
        <v>1521</v>
      </c>
      <c r="F787" s="4" t="s">
        <v>1522</v>
      </c>
      <c r="G787" s="4" t="s">
        <v>555</v>
      </c>
      <c r="H787" s="4" t="s">
        <v>2544</v>
      </c>
      <c r="J787" s="7" t="s">
        <v>2739</v>
      </c>
      <c r="M787" s="4" t="s">
        <v>3519</v>
      </c>
      <c r="P787" s="4" t="s">
        <v>4561</v>
      </c>
      <c r="Q787" s="4" t="s">
        <v>4953</v>
      </c>
      <c r="R787" s="4" t="s">
        <v>6255</v>
      </c>
      <c r="S787" s="3" t="s">
        <v>4962</v>
      </c>
      <c r="V787" s="4" t="s">
        <v>6925</v>
      </c>
      <c r="W787" s="4" t="s">
        <v>6925</v>
      </c>
      <c r="X787" s="4" t="s">
        <v>6925</v>
      </c>
      <c r="AT787" s="2">
        <v>43921</v>
      </c>
      <c r="AU787" s="2">
        <v>43935</v>
      </c>
    </row>
    <row r="788" spans="1:47" ht="24" x14ac:dyDescent="0.25">
      <c r="A788" s="11">
        <v>2020</v>
      </c>
      <c r="B788" s="2">
        <v>43831</v>
      </c>
      <c r="C788" s="2">
        <v>43921</v>
      </c>
      <c r="D788" s="3" t="s">
        <v>215</v>
      </c>
      <c r="E788" s="4" t="s">
        <v>1523</v>
      </c>
      <c r="F788" s="4" t="s">
        <v>1524</v>
      </c>
      <c r="G788" s="4" t="s">
        <v>1525</v>
      </c>
      <c r="H788" s="4" t="s">
        <v>2545</v>
      </c>
      <c r="J788" s="7" t="s">
        <v>2739</v>
      </c>
      <c r="M788" s="4" t="s">
        <v>3520</v>
      </c>
      <c r="P788" s="4" t="s">
        <v>4655</v>
      </c>
      <c r="Q788" s="4" t="s">
        <v>4953</v>
      </c>
      <c r="R788" s="4" t="s">
        <v>6256</v>
      </c>
      <c r="S788" s="3" t="s">
        <v>6257</v>
      </c>
      <c r="V788" s="4" t="s">
        <v>6925</v>
      </c>
      <c r="W788" s="4" t="s">
        <v>6925</v>
      </c>
      <c r="X788" s="4" t="s">
        <v>6925</v>
      </c>
      <c r="AT788" s="2">
        <v>43921</v>
      </c>
      <c r="AU788" s="2">
        <v>43935</v>
      </c>
    </row>
    <row r="789" spans="1:47" ht="36" x14ac:dyDescent="0.25">
      <c r="A789" s="11">
        <v>2020</v>
      </c>
      <c r="B789" s="2">
        <v>43831</v>
      </c>
      <c r="C789" s="2">
        <v>43921</v>
      </c>
      <c r="D789" s="3" t="s">
        <v>213</v>
      </c>
      <c r="E789" s="4" t="s">
        <v>1526</v>
      </c>
      <c r="F789" s="3"/>
      <c r="G789" s="3"/>
      <c r="H789" s="4" t="s">
        <v>1526</v>
      </c>
      <c r="J789" s="7" t="s">
        <v>2739</v>
      </c>
      <c r="M789" s="4" t="s">
        <v>3521</v>
      </c>
      <c r="P789" s="4" t="s">
        <v>4656</v>
      </c>
      <c r="Q789" s="4" t="s">
        <v>4953</v>
      </c>
      <c r="R789" s="4" t="s">
        <v>6258</v>
      </c>
      <c r="S789" s="3" t="s">
        <v>6259</v>
      </c>
      <c r="V789" s="4" t="s">
        <v>6930</v>
      </c>
      <c r="W789" s="4" t="s">
        <v>6930</v>
      </c>
      <c r="X789" s="4" t="s">
        <v>6930</v>
      </c>
      <c r="AT789" s="2">
        <v>43921</v>
      </c>
      <c r="AU789" s="2">
        <v>43935</v>
      </c>
    </row>
    <row r="790" spans="1:47" ht="36" x14ac:dyDescent="0.25">
      <c r="A790" s="11">
        <v>2020</v>
      </c>
      <c r="B790" s="2">
        <v>43831</v>
      </c>
      <c r="C790" s="2">
        <v>43921</v>
      </c>
      <c r="D790" s="3" t="s">
        <v>213</v>
      </c>
      <c r="E790" s="4" t="s">
        <v>1527</v>
      </c>
      <c r="F790" s="3"/>
      <c r="G790" s="3"/>
      <c r="H790" s="4" t="s">
        <v>1527</v>
      </c>
      <c r="J790" s="7" t="s">
        <v>2739</v>
      </c>
      <c r="M790" s="4" t="s">
        <v>3522</v>
      </c>
      <c r="P790" s="4" t="s">
        <v>4585</v>
      </c>
      <c r="Q790" s="4" t="s">
        <v>4982</v>
      </c>
      <c r="R790" s="4" t="s">
        <v>6260</v>
      </c>
      <c r="S790" s="3" t="s">
        <v>6261</v>
      </c>
      <c r="V790" s="4" t="s">
        <v>6941</v>
      </c>
      <c r="W790" s="4" t="s">
        <v>6941</v>
      </c>
      <c r="X790" s="4" t="s">
        <v>6941</v>
      </c>
      <c r="AT790" s="2">
        <v>43921</v>
      </c>
      <c r="AU790" s="2">
        <v>43935</v>
      </c>
    </row>
    <row r="791" spans="1:47" ht="84" x14ac:dyDescent="0.25">
      <c r="A791" s="11">
        <v>2020</v>
      </c>
      <c r="B791" s="2">
        <v>43831</v>
      </c>
      <c r="C791" s="2">
        <v>43921</v>
      </c>
      <c r="D791" s="3" t="s">
        <v>213</v>
      </c>
      <c r="E791" s="4" t="s">
        <v>1528</v>
      </c>
      <c r="F791" s="3"/>
      <c r="G791" s="3"/>
      <c r="H791" s="4" t="s">
        <v>1528</v>
      </c>
      <c r="J791" s="7" t="s">
        <v>2739</v>
      </c>
      <c r="M791" s="4" t="s">
        <v>3523</v>
      </c>
      <c r="P791" s="4" t="s">
        <v>4657</v>
      </c>
      <c r="Q791" s="4" t="s">
        <v>4982</v>
      </c>
      <c r="R791" s="4" t="s">
        <v>6262</v>
      </c>
      <c r="S791" s="3" t="s">
        <v>6263</v>
      </c>
      <c r="V791" s="4" t="s">
        <v>6941</v>
      </c>
      <c r="W791" s="4" t="s">
        <v>6941</v>
      </c>
      <c r="X791" s="4" t="s">
        <v>6941</v>
      </c>
      <c r="AT791" s="2">
        <v>43921</v>
      </c>
      <c r="AU791" s="2">
        <v>43935</v>
      </c>
    </row>
    <row r="792" spans="1:47" ht="48" x14ac:dyDescent="0.25">
      <c r="A792" s="11">
        <v>2020</v>
      </c>
      <c r="B792" s="2">
        <v>43831</v>
      </c>
      <c r="C792" s="2">
        <v>43921</v>
      </c>
      <c r="D792" s="3" t="s">
        <v>215</v>
      </c>
      <c r="E792" s="4" t="s">
        <v>1529</v>
      </c>
      <c r="F792" s="4" t="s">
        <v>310</v>
      </c>
      <c r="G792" s="4" t="s">
        <v>761</v>
      </c>
      <c r="H792" s="4" t="s">
        <v>2546</v>
      </c>
      <c r="J792" s="7" t="s">
        <v>2739</v>
      </c>
      <c r="M792" s="4" t="s">
        <v>3524</v>
      </c>
      <c r="P792" s="4" t="s">
        <v>4658</v>
      </c>
      <c r="Q792" s="4" t="s">
        <v>4953</v>
      </c>
      <c r="R792" s="4" t="s">
        <v>6264</v>
      </c>
      <c r="S792" s="3" t="s">
        <v>4962</v>
      </c>
      <c r="V792" s="4" t="s">
        <v>6925</v>
      </c>
      <c r="W792" s="4" t="s">
        <v>6925</v>
      </c>
      <c r="X792" s="4" t="s">
        <v>6925</v>
      </c>
      <c r="AT792" s="2">
        <v>43921</v>
      </c>
      <c r="AU792" s="2">
        <v>43935</v>
      </c>
    </row>
    <row r="793" spans="1:47" ht="24" x14ac:dyDescent="0.25">
      <c r="A793" s="11">
        <v>2020</v>
      </c>
      <c r="B793" s="2">
        <v>43831</v>
      </c>
      <c r="C793" s="2">
        <v>43921</v>
      </c>
      <c r="D793" s="3" t="s">
        <v>213</v>
      </c>
      <c r="E793" s="4" t="s">
        <v>1530</v>
      </c>
      <c r="F793" s="3"/>
      <c r="G793" s="3"/>
      <c r="H793" s="4" t="s">
        <v>1530</v>
      </c>
      <c r="J793" s="7" t="s">
        <v>2739</v>
      </c>
      <c r="M793" s="4" t="s">
        <v>3525</v>
      </c>
      <c r="P793" s="4" t="s">
        <v>4659</v>
      </c>
      <c r="Q793" s="4" t="s">
        <v>4982</v>
      </c>
      <c r="R793" s="4" t="s">
        <v>6265</v>
      </c>
      <c r="S793" s="3" t="s">
        <v>6266</v>
      </c>
      <c r="V793" s="4" t="s">
        <v>6934</v>
      </c>
      <c r="W793" s="4" t="s">
        <v>6934</v>
      </c>
      <c r="X793" s="4" t="s">
        <v>6934</v>
      </c>
      <c r="AT793" s="2">
        <v>43921</v>
      </c>
      <c r="AU793" s="2">
        <v>43935</v>
      </c>
    </row>
    <row r="794" spans="1:47" ht="120" x14ac:dyDescent="0.25">
      <c r="A794" s="11">
        <v>2020</v>
      </c>
      <c r="B794" s="2">
        <v>43831</v>
      </c>
      <c r="C794" s="2">
        <v>43921</v>
      </c>
      <c r="D794" s="3" t="s">
        <v>215</v>
      </c>
      <c r="E794" s="4" t="s">
        <v>1531</v>
      </c>
      <c r="F794" s="4" t="s">
        <v>1532</v>
      </c>
      <c r="G794" s="4" t="s">
        <v>1533</v>
      </c>
      <c r="H794" s="4" t="s">
        <v>2547</v>
      </c>
      <c r="J794" s="7" t="s">
        <v>2739</v>
      </c>
      <c r="M794" s="4" t="s">
        <v>3526</v>
      </c>
      <c r="P794" s="4" t="s">
        <v>4660</v>
      </c>
      <c r="Q794" s="4" t="s">
        <v>4953</v>
      </c>
      <c r="R794" s="4" t="s">
        <v>6267</v>
      </c>
      <c r="S794" s="3" t="s">
        <v>6268</v>
      </c>
      <c r="V794" s="4" t="s">
        <v>6925</v>
      </c>
      <c r="W794" s="4" t="s">
        <v>6925</v>
      </c>
      <c r="X794" s="4" t="s">
        <v>6925</v>
      </c>
      <c r="AT794" s="2">
        <v>43921</v>
      </c>
      <c r="AU794" s="2">
        <v>43935</v>
      </c>
    </row>
    <row r="795" spans="1:47" ht="84" x14ac:dyDescent="0.25">
      <c r="A795" s="11">
        <v>2020</v>
      </c>
      <c r="B795" s="2">
        <v>43831</v>
      </c>
      <c r="C795" s="2">
        <v>43921</v>
      </c>
      <c r="D795" s="3" t="s">
        <v>215</v>
      </c>
      <c r="E795" s="4" t="s">
        <v>1534</v>
      </c>
      <c r="F795" s="4" t="s">
        <v>1338</v>
      </c>
      <c r="G795" s="4" t="s">
        <v>1535</v>
      </c>
      <c r="H795" s="4" t="s">
        <v>2548</v>
      </c>
      <c r="J795" s="7" t="s">
        <v>2739</v>
      </c>
      <c r="M795" s="4" t="s">
        <v>3527</v>
      </c>
      <c r="P795" s="4" t="s">
        <v>4661</v>
      </c>
      <c r="Q795" s="4" t="s">
        <v>4953</v>
      </c>
      <c r="R795" s="4" t="s">
        <v>6269</v>
      </c>
      <c r="S795" s="3" t="s">
        <v>6270</v>
      </c>
      <c r="V795" s="4" t="s">
        <v>6925</v>
      </c>
      <c r="W795" s="4" t="s">
        <v>6925</v>
      </c>
      <c r="X795" s="4" t="s">
        <v>6925</v>
      </c>
      <c r="AT795" s="2">
        <v>43921</v>
      </c>
      <c r="AU795" s="2">
        <v>43935</v>
      </c>
    </row>
    <row r="796" spans="1:47" ht="36" x14ac:dyDescent="0.25">
      <c r="A796" s="11">
        <v>2020</v>
      </c>
      <c r="B796" s="2">
        <v>43831</v>
      </c>
      <c r="C796" s="2">
        <v>43921</v>
      </c>
      <c r="D796" s="3" t="s">
        <v>215</v>
      </c>
      <c r="E796" s="4" t="s">
        <v>1536</v>
      </c>
      <c r="F796" s="4" t="s">
        <v>502</v>
      </c>
      <c r="G796" s="4" t="s">
        <v>994</v>
      </c>
      <c r="H796" s="4" t="s">
        <v>2549</v>
      </c>
      <c r="J796" s="7" t="s">
        <v>2739</v>
      </c>
      <c r="M796" s="4" t="s">
        <v>3528</v>
      </c>
      <c r="P796" s="4" t="s">
        <v>4662</v>
      </c>
      <c r="Q796" s="4" t="s">
        <v>4953</v>
      </c>
      <c r="R796" s="4" t="s">
        <v>6271</v>
      </c>
      <c r="S796" s="3" t="s">
        <v>6272</v>
      </c>
      <c r="V796" s="4" t="s">
        <v>6925</v>
      </c>
      <c r="W796" s="4" t="s">
        <v>6925</v>
      </c>
      <c r="X796" s="4" t="s">
        <v>6925</v>
      </c>
      <c r="AT796" s="2">
        <v>43921</v>
      </c>
      <c r="AU796" s="2">
        <v>43935</v>
      </c>
    </row>
    <row r="797" spans="1:47" ht="36" x14ac:dyDescent="0.25">
      <c r="A797" s="11">
        <v>2020</v>
      </c>
      <c r="B797" s="2">
        <v>43831</v>
      </c>
      <c r="C797" s="2">
        <v>43921</v>
      </c>
      <c r="D797" s="3" t="s">
        <v>215</v>
      </c>
      <c r="E797" s="4" t="s">
        <v>1537</v>
      </c>
      <c r="F797" s="4" t="s">
        <v>1538</v>
      </c>
      <c r="G797" s="4" t="s">
        <v>363</v>
      </c>
      <c r="H797" s="4" t="s">
        <v>2550</v>
      </c>
      <c r="J797" s="7" t="s">
        <v>2739</v>
      </c>
      <c r="M797" s="4" t="s">
        <v>3529</v>
      </c>
      <c r="P797" s="4" t="s">
        <v>4663</v>
      </c>
      <c r="Q797" s="4" t="s">
        <v>4953</v>
      </c>
      <c r="R797" s="4" t="s">
        <v>6273</v>
      </c>
      <c r="S797" s="3" t="s">
        <v>4962</v>
      </c>
      <c r="V797" s="4" t="s">
        <v>6940</v>
      </c>
      <c r="W797" s="4" t="s">
        <v>6940</v>
      </c>
      <c r="X797" s="4" t="s">
        <v>6940</v>
      </c>
      <c r="AT797" s="2">
        <v>43921</v>
      </c>
      <c r="AU797" s="2">
        <v>43935</v>
      </c>
    </row>
    <row r="798" spans="1:47" ht="48" x14ac:dyDescent="0.25">
      <c r="A798" s="11">
        <v>2020</v>
      </c>
      <c r="B798" s="2">
        <v>43831</v>
      </c>
      <c r="C798" s="2">
        <v>43921</v>
      </c>
      <c r="D798" s="3" t="s">
        <v>213</v>
      </c>
      <c r="E798" s="4" t="s">
        <v>1539</v>
      </c>
      <c r="F798" s="3"/>
      <c r="G798" s="3"/>
      <c r="H798" s="4" t="s">
        <v>1539</v>
      </c>
      <c r="J798" s="7" t="s">
        <v>2739</v>
      </c>
      <c r="M798" s="4" t="s">
        <v>3530</v>
      </c>
      <c r="P798" s="4" t="s">
        <v>3980</v>
      </c>
      <c r="Q798" s="4" t="s">
        <v>4953</v>
      </c>
      <c r="R798" s="4" t="s">
        <v>6274</v>
      </c>
      <c r="S798" s="3" t="s">
        <v>6275</v>
      </c>
      <c r="V798" s="4" t="s">
        <v>6985</v>
      </c>
      <c r="W798" s="4" t="s">
        <v>6985</v>
      </c>
      <c r="X798" s="4" t="s">
        <v>6985</v>
      </c>
      <c r="AT798" s="2">
        <v>43921</v>
      </c>
      <c r="AU798" s="2">
        <v>43935</v>
      </c>
    </row>
    <row r="799" spans="1:47" ht="24" x14ac:dyDescent="0.25">
      <c r="A799" s="11">
        <v>2020</v>
      </c>
      <c r="B799" s="2">
        <v>43831</v>
      </c>
      <c r="C799" s="2">
        <v>43921</v>
      </c>
      <c r="D799" s="3" t="s">
        <v>215</v>
      </c>
      <c r="E799" s="4" t="s">
        <v>633</v>
      </c>
      <c r="F799" s="4" t="s">
        <v>740</v>
      </c>
      <c r="G799" s="4" t="s">
        <v>1540</v>
      </c>
      <c r="H799" s="4" t="s">
        <v>2551</v>
      </c>
      <c r="J799" s="7" t="s">
        <v>2739</v>
      </c>
      <c r="M799" s="4" t="s">
        <v>3531</v>
      </c>
      <c r="P799" s="4" t="s">
        <v>4664</v>
      </c>
      <c r="Q799" s="4" t="s">
        <v>5101</v>
      </c>
      <c r="R799" s="4" t="s">
        <v>6276</v>
      </c>
      <c r="S799" s="3"/>
      <c r="V799" s="4" t="s">
        <v>6925</v>
      </c>
      <c r="W799" s="4" t="s">
        <v>6925</v>
      </c>
      <c r="X799" s="4" t="s">
        <v>6925</v>
      </c>
      <c r="AT799" s="2">
        <v>43921</v>
      </c>
      <c r="AU799" s="2">
        <v>43935</v>
      </c>
    </row>
    <row r="800" spans="1:47" ht="132" x14ac:dyDescent="0.25">
      <c r="A800" s="11">
        <v>2020</v>
      </c>
      <c r="B800" s="2">
        <v>43831</v>
      </c>
      <c r="C800" s="2">
        <v>43921</v>
      </c>
      <c r="D800" s="3" t="s">
        <v>215</v>
      </c>
      <c r="E800" s="4" t="s">
        <v>1541</v>
      </c>
      <c r="F800" s="4" t="s">
        <v>1542</v>
      </c>
      <c r="G800" s="4" t="s">
        <v>405</v>
      </c>
      <c r="H800" s="4" t="s">
        <v>2552</v>
      </c>
      <c r="J800" s="7" t="s">
        <v>2739</v>
      </c>
      <c r="M800" s="4" t="s">
        <v>3532</v>
      </c>
      <c r="P800" s="4" t="s">
        <v>4665</v>
      </c>
      <c r="Q800" s="4" t="s">
        <v>4982</v>
      </c>
      <c r="R800" s="4" t="s">
        <v>6277</v>
      </c>
      <c r="S800" s="3" t="s">
        <v>6278</v>
      </c>
      <c r="V800" s="4" t="s">
        <v>7000</v>
      </c>
      <c r="W800" s="4" t="s">
        <v>7000</v>
      </c>
      <c r="X800" s="4" t="s">
        <v>7000</v>
      </c>
      <c r="AT800" s="2">
        <v>43921</v>
      </c>
      <c r="AU800" s="2">
        <v>43935</v>
      </c>
    </row>
    <row r="801" spans="1:47" ht="36" x14ac:dyDescent="0.25">
      <c r="A801" s="11">
        <v>2020</v>
      </c>
      <c r="B801" s="2">
        <v>43831</v>
      </c>
      <c r="C801" s="2">
        <v>43921</v>
      </c>
      <c r="D801" s="3" t="s">
        <v>215</v>
      </c>
      <c r="E801" s="4" t="s">
        <v>1543</v>
      </c>
      <c r="F801" s="4" t="s">
        <v>1338</v>
      </c>
      <c r="G801" s="4" t="s">
        <v>1544</v>
      </c>
      <c r="H801" s="4" t="s">
        <v>2553</v>
      </c>
      <c r="J801" s="7" t="s">
        <v>2739</v>
      </c>
      <c r="M801" s="4" t="s">
        <v>3533</v>
      </c>
      <c r="P801" s="4" t="s">
        <v>4666</v>
      </c>
      <c r="Q801" s="4" t="s">
        <v>4953</v>
      </c>
      <c r="R801" s="4" t="s">
        <v>6279</v>
      </c>
      <c r="S801" s="3" t="s">
        <v>4962</v>
      </c>
      <c r="V801" s="4" t="s">
        <v>6925</v>
      </c>
      <c r="W801" s="4" t="s">
        <v>6925</v>
      </c>
      <c r="X801" s="4" t="s">
        <v>6925</v>
      </c>
      <c r="AT801" s="2">
        <v>43921</v>
      </c>
      <c r="AU801" s="2">
        <v>43935</v>
      </c>
    </row>
    <row r="802" spans="1:47" ht="48" x14ac:dyDescent="0.25">
      <c r="A802" s="11">
        <v>2020</v>
      </c>
      <c r="B802" s="2">
        <v>43831</v>
      </c>
      <c r="C802" s="2">
        <v>43921</v>
      </c>
      <c r="D802" s="3" t="s">
        <v>213</v>
      </c>
      <c r="E802" s="4" t="s">
        <v>1545</v>
      </c>
      <c r="F802" s="3"/>
      <c r="G802" s="3"/>
      <c r="H802" s="4" t="s">
        <v>1545</v>
      </c>
      <c r="J802" s="7" t="s">
        <v>2739</v>
      </c>
      <c r="M802" s="4" t="s">
        <v>3534</v>
      </c>
      <c r="P802" s="4" t="s">
        <v>4667</v>
      </c>
      <c r="Q802" s="4" t="s">
        <v>4953</v>
      </c>
      <c r="R802" s="4" t="s">
        <v>6280</v>
      </c>
      <c r="S802" s="3"/>
      <c r="V802" s="4" t="s">
        <v>7001</v>
      </c>
      <c r="W802" s="4" t="s">
        <v>7001</v>
      </c>
      <c r="X802" s="4" t="s">
        <v>7001</v>
      </c>
      <c r="AT802" s="2">
        <v>43921</v>
      </c>
      <c r="AU802" s="2">
        <v>43935</v>
      </c>
    </row>
    <row r="803" spans="1:47" ht="24" x14ac:dyDescent="0.25">
      <c r="A803" s="11">
        <v>2020</v>
      </c>
      <c r="B803" s="2">
        <v>43831</v>
      </c>
      <c r="C803" s="2">
        <v>43921</v>
      </c>
      <c r="D803" s="3" t="s">
        <v>215</v>
      </c>
      <c r="E803" s="4" t="s">
        <v>1546</v>
      </c>
      <c r="F803" s="4" t="s">
        <v>875</v>
      </c>
      <c r="G803" s="4" t="s">
        <v>1547</v>
      </c>
      <c r="H803" s="4" t="s">
        <v>2554</v>
      </c>
      <c r="J803" s="7" t="s">
        <v>2739</v>
      </c>
      <c r="M803" s="4" t="s">
        <v>3535</v>
      </c>
      <c r="P803" s="4" t="s">
        <v>4307</v>
      </c>
      <c r="Q803" s="4" t="s">
        <v>4949</v>
      </c>
      <c r="R803" s="4" t="s">
        <v>6281</v>
      </c>
      <c r="S803" s="3" t="s">
        <v>4962</v>
      </c>
      <c r="V803" s="4" t="s">
        <v>6940</v>
      </c>
      <c r="W803" s="4" t="s">
        <v>6940</v>
      </c>
      <c r="X803" s="4" t="s">
        <v>6940</v>
      </c>
      <c r="AT803" s="2">
        <v>43921</v>
      </c>
      <c r="AU803" s="2">
        <v>43935</v>
      </c>
    </row>
    <row r="804" spans="1:47" ht="24" x14ac:dyDescent="0.25">
      <c r="A804" s="11">
        <v>2020</v>
      </c>
      <c r="B804" s="2">
        <v>43831</v>
      </c>
      <c r="C804" s="2">
        <v>43921</v>
      </c>
      <c r="D804" s="3" t="s">
        <v>215</v>
      </c>
      <c r="E804" s="4" t="s">
        <v>1548</v>
      </c>
      <c r="F804" s="4" t="s">
        <v>1549</v>
      </c>
      <c r="G804" s="4" t="s">
        <v>1550</v>
      </c>
      <c r="H804" s="4" t="s">
        <v>2555</v>
      </c>
      <c r="J804" s="7" t="s">
        <v>2739</v>
      </c>
      <c r="M804" s="4" t="s">
        <v>3536</v>
      </c>
      <c r="P804" s="4" t="s">
        <v>4668</v>
      </c>
      <c r="Q804" s="4" t="s">
        <v>4953</v>
      </c>
      <c r="R804" s="4" t="s">
        <v>6282</v>
      </c>
      <c r="S804" s="3" t="s">
        <v>6283</v>
      </c>
      <c r="V804" s="4" t="s">
        <v>6925</v>
      </c>
      <c r="W804" s="4" t="s">
        <v>6925</v>
      </c>
      <c r="X804" s="4" t="s">
        <v>6925</v>
      </c>
      <c r="AT804" s="2">
        <v>43921</v>
      </c>
      <c r="AU804" s="2">
        <v>43935</v>
      </c>
    </row>
    <row r="805" spans="1:47" ht="24" x14ac:dyDescent="0.25">
      <c r="A805" s="11">
        <v>2020</v>
      </c>
      <c r="B805" s="2">
        <v>43831</v>
      </c>
      <c r="C805" s="2">
        <v>43921</v>
      </c>
      <c r="D805" s="3" t="s">
        <v>213</v>
      </c>
      <c r="E805" s="4" t="s">
        <v>1551</v>
      </c>
      <c r="F805" s="3"/>
      <c r="G805" s="3"/>
      <c r="H805" s="4" t="s">
        <v>1551</v>
      </c>
      <c r="J805" s="7" t="s">
        <v>2739</v>
      </c>
      <c r="M805" s="4" t="s">
        <v>3537</v>
      </c>
      <c r="P805" s="4" t="s">
        <v>4669</v>
      </c>
      <c r="Q805" s="4" t="s">
        <v>4953</v>
      </c>
      <c r="R805" s="4" t="s">
        <v>6284</v>
      </c>
      <c r="S805" s="3" t="s">
        <v>6285</v>
      </c>
      <c r="V805" s="4" t="s">
        <v>6941</v>
      </c>
      <c r="W805" s="4" t="s">
        <v>6941</v>
      </c>
      <c r="X805" s="4" t="s">
        <v>6941</v>
      </c>
      <c r="AT805" s="2">
        <v>43921</v>
      </c>
      <c r="AU805" s="2">
        <v>43935</v>
      </c>
    </row>
    <row r="806" spans="1:47" ht="24" x14ac:dyDescent="0.25">
      <c r="A806" s="11">
        <v>2020</v>
      </c>
      <c r="B806" s="2">
        <v>43831</v>
      </c>
      <c r="C806" s="2">
        <v>43921</v>
      </c>
      <c r="D806" s="3" t="s">
        <v>215</v>
      </c>
      <c r="E806" s="4" t="s">
        <v>1552</v>
      </c>
      <c r="F806" s="4" t="s">
        <v>310</v>
      </c>
      <c r="G806" s="4" t="s">
        <v>363</v>
      </c>
      <c r="H806" s="4" t="s">
        <v>2556</v>
      </c>
      <c r="J806" s="7" t="s">
        <v>2739</v>
      </c>
      <c r="M806" s="4" t="s">
        <v>3538</v>
      </c>
      <c r="P806" s="4" t="s">
        <v>4670</v>
      </c>
      <c r="Q806" s="4" t="s">
        <v>4953</v>
      </c>
      <c r="R806" s="4" t="s">
        <v>6286</v>
      </c>
      <c r="S806" s="3" t="s">
        <v>6287</v>
      </c>
      <c r="V806" s="4" t="s">
        <v>6925</v>
      </c>
      <c r="W806" s="4" t="s">
        <v>6925</v>
      </c>
      <c r="X806" s="4" t="s">
        <v>6925</v>
      </c>
      <c r="AT806" s="2">
        <v>43921</v>
      </c>
      <c r="AU806" s="2">
        <v>43935</v>
      </c>
    </row>
    <row r="807" spans="1:47" ht="24" x14ac:dyDescent="0.25">
      <c r="A807" s="11">
        <v>2020</v>
      </c>
      <c r="B807" s="2">
        <v>43831</v>
      </c>
      <c r="C807" s="2">
        <v>43921</v>
      </c>
      <c r="D807" s="3" t="s">
        <v>215</v>
      </c>
      <c r="E807" s="4" t="s">
        <v>1553</v>
      </c>
      <c r="F807" s="4" t="s">
        <v>274</v>
      </c>
      <c r="G807" s="4" t="s">
        <v>1554</v>
      </c>
      <c r="H807" s="4" t="s">
        <v>2557</v>
      </c>
      <c r="J807" s="7" t="s">
        <v>2739</v>
      </c>
      <c r="M807" s="4" t="s">
        <v>3539</v>
      </c>
      <c r="P807" s="4" t="s">
        <v>4671</v>
      </c>
      <c r="Q807" s="4" t="s">
        <v>4953</v>
      </c>
      <c r="R807" s="4" t="s">
        <v>6288</v>
      </c>
      <c r="S807" s="3" t="s">
        <v>4962</v>
      </c>
      <c r="V807" s="4" t="s">
        <v>6925</v>
      </c>
      <c r="W807" s="4" t="s">
        <v>6925</v>
      </c>
      <c r="X807" s="4" t="s">
        <v>6925</v>
      </c>
      <c r="AT807" s="2">
        <v>43921</v>
      </c>
      <c r="AU807" s="2">
        <v>43935</v>
      </c>
    </row>
    <row r="808" spans="1:47" ht="72" x14ac:dyDescent="0.25">
      <c r="A808" s="11">
        <v>2020</v>
      </c>
      <c r="B808" s="2">
        <v>43831</v>
      </c>
      <c r="C808" s="2">
        <v>43921</v>
      </c>
      <c r="D808" s="3" t="s">
        <v>213</v>
      </c>
      <c r="E808" s="4" t="s">
        <v>1555</v>
      </c>
      <c r="F808" s="3"/>
      <c r="G808" s="3"/>
      <c r="H808" s="4" t="s">
        <v>1555</v>
      </c>
      <c r="J808" s="7" t="s">
        <v>2739</v>
      </c>
      <c r="M808" s="4" t="s">
        <v>3540</v>
      </c>
      <c r="P808" s="4" t="s">
        <v>4672</v>
      </c>
      <c r="Q808" s="4" t="s">
        <v>4953</v>
      </c>
      <c r="R808" s="4" t="s">
        <v>6289</v>
      </c>
      <c r="S808" s="3" t="s">
        <v>6290</v>
      </c>
      <c r="V808" s="4" t="s">
        <v>6953</v>
      </c>
      <c r="W808" s="4" t="s">
        <v>6953</v>
      </c>
      <c r="X808" s="4" t="s">
        <v>6953</v>
      </c>
      <c r="AT808" s="2">
        <v>43921</v>
      </c>
      <c r="AU808" s="2">
        <v>43935</v>
      </c>
    </row>
    <row r="809" spans="1:47" ht="36" x14ac:dyDescent="0.25">
      <c r="A809" s="11">
        <v>2020</v>
      </c>
      <c r="B809" s="2">
        <v>43831</v>
      </c>
      <c r="C809" s="2">
        <v>43921</v>
      </c>
      <c r="D809" s="3" t="s">
        <v>215</v>
      </c>
      <c r="E809" s="4" t="s">
        <v>1556</v>
      </c>
      <c r="F809" s="4" t="s">
        <v>771</v>
      </c>
      <c r="G809" s="4" t="s">
        <v>984</v>
      </c>
      <c r="H809" s="4" t="s">
        <v>2558</v>
      </c>
      <c r="J809" s="7" t="s">
        <v>2739</v>
      </c>
      <c r="M809" s="4" t="s">
        <v>3541</v>
      </c>
      <c r="P809" s="4" t="s">
        <v>4673</v>
      </c>
      <c r="Q809" s="4" t="s">
        <v>4953</v>
      </c>
      <c r="R809" s="4" t="s">
        <v>6291</v>
      </c>
      <c r="S809" s="3" t="s">
        <v>6292</v>
      </c>
      <c r="V809" s="4" t="s">
        <v>6925</v>
      </c>
      <c r="W809" s="4" t="s">
        <v>6925</v>
      </c>
      <c r="X809" s="4" t="s">
        <v>6925</v>
      </c>
      <c r="AT809" s="2">
        <v>43921</v>
      </c>
      <c r="AU809" s="2">
        <v>43935</v>
      </c>
    </row>
    <row r="810" spans="1:47" x14ac:dyDescent="0.25">
      <c r="A810" s="11">
        <v>2020</v>
      </c>
      <c r="B810" s="2">
        <v>43831</v>
      </c>
      <c r="C810" s="2">
        <v>43921</v>
      </c>
      <c r="D810" s="3" t="s">
        <v>215</v>
      </c>
      <c r="E810" s="4" t="s">
        <v>1557</v>
      </c>
      <c r="F810" s="4" t="s">
        <v>1558</v>
      </c>
      <c r="G810" s="4" t="s">
        <v>729</v>
      </c>
      <c r="H810" s="4" t="s">
        <v>2559</v>
      </c>
      <c r="J810" s="7" t="s">
        <v>2739</v>
      </c>
      <c r="M810" s="4" t="s">
        <v>3542</v>
      </c>
      <c r="P810" s="4" t="s">
        <v>4674</v>
      </c>
      <c r="Q810" s="4" t="s">
        <v>4953</v>
      </c>
      <c r="R810" s="4" t="s">
        <v>6293</v>
      </c>
      <c r="S810" s="3" t="s">
        <v>6294</v>
      </c>
      <c r="V810" s="4" t="s">
        <v>6954</v>
      </c>
      <c r="W810" s="4" t="s">
        <v>6954</v>
      </c>
      <c r="X810" s="4" t="s">
        <v>6954</v>
      </c>
      <c r="AT810" s="2">
        <v>43921</v>
      </c>
      <c r="AU810" s="2">
        <v>43935</v>
      </c>
    </row>
    <row r="811" spans="1:47" ht="48" x14ac:dyDescent="0.25">
      <c r="A811" s="11">
        <v>2020</v>
      </c>
      <c r="B811" s="2">
        <v>43831</v>
      </c>
      <c r="C811" s="2">
        <v>43921</v>
      </c>
      <c r="D811" s="3" t="s">
        <v>213</v>
      </c>
      <c r="E811" s="4" t="s">
        <v>1559</v>
      </c>
      <c r="F811" s="3"/>
      <c r="G811" s="3"/>
      <c r="H811" s="4" t="s">
        <v>1559</v>
      </c>
      <c r="J811" s="7" t="s">
        <v>2739</v>
      </c>
      <c r="M811" s="4" t="s">
        <v>3543</v>
      </c>
      <c r="P811" s="4" t="s">
        <v>4675</v>
      </c>
      <c r="Q811" s="4" t="s">
        <v>4982</v>
      </c>
      <c r="R811" s="4" t="s">
        <v>6295</v>
      </c>
      <c r="S811" s="3" t="s">
        <v>6296</v>
      </c>
      <c r="V811" s="4" t="s">
        <v>6979</v>
      </c>
      <c r="W811" s="4" t="s">
        <v>6979</v>
      </c>
      <c r="X811" s="4" t="s">
        <v>6979</v>
      </c>
      <c r="AT811" s="2">
        <v>43921</v>
      </c>
      <c r="AU811" s="2">
        <v>43935</v>
      </c>
    </row>
    <row r="812" spans="1:47" ht="132" x14ac:dyDescent="0.25">
      <c r="A812" s="11">
        <v>2020</v>
      </c>
      <c r="B812" s="2">
        <v>43831</v>
      </c>
      <c r="C812" s="2">
        <v>43921</v>
      </c>
      <c r="D812" s="3" t="s">
        <v>213</v>
      </c>
      <c r="E812" s="4" t="s">
        <v>1560</v>
      </c>
      <c r="F812" s="3"/>
      <c r="G812" s="3"/>
      <c r="H812" s="4" t="s">
        <v>1560</v>
      </c>
      <c r="J812" s="7" t="s">
        <v>2739</v>
      </c>
      <c r="M812" s="4" t="s">
        <v>3544</v>
      </c>
      <c r="P812" s="4" t="s">
        <v>4676</v>
      </c>
      <c r="Q812" s="4" t="s">
        <v>4953</v>
      </c>
      <c r="R812" s="4" t="s">
        <v>6297</v>
      </c>
      <c r="S812" s="3" t="s">
        <v>6298</v>
      </c>
      <c r="V812" s="4" t="s">
        <v>6934</v>
      </c>
      <c r="W812" s="4" t="s">
        <v>6934</v>
      </c>
      <c r="X812" s="4" t="s">
        <v>6934</v>
      </c>
      <c r="AT812" s="2">
        <v>43921</v>
      </c>
      <c r="AU812" s="2">
        <v>43935</v>
      </c>
    </row>
    <row r="813" spans="1:47" ht="24" x14ac:dyDescent="0.25">
      <c r="A813" s="11">
        <v>2020</v>
      </c>
      <c r="B813" s="2">
        <v>43831</v>
      </c>
      <c r="C813" s="2">
        <v>43921</v>
      </c>
      <c r="D813" s="3" t="s">
        <v>215</v>
      </c>
      <c r="E813" s="4" t="s">
        <v>1561</v>
      </c>
      <c r="F813" s="4" t="s">
        <v>1562</v>
      </c>
      <c r="G813" s="4" t="s">
        <v>1563</v>
      </c>
      <c r="H813" s="4" t="s">
        <v>2560</v>
      </c>
      <c r="J813" s="7" t="s">
        <v>2739</v>
      </c>
      <c r="M813" s="4" t="s">
        <v>3545</v>
      </c>
      <c r="P813" s="4" t="s">
        <v>4222</v>
      </c>
      <c r="Q813" s="4" t="s">
        <v>4949</v>
      </c>
      <c r="R813" s="4" t="s">
        <v>6299</v>
      </c>
      <c r="S813" s="3" t="s">
        <v>4962</v>
      </c>
      <c r="V813" s="4" t="s">
        <v>6925</v>
      </c>
      <c r="W813" s="4" t="s">
        <v>6925</v>
      </c>
      <c r="X813" s="4" t="s">
        <v>6925</v>
      </c>
      <c r="AT813" s="2">
        <v>43921</v>
      </c>
      <c r="AU813" s="2">
        <v>43935</v>
      </c>
    </row>
    <row r="814" spans="1:47" ht="36" x14ac:dyDescent="0.25">
      <c r="A814" s="11">
        <v>2020</v>
      </c>
      <c r="B814" s="2">
        <v>43831</v>
      </c>
      <c r="C814" s="2">
        <v>43921</v>
      </c>
      <c r="D814" s="3" t="s">
        <v>215</v>
      </c>
      <c r="E814" s="4" t="s">
        <v>1564</v>
      </c>
      <c r="F814" s="4" t="s">
        <v>634</v>
      </c>
      <c r="G814" s="4" t="s">
        <v>448</v>
      </c>
      <c r="H814" s="4" t="s">
        <v>2561</v>
      </c>
      <c r="J814" s="7" t="s">
        <v>2739</v>
      </c>
      <c r="M814" s="4" t="s">
        <v>3546</v>
      </c>
      <c r="P814" s="4" t="s">
        <v>4677</v>
      </c>
      <c r="Q814" s="4" t="s">
        <v>4953</v>
      </c>
      <c r="R814" s="4" t="s">
        <v>6300</v>
      </c>
      <c r="S814" s="3" t="s">
        <v>6301</v>
      </c>
      <c r="V814" s="4" t="s">
        <v>6925</v>
      </c>
      <c r="W814" s="4" t="s">
        <v>6925</v>
      </c>
      <c r="X814" s="4" t="s">
        <v>6925</v>
      </c>
      <c r="AT814" s="2">
        <v>43921</v>
      </c>
      <c r="AU814" s="2">
        <v>43935</v>
      </c>
    </row>
    <row r="815" spans="1:47" ht="24" x14ac:dyDescent="0.25">
      <c r="A815" s="11">
        <v>2020</v>
      </c>
      <c r="B815" s="2">
        <v>43831</v>
      </c>
      <c r="C815" s="2">
        <v>43921</v>
      </c>
      <c r="D815" s="3" t="s">
        <v>215</v>
      </c>
      <c r="E815" s="4" t="s">
        <v>1063</v>
      </c>
      <c r="F815" s="4" t="s">
        <v>1211</v>
      </c>
      <c r="G815" s="4" t="s">
        <v>345</v>
      </c>
      <c r="H815" s="4" t="s">
        <v>2562</v>
      </c>
      <c r="J815" s="7" t="s">
        <v>2739</v>
      </c>
      <c r="M815" s="4" t="s">
        <v>3547</v>
      </c>
      <c r="P815" s="4" t="s">
        <v>4435</v>
      </c>
      <c r="Q815" s="4" t="s">
        <v>4953</v>
      </c>
      <c r="R815" s="4" t="s">
        <v>6302</v>
      </c>
      <c r="S815" s="3" t="s">
        <v>6303</v>
      </c>
      <c r="V815" s="4" t="s">
        <v>6925</v>
      </c>
      <c r="W815" s="4" t="s">
        <v>6925</v>
      </c>
      <c r="X815" s="4" t="s">
        <v>6925</v>
      </c>
      <c r="AT815" s="2">
        <v>43921</v>
      </c>
      <c r="AU815" s="2">
        <v>43935</v>
      </c>
    </row>
    <row r="816" spans="1:47" ht="24" x14ac:dyDescent="0.25">
      <c r="A816" s="11">
        <v>2020</v>
      </c>
      <c r="B816" s="2">
        <v>43831</v>
      </c>
      <c r="C816" s="2">
        <v>43921</v>
      </c>
      <c r="D816" s="3" t="s">
        <v>215</v>
      </c>
      <c r="E816" s="4" t="s">
        <v>1565</v>
      </c>
      <c r="F816" s="4" t="s">
        <v>758</v>
      </c>
      <c r="G816" s="4" t="s">
        <v>1566</v>
      </c>
      <c r="H816" s="4" t="s">
        <v>2563</v>
      </c>
      <c r="J816" s="7" t="s">
        <v>2739</v>
      </c>
      <c r="M816" s="4" t="s">
        <v>3548</v>
      </c>
      <c r="P816" s="4" t="s">
        <v>4678</v>
      </c>
      <c r="Q816" s="4" t="s">
        <v>4953</v>
      </c>
      <c r="R816" s="4" t="s">
        <v>6304</v>
      </c>
      <c r="S816" s="3" t="s">
        <v>6305</v>
      </c>
      <c r="V816" s="4" t="s">
        <v>6925</v>
      </c>
      <c r="W816" s="4" t="s">
        <v>6925</v>
      </c>
      <c r="X816" s="4" t="s">
        <v>6925</v>
      </c>
      <c r="AT816" s="2">
        <v>43921</v>
      </c>
      <c r="AU816" s="2">
        <v>43935</v>
      </c>
    </row>
    <row r="817" spans="1:47" ht="36" x14ac:dyDescent="0.25">
      <c r="A817" s="11">
        <v>2020</v>
      </c>
      <c r="B817" s="2">
        <v>43831</v>
      </c>
      <c r="C817" s="2">
        <v>43921</v>
      </c>
      <c r="D817" s="3" t="s">
        <v>215</v>
      </c>
      <c r="E817" s="4" t="s">
        <v>703</v>
      </c>
      <c r="F817" s="4" t="s">
        <v>448</v>
      </c>
      <c r="G817" s="4" t="s">
        <v>1567</v>
      </c>
      <c r="H817" s="4" t="s">
        <v>2564</v>
      </c>
      <c r="J817" s="7" t="s">
        <v>2739</v>
      </c>
      <c r="M817" s="4" t="s">
        <v>3549</v>
      </c>
      <c r="P817" s="4" t="s">
        <v>4679</v>
      </c>
      <c r="Q817" s="4" t="s">
        <v>4953</v>
      </c>
      <c r="R817" s="4" t="s">
        <v>6306</v>
      </c>
      <c r="S817" s="3" t="s">
        <v>4962</v>
      </c>
      <c r="V817" s="4" t="s">
        <v>6940</v>
      </c>
      <c r="W817" s="4" t="s">
        <v>6940</v>
      </c>
      <c r="X817" s="4" t="s">
        <v>6940</v>
      </c>
      <c r="AT817" s="2">
        <v>43921</v>
      </c>
      <c r="AU817" s="2">
        <v>43935</v>
      </c>
    </row>
    <row r="818" spans="1:47" ht="120" x14ac:dyDescent="0.25">
      <c r="A818" s="11">
        <v>2020</v>
      </c>
      <c r="B818" s="2">
        <v>43831</v>
      </c>
      <c r="C818" s="2">
        <v>43921</v>
      </c>
      <c r="D818" s="3" t="s">
        <v>213</v>
      </c>
      <c r="E818" s="4" t="s">
        <v>1568</v>
      </c>
      <c r="F818" s="3"/>
      <c r="G818" s="3"/>
      <c r="H818" s="4" t="s">
        <v>1568</v>
      </c>
      <c r="J818" s="7" t="s">
        <v>2739</v>
      </c>
      <c r="M818" s="4" t="s">
        <v>3550</v>
      </c>
      <c r="P818" s="4" t="s">
        <v>4680</v>
      </c>
      <c r="Q818" s="4" t="s">
        <v>4953</v>
      </c>
      <c r="R818" s="4" t="s">
        <v>6307</v>
      </c>
      <c r="S818" s="3" t="s">
        <v>6308</v>
      </c>
      <c r="V818" s="4" t="s">
        <v>6925</v>
      </c>
      <c r="W818" s="4" t="s">
        <v>6925</v>
      </c>
      <c r="X818" s="4" t="s">
        <v>6925</v>
      </c>
      <c r="AT818" s="2">
        <v>43921</v>
      </c>
      <c r="AU818" s="2">
        <v>43935</v>
      </c>
    </row>
    <row r="819" spans="1:47" ht="36" x14ac:dyDescent="0.25">
      <c r="A819" s="11">
        <v>2020</v>
      </c>
      <c r="B819" s="2">
        <v>43831</v>
      </c>
      <c r="C819" s="2">
        <v>43921</v>
      </c>
      <c r="D819" s="3" t="s">
        <v>215</v>
      </c>
      <c r="E819" s="4" t="s">
        <v>509</v>
      </c>
      <c r="F819" s="4" t="s">
        <v>1569</v>
      </c>
      <c r="G819" s="4" t="s">
        <v>1570</v>
      </c>
      <c r="H819" s="4" t="s">
        <v>2565</v>
      </c>
      <c r="J819" s="7" t="s">
        <v>2739</v>
      </c>
      <c r="M819" s="4" t="s">
        <v>3551</v>
      </c>
      <c r="P819" s="4" t="s">
        <v>4681</v>
      </c>
      <c r="Q819" s="4" t="s">
        <v>4953</v>
      </c>
      <c r="R819" s="4" t="s">
        <v>6309</v>
      </c>
      <c r="S819" s="3" t="s">
        <v>6310</v>
      </c>
      <c r="V819" s="4" t="s">
        <v>6925</v>
      </c>
      <c r="W819" s="4" t="s">
        <v>6925</v>
      </c>
      <c r="X819" s="4" t="s">
        <v>6925</v>
      </c>
      <c r="AT819" s="2">
        <v>43921</v>
      </c>
      <c r="AU819" s="2">
        <v>43935</v>
      </c>
    </row>
    <row r="820" spans="1:47" ht="36" x14ac:dyDescent="0.25">
      <c r="A820" s="11">
        <v>2020</v>
      </c>
      <c r="B820" s="2">
        <v>43831</v>
      </c>
      <c r="C820" s="2">
        <v>43921</v>
      </c>
      <c r="D820" s="3" t="s">
        <v>213</v>
      </c>
      <c r="E820" s="4" t="s">
        <v>1571</v>
      </c>
      <c r="F820" s="3"/>
      <c r="G820" s="3"/>
      <c r="H820" s="4" t="s">
        <v>1571</v>
      </c>
      <c r="J820" s="7" t="s">
        <v>2739</v>
      </c>
      <c r="M820" s="4" t="s">
        <v>3552</v>
      </c>
      <c r="P820" s="4" t="s">
        <v>4682</v>
      </c>
      <c r="Q820" s="4" t="s">
        <v>4953</v>
      </c>
      <c r="R820" s="4" t="s">
        <v>6311</v>
      </c>
      <c r="S820" s="3" t="s">
        <v>6312</v>
      </c>
      <c r="V820" s="4" t="s">
        <v>6925</v>
      </c>
      <c r="W820" s="4" t="s">
        <v>6925</v>
      </c>
      <c r="X820" s="4" t="s">
        <v>6925</v>
      </c>
      <c r="AT820" s="2">
        <v>43921</v>
      </c>
      <c r="AU820" s="2">
        <v>43935</v>
      </c>
    </row>
    <row r="821" spans="1:47" ht="120" x14ac:dyDescent="0.25">
      <c r="A821" s="11">
        <v>2020</v>
      </c>
      <c r="B821" s="2">
        <v>43831</v>
      </c>
      <c r="C821" s="2">
        <v>43921</v>
      </c>
      <c r="D821" s="3" t="s">
        <v>213</v>
      </c>
      <c r="E821" s="4" t="s">
        <v>1572</v>
      </c>
      <c r="F821" s="3"/>
      <c r="G821" s="3"/>
      <c r="H821" s="4" t="s">
        <v>1572</v>
      </c>
      <c r="J821" s="7" t="s">
        <v>2739</v>
      </c>
      <c r="M821" s="4" t="s">
        <v>3553</v>
      </c>
      <c r="P821" s="4" t="s">
        <v>4683</v>
      </c>
      <c r="Q821" s="4" t="s">
        <v>4953</v>
      </c>
      <c r="R821" s="4" t="s">
        <v>6313</v>
      </c>
      <c r="S821" s="3" t="s">
        <v>5955</v>
      </c>
      <c r="V821" s="4" t="s">
        <v>6925</v>
      </c>
      <c r="W821" s="4" t="s">
        <v>6925</v>
      </c>
      <c r="X821" s="4" t="s">
        <v>6925</v>
      </c>
      <c r="AT821" s="2">
        <v>43921</v>
      </c>
      <c r="AU821" s="2">
        <v>43935</v>
      </c>
    </row>
    <row r="822" spans="1:47" ht="108" x14ac:dyDescent="0.25">
      <c r="A822" s="11">
        <v>2020</v>
      </c>
      <c r="B822" s="2">
        <v>43831</v>
      </c>
      <c r="C822" s="2">
        <v>43921</v>
      </c>
      <c r="D822" s="3" t="s">
        <v>215</v>
      </c>
      <c r="E822" s="4" t="s">
        <v>1159</v>
      </c>
      <c r="F822" s="4" t="s">
        <v>549</v>
      </c>
      <c r="G822" s="4" t="s">
        <v>570</v>
      </c>
      <c r="H822" s="4" t="s">
        <v>2566</v>
      </c>
      <c r="J822" s="7" t="s">
        <v>2739</v>
      </c>
      <c r="M822" s="4" t="s">
        <v>3554</v>
      </c>
      <c r="P822" s="4" t="s">
        <v>4684</v>
      </c>
      <c r="Q822" s="4" t="s">
        <v>4953</v>
      </c>
      <c r="R822" s="4" t="s">
        <v>6314</v>
      </c>
      <c r="S822" s="3" t="s">
        <v>6315</v>
      </c>
      <c r="V822" s="4" t="s">
        <v>6971</v>
      </c>
      <c r="W822" s="4" t="s">
        <v>6971</v>
      </c>
      <c r="X822" s="4" t="s">
        <v>6971</v>
      </c>
      <c r="AT822" s="2">
        <v>43921</v>
      </c>
      <c r="AU822" s="2">
        <v>43935</v>
      </c>
    </row>
    <row r="823" spans="1:47" ht="36" x14ac:dyDescent="0.25">
      <c r="A823" s="11">
        <v>2020</v>
      </c>
      <c r="B823" s="2">
        <v>43831</v>
      </c>
      <c r="C823" s="2">
        <v>43921</v>
      </c>
      <c r="D823" s="3" t="s">
        <v>215</v>
      </c>
      <c r="E823" s="4" t="s">
        <v>1573</v>
      </c>
      <c r="F823" s="4" t="s">
        <v>249</v>
      </c>
      <c r="G823" s="4" t="s">
        <v>226</v>
      </c>
      <c r="H823" s="4" t="s">
        <v>2567</v>
      </c>
      <c r="J823" s="7" t="s">
        <v>2739</v>
      </c>
      <c r="M823" s="4" t="s">
        <v>3555</v>
      </c>
      <c r="P823" s="4" t="s">
        <v>4685</v>
      </c>
      <c r="Q823" s="4" t="s">
        <v>4953</v>
      </c>
      <c r="R823" s="4" t="s">
        <v>6316</v>
      </c>
      <c r="S823" s="3" t="s">
        <v>6317</v>
      </c>
      <c r="V823" s="4" t="s">
        <v>6925</v>
      </c>
      <c r="W823" s="4" t="s">
        <v>6925</v>
      </c>
      <c r="X823" s="4" t="s">
        <v>6925</v>
      </c>
      <c r="AT823" s="2">
        <v>43921</v>
      </c>
      <c r="AU823" s="2">
        <v>43935</v>
      </c>
    </row>
    <row r="824" spans="1:47" ht="24" x14ac:dyDescent="0.25">
      <c r="A824" s="11">
        <v>2020</v>
      </c>
      <c r="B824" s="2">
        <v>43831</v>
      </c>
      <c r="C824" s="2">
        <v>43921</v>
      </c>
      <c r="D824" s="3" t="s">
        <v>215</v>
      </c>
      <c r="E824" s="4" t="s">
        <v>1574</v>
      </c>
      <c r="F824" s="4" t="s">
        <v>1575</v>
      </c>
      <c r="G824" s="4" t="s">
        <v>713</v>
      </c>
      <c r="H824" s="4" t="s">
        <v>2568</v>
      </c>
      <c r="J824" s="7" t="s">
        <v>2739</v>
      </c>
      <c r="M824" s="4" t="s">
        <v>3556</v>
      </c>
      <c r="P824" s="4" t="s">
        <v>4686</v>
      </c>
      <c r="Q824" s="4" t="s">
        <v>4953</v>
      </c>
      <c r="R824" s="4" t="s">
        <v>6318</v>
      </c>
      <c r="S824" s="3" t="s">
        <v>5191</v>
      </c>
      <c r="V824" s="4" t="s">
        <v>6925</v>
      </c>
      <c r="W824" s="4" t="s">
        <v>6925</v>
      </c>
      <c r="X824" s="4" t="s">
        <v>6925</v>
      </c>
      <c r="AT824" s="2">
        <v>43921</v>
      </c>
      <c r="AU824" s="2">
        <v>43935</v>
      </c>
    </row>
    <row r="825" spans="1:47" ht="84" x14ac:dyDescent="0.25">
      <c r="A825" s="11">
        <v>2020</v>
      </c>
      <c r="B825" s="2">
        <v>43831</v>
      </c>
      <c r="C825" s="2">
        <v>43921</v>
      </c>
      <c r="D825" s="3" t="s">
        <v>213</v>
      </c>
      <c r="E825" s="4" t="s">
        <v>1576</v>
      </c>
      <c r="F825" s="3"/>
      <c r="G825" s="3"/>
      <c r="H825" s="4" t="s">
        <v>1576</v>
      </c>
      <c r="J825" s="7" t="s">
        <v>2739</v>
      </c>
      <c r="M825" s="4" t="s">
        <v>3557</v>
      </c>
      <c r="P825" s="4" t="s">
        <v>4687</v>
      </c>
      <c r="Q825" s="4" t="s">
        <v>4953</v>
      </c>
      <c r="R825" s="4" t="s">
        <v>6319</v>
      </c>
      <c r="S825" s="3" t="s">
        <v>6320</v>
      </c>
      <c r="V825" s="4" t="s">
        <v>6926</v>
      </c>
      <c r="W825" s="4" t="s">
        <v>6926</v>
      </c>
      <c r="X825" s="4" t="s">
        <v>6926</v>
      </c>
      <c r="AT825" s="2">
        <v>43921</v>
      </c>
      <c r="AU825" s="2">
        <v>43935</v>
      </c>
    </row>
    <row r="826" spans="1:47" ht="24" x14ac:dyDescent="0.25">
      <c r="A826" s="11">
        <v>2020</v>
      </c>
      <c r="B826" s="2">
        <v>43831</v>
      </c>
      <c r="C826" s="2">
        <v>43921</v>
      </c>
      <c r="D826" s="3" t="s">
        <v>213</v>
      </c>
      <c r="E826" s="4" t="s">
        <v>1577</v>
      </c>
      <c r="F826" s="3"/>
      <c r="G826" s="3"/>
      <c r="H826" s="4" t="s">
        <v>1577</v>
      </c>
      <c r="J826" s="7" t="s">
        <v>2739</v>
      </c>
      <c r="M826" s="4" t="s">
        <v>3558</v>
      </c>
      <c r="P826" s="4" t="s">
        <v>4124</v>
      </c>
      <c r="Q826" s="4" t="s">
        <v>4953</v>
      </c>
      <c r="R826" s="4" t="s">
        <v>6321</v>
      </c>
      <c r="S826" s="3" t="s">
        <v>4962</v>
      </c>
      <c r="V826" s="4" t="s">
        <v>6971</v>
      </c>
      <c r="W826" s="4" t="s">
        <v>6971</v>
      </c>
      <c r="X826" s="4" t="s">
        <v>6971</v>
      </c>
      <c r="AT826" s="2">
        <v>43921</v>
      </c>
      <c r="AU826" s="2">
        <v>43935</v>
      </c>
    </row>
    <row r="827" spans="1:47" ht="24" x14ac:dyDescent="0.25">
      <c r="A827" s="11">
        <v>2020</v>
      </c>
      <c r="B827" s="2">
        <v>43831</v>
      </c>
      <c r="C827" s="2">
        <v>43921</v>
      </c>
      <c r="D827" s="3" t="s">
        <v>215</v>
      </c>
      <c r="E827" s="4" t="s">
        <v>1578</v>
      </c>
      <c r="F827" s="4" t="s">
        <v>1579</v>
      </c>
      <c r="G827" s="4" t="s">
        <v>1580</v>
      </c>
      <c r="H827" s="4" t="s">
        <v>2569</v>
      </c>
      <c r="J827" s="7" t="s">
        <v>2739</v>
      </c>
      <c r="M827" s="4" t="s">
        <v>3559</v>
      </c>
      <c r="P827" s="4" t="s">
        <v>4561</v>
      </c>
      <c r="Q827" s="4" t="s">
        <v>4953</v>
      </c>
      <c r="R827" s="4" t="s">
        <v>6322</v>
      </c>
      <c r="S827" s="3" t="s">
        <v>4962</v>
      </c>
      <c r="V827" s="4" t="s">
        <v>6925</v>
      </c>
      <c r="W827" s="4" t="s">
        <v>6925</v>
      </c>
      <c r="X827" s="4" t="s">
        <v>6925</v>
      </c>
      <c r="AT827" s="2">
        <v>43921</v>
      </c>
      <c r="AU827" s="2">
        <v>43935</v>
      </c>
    </row>
    <row r="828" spans="1:47" ht="48" x14ac:dyDescent="0.25">
      <c r="A828" s="11">
        <v>2020</v>
      </c>
      <c r="B828" s="2">
        <v>43831</v>
      </c>
      <c r="C828" s="2">
        <v>43921</v>
      </c>
      <c r="D828" s="3" t="s">
        <v>213</v>
      </c>
      <c r="E828" s="4" t="s">
        <v>1581</v>
      </c>
      <c r="F828" s="3"/>
      <c r="G828" s="3"/>
      <c r="H828" s="4" t="s">
        <v>1581</v>
      </c>
      <c r="J828" s="7" t="s">
        <v>2739</v>
      </c>
      <c r="M828" s="4" t="s">
        <v>3560</v>
      </c>
      <c r="P828" s="4" t="s">
        <v>4688</v>
      </c>
      <c r="Q828" s="4" t="s">
        <v>4949</v>
      </c>
      <c r="R828" s="4" t="s">
        <v>6323</v>
      </c>
      <c r="S828" s="3" t="s">
        <v>4962</v>
      </c>
      <c r="V828" s="4" t="s">
        <v>6925</v>
      </c>
      <c r="W828" s="4" t="s">
        <v>6925</v>
      </c>
      <c r="X828" s="4" t="s">
        <v>6925</v>
      </c>
      <c r="AT828" s="2">
        <v>43921</v>
      </c>
      <c r="AU828" s="2">
        <v>43935</v>
      </c>
    </row>
    <row r="829" spans="1:47" ht="24" x14ac:dyDescent="0.25">
      <c r="A829" s="11">
        <v>2020</v>
      </c>
      <c r="B829" s="2">
        <v>43831</v>
      </c>
      <c r="C829" s="2">
        <v>43921</v>
      </c>
      <c r="D829" s="3" t="s">
        <v>213</v>
      </c>
      <c r="E829" s="4" t="s">
        <v>1582</v>
      </c>
      <c r="F829" s="3"/>
      <c r="G829" s="3"/>
      <c r="H829" s="4" t="s">
        <v>1582</v>
      </c>
      <c r="J829" s="7" t="s">
        <v>2739</v>
      </c>
      <c r="M829" s="4" t="s">
        <v>3561</v>
      </c>
      <c r="P829" s="4" t="s">
        <v>4689</v>
      </c>
      <c r="Q829" s="4" t="s">
        <v>4982</v>
      </c>
      <c r="R829" s="4" t="s">
        <v>6324</v>
      </c>
      <c r="S829" s="3" t="s">
        <v>6325</v>
      </c>
      <c r="V829" s="4" t="s">
        <v>5388</v>
      </c>
      <c r="W829" s="4" t="s">
        <v>5388</v>
      </c>
      <c r="X829" s="4" t="s">
        <v>5388</v>
      </c>
      <c r="AT829" s="2">
        <v>43921</v>
      </c>
      <c r="AU829" s="2">
        <v>43935</v>
      </c>
    </row>
    <row r="830" spans="1:47" ht="108" x14ac:dyDescent="0.25">
      <c r="A830" s="11">
        <v>2020</v>
      </c>
      <c r="B830" s="2">
        <v>43831</v>
      </c>
      <c r="C830" s="2">
        <v>43921</v>
      </c>
      <c r="D830" s="3" t="s">
        <v>213</v>
      </c>
      <c r="E830" s="4" t="s">
        <v>1583</v>
      </c>
      <c r="F830" s="3"/>
      <c r="G830" s="3"/>
      <c r="H830" s="4" t="s">
        <v>1583</v>
      </c>
      <c r="J830" s="7" t="s">
        <v>2739</v>
      </c>
      <c r="M830" s="4" t="s">
        <v>3562</v>
      </c>
      <c r="P830" s="4" t="s">
        <v>4690</v>
      </c>
      <c r="Q830" s="4" t="s">
        <v>4953</v>
      </c>
      <c r="R830" s="4" t="s">
        <v>6326</v>
      </c>
      <c r="S830" s="3" t="s">
        <v>6327</v>
      </c>
      <c r="V830" s="4" t="s">
        <v>6978</v>
      </c>
      <c r="W830" s="4" t="s">
        <v>6978</v>
      </c>
      <c r="X830" s="4" t="s">
        <v>6978</v>
      </c>
      <c r="AT830" s="2">
        <v>43921</v>
      </c>
      <c r="AU830" s="2">
        <v>43935</v>
      </c>
    </row>
    <row r="831" spans="1:47" ht="72" x14ac:dyDescent="0.25">
      <c r="A831" s="11">
        <v>2020</v>
      </c>
      <c r="B831" s="2">
        <v>43831</v>
      </c>
      <c r="C831" s="2">
        <v>43921</v>
      </c>
      <c r="D831" s="3" t="s">
        <v>213</v>
      </c>
      <c r="E831" s="4" t="s">
        <v>1584</v>
      </c>
      <c r="F831" s="3"/>
      <c r="G831" s="3"/>
      <c r="H831" s="4" t="s">
        <v>1584</v>
      </c>
      <c r="J831" s="7" t="s">
        <v>2739</v>
      </c>
      <c r="M831" s="4" t="s">
        <v>3563</v>
      </c>
      <c r="P831" s="4" t="s">
        <v>4691</v>
      </c>
      <c r="Q831" s="4" t="s">
        <v>4953</v>
      </c>
      <c r="R831" s="4" t="s">
        <v>6328</v>
      </c>
      <c r="S831" s="3" t="s">
        <v>6329</v>
      </c>
      <c r="V831" s="4" t="s">
        <v>6966</v>
      </c>
      <c r="W831" s="4" t="s">
        <v>6966</v>
      </c>
      <c r="X831" s="4" t="s">
        <v>6966</v>
      </c>
      <c r="AT831" s="2">
        <v>43921</v>
      </c>
      <c r="AU831" s="2">
        <v>43935</v>
      </c>
    </row>
    <row r="832" spans="1:47" ht="24" x14ac:dyDescent="0.25">
      <c r="A832" s="11">
        <v>2020</v>
      </c>
      <c r="B832" s="2">
        <v>43831</v>
      </c>
      <c r="C832" s="2">
        <v>43921</v>
      </c>
      <c r="D832" s="3" t="s">
        <v>213</v>
      </c>
      <c r="E832" s="4" t="s">
        <v>1585</v>
      </c>
      <c r="F832" s="3"/>
      <c r="G832" s="3"/>
      <c r="H832" s="4" t="s">
        <v>1585</v>
      </c>
      <c r="J832" s="7" t="s">
        <v>2739</v>
      </c>
      <c r="M832" s="4" t="s">
        <v>3564</v>
      </c>
      <c r="P832" s="4" t="s">
        <v>4692</v>
      </c>
      <c r="Q832" s="4" t="s">
        <v>4953</v>
      </c>
      <c r="R832" s="4" t="s">
        <v>6330</v>
      </c>
      <c r="S832" s="3"/>
      <c r="V832" s="4" t="s">
        <v>6925</v>
      </c>
      <c r="W832" s="4" t="s">
        <v>6925</v>
      </c>
      <c r="X832" s="4" t="s">
        <v>6925</v>
      </c>
      <c r="AT832" s="2">
        <v>43921</v>
      </c>
      <c r="AU832" s="2">
        <v>43935</v>
      </c>
    </row>
    <row r="833" spans="1:47" ht="24" x14ac:dyDescent="0.25">
      <c r="A833" s="11">
        <v>2020</v>
      </c>
      <c r="B833" s="2">
        <v>43831</v>
      </c>
      <c r="C833" s="2">
        <v>43921</v>
      </c>
      <c r="D833" s="3" t="s">
        <v>213</v>
      </c>
      <c r="E833" s="4" t="s">
        <v>1586</v>
      </c>
      <c r="F833" s="3"/>
      <c r="G833" s="3"/>
      <c r="H833" s="4" t="s">
        <v>1586</v>
      </c>
      <c r="J833" s="7" t="s">
        <v>2739</v>
      </c>
      <c r="M833" s="4" t="s">
        <v>3565</v>
      </c>
      <c r="P833" s="4" t="s">
        <v>4693</v>
      </c>
      <c r="Q833" s="4" t="s">
        <v>4982</v>
      </c>
      <c r="R833" s="4" t="s">
        <v>6331</v>
      </c>
      <c r="S833" s="3" t="s">
        <v>6332</v>
      </c>
      <c r="V833" s="4" t="s">
        <v>6934</v>
      </c>
      <c r="W833" s="4" t="s">
        <v>6934</v>
      </c>
      <c r="X833" s="4" t="s">
        <v>6934</v>
      </c>
      <c r="AT833" s="2">
        <v>43921</v>
      </c>
      <c r="AU833" s="2">
        <v>43935</v>
      </c>
    </row>
    <row r="834" spans="1:47" ht="24" x14ac:dyDescent="0.25">
      <c r="A834" s="11">
        <v>2020</v>
      </c>
      <c r="B834" s="2">
        <v>43831</v>
      </c>
      <c r="C834" s="2">
        <v>43921</v>
      </c>
      <c r="D834" s="3" t="s">
        <v>215</v>
      </c>
      <c r="E834" s="4" t="s">
        <v>1587</v>
      </c>
      <c r="F834" s="4" t="s">
        <v>1588</v>
      </c>
      <c r="G834" s="4" t="s">
        <v>1589</v>
      </c>
      <c r="H834" s="4" t="s">
        <v>2570</v>
      </c>
      <c r="J834" s="7" t="s">
        <v>2739</v>
      </c>
      <c r="M834" s="4" t="s">
        <v>3566</v>
      </c>
      <c r="P834" s="4" t="s">
        <v>4694</v>
      </c>
      <c r="Q834" s="4" t="s">
        <v>4953</v>
      </c>
      <c r="R834" s="4" t="s">
        <v>6333</v>
      </c>
      <c r="S834" s="3" t="s">
        <v>5723</v>
      </c>
      <c r="V834" s="4" t="s">
        <v>7002</v>
      </c>
      <c r="W834" s="4" t="s">
        <v>7002</v>
      </c>
      <c r="X834" s="4" t="s">
        <v>7002</v>
      </c>
      <c r="AT834" s="2">
        <v>43921</v>
      </c>
      <c r="AU834" s="2">
        <v>43935</v>
      </c>
    </row>
    <row r="835" spans="1:47" ht="24" x14ac:dyDescent="0.25">
      <c r="A835" s="11">
        <v>2020</v>
      </c>
      <c r="B835" s="2">
        <v>43831</v>
      </c>
      <c r="C835" s="2">
        <v>43921</v>
      </c>
      <c r="D835" s="3" t="s">
        <v>213</v>
      </c>
      <c r="E835" s="4" t="s">
        <v>1590</v>
      </c>
      <c r="F835" s="3"/>
      <c r="G835" s="3"/>
      <c r="H835" s="4" t="s">
        <v>1590</v>
      </c>
      <c r="J835" s="7" t="s">
        <v>2739</v>
      </c>
      <c r="M835" s="4" t="s">
        <v>3567</v>
      </c>
      <c r="P835" s="4" t="s">
        <v>4693</v>
      </c>
      <c r="Q835" s="4" t="s">
        <v>4982</v>
      </c>
      <c r="R835" s="4" t="s">
        <v>6334</v>
      </c>
      <c r="S835" s="3" t="s">
        <v>6332</v>
      </c>
      <c r="V835" s="4" t="s">
        <v>6934</v>
      </c>
      <c r="W835" s="4" t="s">
        <v>6934</v>
      </c>
      <c r="X835" s="4" t="s">
        <v>6934</v>
      </c>
      <c r="AT835" s="2">
        <v>43921</v>
      </c>
      <c r="AU835" s="2">
        <v>43935</v>
      </c>
    </row>
    <row r="836" spans="1:47" ht="24" x14ac:dyDescent="0.25">
      <c r="A836" s="11">
        <v>2020</v>
      </c>
      <c r="B836" s="2">
        <v>43831</v>
      </c>
      <c r="C836" s="2">
        <v>43921</v>
      </c>
      <c r="D836" s="3" t="s">
        <v>213</v>
      </c>
      <c r="E836" s="4" t="s">
        <v>1591</v>
      </c>
      <c r="F836" s="3"/>
      <c r="G836" s="3"/>
      <c r="H836" s="4" t="s">
        <v>1591</v>
      </c>
      <c r="J836" s="7" t="s">
        <v>2739</v>
      </c>
      <c r="M836" s="4" t="s">
        <v>3568</v>
      </c>
      <c r="P836" s="4" t="s">
        <v>4695</v>
      </c>
      <c r="Q836" s="4" t="s">
        <v>4953</v>
      </c>
      <c r="R836" s="4" t="s">
        <v>6335</v>
      </c>
      <c r="S836" s="3" t="s">
        <v>6336</v>
      </c>
      <c r="V836" s="4" t="s">
        <v>5388</v>
      </c>
      <c r="W836" s="4" t="s">
        <v>5388</v>
      </c>
      <c r="X836" s="4" t="s">
        <v>5388</v>
      </c>
      <c r="AT836" s="2">
        <v>43921</v>
      </c>
      <c r="AU836" s="2">
        <v>43935</v>
      </c>
    </row>
    <row r="837" spans="1:47" ht="24" x14ac:dyDescent="0.25">
      <c r="A837" s="11">
        <v>2020</v>
      </c>
      <c r="B837" s="2">
        <v>43831</v>
      </c>
      <c r="C837" s="2">
        <v>43921</v>
      </c>
      <c r="D837" s="3" t="s">
        <v>213</v>
      </c>
      <c r="E837" s="4" t="s">
        <v>1592</v>
      </c>
      <c r="F837" s="3"/>
      <c r="G837" s="3"/>
      <c r="H837" s="4" t="s">
        <v>1592</v>
      </c>
      <c r="J837" s="7" t="s">
        <v>2739</v>
      </c>
      <c r="M837" s="4" t="s">
        <v>3569</v>
      </c>
      <c r="P837" s="4" t="s">
        <v>4696</v>
      </c>
      <c r="Q837" s="4" t="s">
        <v>4982</v>
      </c>
      <c r="R837" s="4" t="s">
        <v>6337</v>
      </c>
      <c r="S837" s="3" t="s">
        <v>6332</v>
      </c>
      <c r="V837" s="4" t="s">
        <v>6934</v>
      </c>
      <c r="W837" s="4" t="s">
        <v>6934</v>
      </c>
      <c r="X837" s="4" t="s">
        <v>6934</v>
      </c>
      <c r="AT837" s="2">
        <v>43921</v>
      </c>
      <c r="AU837" s="2">
        <v>43935</v>
      </c>
    </row>
    <row r="838" spans="1:47" ht="24" x14ac:dyDescent="0.25">
      <c r="A838" s="11">
        <v>2020</v>
      </c>
      <c r="B838" s="2">
        <v>43831</v>
      </c>
      <c r="C838" s="2">
        <v>43921</v>
      </c>
      <c r="D838" s="3" t="s">
        <v>213</v>
      </c>
      <c r="E838" s="4" t="s">
        <v>1593</v>
      </c>
      <c r="F838" s="3"/>
      <c r="G838" s="3"/>
      <c r="H838" s="4" t="s">
        <v>1593</v>
      </c>
      <c r="J838" s="7" t="s">
        <v>2739</v>
      </c>
      <c r="M838" s="4" t="s">
        <v>3570</v>
      </c>
      <c r="P838" s="4" t="s">
        <v>4697</v>
      </c>
      <c r="Q838" s="4" t="s">
        <v>4953</v>
      </c>
      <c r="R838" s="4" t="s">
        <v>6338</v>
      </c>
      <c r="S838" s="3" t="s">
        <v>6339</v>
      </c>
      <c r="V838" s="4" t="s">
        <v>6926</v>
      </c>
      <c r="W838" s="4" t="s">
        <v>6926</v>
      </c>
      <c r="X838" s="4" t="s">
        <v>6926</v>
      </c>
      <c r="AT838" s="2">
        <v>43921</v>
      </c>
      <c r="AU838" s="2">
        <v>43935</v>
      </c>
    </row>
    <row r="839" spans="1:47" ht="36" x14ac:dyDescent="0.25">
      <c r="A839" s="11">
        <v>2020</v>
      </c>
      <c r="B839" s="2">
        <v>43831</v>
      </c>
      <c r="C839" s="2">
        <v>43921</v>
      </c>
      <c r="D839" s="3" t="s">
        <v>215</v>
      </c>
      <c r="E839" s="4" t="s">
        <v>1594</v>
      </c>
      <c r="F839" s="4" t="s">
        <v>1313</v>
      </c>
      <c r="G839" s="4" t="s">
        <v>1211</v>
      </c>
      <c r="H839" s="4" t="s">
        <v>2571</v>
      </c>
      <c r="J839" s="7" t="s">
        <v>2739</v>
      </c>
      <c r="M839" s="4" t="s">
        <v>3571</v>
      </c>
      <c r="P839" s="4" t="s">
        <v>4698</v>
      </c>
      <c r="Q839" s="4" t="s">
        <v>4953</v>
      </c>
      <c r="R839" s="4" t="s">
        <v>6340</v>
      </c>
      <c r="S839" s="3" t="s">
        <v>4962</v>
      </c>
      <c r="V839" s="4" t="s">
        <v>6971</v>
      </c>
      <c r="W839" s="4" t="s">
        <v>6971</v>
      </c>
      <c r="X839" s="4" t="s">
        <v>6971</v>
      </c>
      <c r="AT839" s="2">
        <v>43921</v>
      </c>
      <c r="AU839" s="2">
        <v>43935</v>
      </c>
    </row>
    <row r="840" spans="1:47" ht="48" x14ac:dyDescent="0.25">
      <c r="A840" s="11">
        <v>2020</v>
      </c>
      <c r="B840" s="2">
        <v>43831</v>
      </c>
      <c r="C840" s="2">
        <v>43921</v>
      </c>
      <c r="D840" s="3" t="s">
        <v>213</v>
      </c>
      <c r="E840" s="4" t="s">
        <v>1595</v>
      </c>
      <c r="F840" s="3"/>
      <c r="G840" s="3"/>
      <c r="H840" s="4" t="s">
        <v>1595</v>
      </c>
      <c r="J840" s="7" t="s">
        <v>2739</v>
      </c>
      <c r="M840" s="4" t="s">
        <v>3572</v>
      </c>
      <c r="P840" s="4" t="s">
        <v>4699</v>
      </c>
      <c r="Q840" s="4" t="s">
        <v>4953</v>
      </c>
      <c r="R840" s="4" t="s">
        <v>6341</v>
      </c>
      <c r="S840" s="3" t="s">
        <v>6342</v>
      </c>
      <c r="V840" s="4" t="s">
        <v>6938</v>
      </c>
      <c r="W840" s="4" t="s">
        <v>6938</v>
      </c>
      <c r="X840" s="4" t="s">
        <v>6938</v>
      </c>
      <c r="AT840" s="2">
        <v>43921</v>
      </c>
      <c r="AU840" s="2">
        <v>43935</v>
      </c>
    </row>
    <row r="841" spans="1:47" ht="48" x14ac:dyDescent="0.25">
      <c r="A841" s="11">
        <v>2020</v>
      </c>
      <c r="B841" s="2">
        <v>43831</v>
      </c>
      <c r="C841" s="2">
        <v>43921</v>
      </c>
      <c r="D841" s="3" t="s">
        <v>213</v>
      </c>
      <c r="E841" s="4" t="s">
        <v>1596</v>
      </c>
      <c r="F841" s="3"/>
      <c r="G841" s="3"/>
      <c r="H841" s="4" t="s">
        <v>1596</v>
      </c>
      <c r="J841" s="7" t="s">
        <v>2739</v>
      </c>
      <c r="M841" s="4" t="s">
        <v>3573</v>
      </c>
      <c r="P841" s="4" t="s">
        <v>3996</v>
      </c>
      <c r="Q841" s="4" t="s">
        <v>4953</v>
      </c>
      <c r="R841" s="4" t="s">
        <v>6343</v>
      </c>
      <c r="S841" s="3" t="s">
        <v>6344</v>
      </c>
      <c r="V841" s="4" t="s">
        <v>6935</v>
      </c>
      <c r="W841" s="4" t="s">
        <v>6935</v>
      </c>
      <c r="X841" s="4" t="s">
        <v>6935</v>
      </c>
      <c r="AT841" s="2">
        <v>43921</v>
      </c>
      <c r="AU841" s="2">
        <v>43935</v>
      </c>
    </row>
    <row r="842" spans="1:47" ht="60" x14ac:dyDescent="0.25">
      <c r="A842" s="11">
        <v>2020</v>
      </c>
      <c r="B842" s="2">
        <v>43831</v>
      </c>
      <c r="C842" s="2">
        <v>43921</v>
      </c>
      <c r="D842" s="3" t="s">
        <v>215</v>
      </c>
      <c r="E842" s="4" t="s">
        <v>1597</v>
      </c>
      <c r="F842" s="4" t="s">
        <v>611</v>
      </c>
      <c r="G842" s="4" t="s">
        <v>1598</v>
      </c>
      <c r="H842" s="4" t="s">
        <v>2572</v>
      </c>
      <c r="J842" s="7" t="s">
        <v>2739</v>
      </c>
      <c r="M842" s="4" t="s">
        <v>3574</v>
      </c>
      <c r="P842" s="4" t="s">
        <v>4700</v>
      </c>
      <c r="Q842" s="4" t="s">
        <v>4982</v>
      </c>
      <c r="R842" s="4" t="s">
        <v>6345</v>
      </c>
      <c r="S842" s="3" t="s">
        <v>4962</v>
      </c>
      <c r="V842" s="4" t="s">
        <v>6925</v>
      </c>
      <c r="W842" s="4" t="s">
        <v>6925</v>
      </c>
      <c r="X842" s="4" t="s">
        <v>6925</v>
      </c>
      <c r="AT842" s="2">
        <v>43921</v>
      </c>
      <c r="AU842" s="2">
        <v>43935</v>
      </c>
    </row>
    <row r="843" spans="1:47" ht="48" x14ac:dyDescent="0.25">
      <c r="A843" s="11">
        <v>2020</v>
      </c>
      <c r="B843" s="2">
        <v>43831</v>
      </c>
      <c r="C843" s="2">
        <v>43921</v>
      </c>
      <c r="D843" s="3" t="s">
        <v>213</v>
      </c>
      <c r="E843" s="4" t="s">
        <v>1599</v>
      </c>
      <c r="F843" s="3"/>
      <c r="G843" s="3"/>
      <c r="H843" s="4" t="s">
        <v>1599</v>
      </c>
      <c r="J843" s="7" t="s">
        <v>2739</v>
      </c>
      <c r="M843" s="4" t="s">
        <v>3575</v>
      </c>
      <c r="P843" s="4" t="s">
        <v>4701</v>
      </c>
      <c r="Q843" s="4" t="s">
        <v>4953</v>
      </c>
      <c r="R843" s="4" t="s">
        <v>6008</v>
      </c>
      <c r="S843" s="3" t="s">
        <v>6346</v>
      </c>
      <c r="V843" s="4" t="s">
        <v>5388</v>
      </c>
      <c r="W843" s="4" t="s">
        <v>5388</v>
      </c>
      <c r="X843" s="4" t="s">
        <v>5388</v>
      </c>
      <c r="AT843" s="2">
        <v>43921</v>
      </c>
      <c r="AU843" s="2">
        <v>43935</v>
      </c>
    </row>
    <row r="844" spans="1:47" ht="36" x14ac:dyDescent="0.25">
      <c r="A844" s="11">
        <v>2020</v>
      </c>
      <c r="B844" s="2">
        <v>43831</v>
      </c>
      <c r="C844" s="2">
        <v>43921</v>
      </c>
      <c r="D844" s="3" t="s">
        <v>213</v>
      </c>
      <c r="E844" s="4" t="s">
        <v>1600</v>
      </c>
      <c r="F844" s="3"/>
      <c r="G844" s="3"/>
      <c r="H844" s="4" t="s">
        <v>1600</v>
      </c>
      <c r="J844" s="7" t="s">
        <v>2739</v>
      </c>
      <c r="M844" s="4" t="s">
        <v>3576</v>
      </c>
      <c r="P844" s="4" t="s">
        <v>3933</v>
      </c>
      <c r="Q844" s="4" t="s">
        <v>4953</v>
      </c>
      <c r="R844" s="4" t="s">
        <v>6347</v>
      </c>
      <c r="S844" s="3" t="s">
        <v>5706</v>
      </c>
      <c r="V844" s="4" t="s">
        <v>6941</v>
      </c>
      <c r="W844" s="4" t="s">
        <v>6941</v>
      </c>
      <c r="X844" s="4" t="s">
        <v>6941</v>
      </c>
      <c r="AT844" s="2">
        <v>43921</v>
      </c>
      <c r="AU844" s="2">
        <v>43935</v>
      </c>
    </row>
    <row r="845" spans="1:47" ht="108" x14ac:dyDescent="0.25">
      <c r="A845" s="11">
        <v>2020</v>
      </c>
      <c r="B845" s="2">
        <v>43831</v>
      </c>
      <c r="C845" s="2">
        <v>43921</v>
      </c>
      <c r="D845" s="3" t="s">
        <v>213</v>
      </c>
      <c r="E845" s="4" t="s">
        <v>1601</v>
      </c>
      <c r="F845" s="3"/>
      <c r="G845" s="3"/>
      <c r="H845" s="4" t="s">
        <v>1601</v>
      </c>
      <c r="J845" s="7" t="s">
        <v>2739</v>
      </c>
      <c r="M845" s="4" t="s">
        <v>3577</v>
      </c>
      <c r="P845" s="4" t="s">
        <v>4702</v>
      </c>
      <c r="Q845" s="4" t="s">
        <v>4953</v>
      </c>
      <c r="R845" s="4" t="s">
        <v>6348</v>
      </c>
      <c r="S845" s="3" t="s">
        <v>6349</v>
      </c>
      <c r="V845" s="4" t="s">
        <v>6941</v>
      </c>
      <c r="W845" s="4" t="s">
        <v>6941</v>
      </c>
      <c r="X845" s="4" t="s">
        <v>6941</v>
      </c>
      <c r="AT845" s="2">
        <v>43921</v>
      </c>
      <c r="AU845" s="2">
        <v>43935</v>
      </c>
    </row>
    <row r="846" spans="1:47" ht="36" x14ac:dyDescent="0.25">
      <c r="A846" s="11">
        <v>2020</v>
      </c>
      <c r="B846" s="2">
        <v>43831</v>
      </c>
      <c r="C846" s="2">
        <v>43921</v>
      </c>
      <c r="D846" s="3" t="s">
        <v>215</v>
      </c>
      <c r="E846" s="4" t="s">
        <v>1602</v>
      </c>
      <c r="F846" s="4" t="s">
        <v>414</v>
      </c>
      <c r="G846" s="4" t="s">
        <v>448</v>
      </c>
      <c r="H846" s="4" t="s">
        <v>2573</v>
      </c>
      <c r="J846" s="7" t="s">
        <v>2739</v>
      </c>
      <c r="M846" s="4" t="s">
        <v>3578</v>
      </c>
      <c r="P846" s="4" t="s">
        <v>4703</v>
      </c>
      <c r="Q846" s="4" t="s">
        <v>4953</v>
      </c>
      <c r="R846" s="4" t="s">
        <v>6350</v>
      </c>
      <c r="S846" s="3" t="s">
        <v>5036</v>
      </c>
      <c r="V846" s="4" t="s">
        <v>6925</v>
      </c>
      <c r="W846" s="4" t="s">
        <v>6925</v>
      </c>
      <c r="X846" s="4" t="s">
        <v>6925</v>
      </c>
      <c r="AT846" s="2">
        <v>43921</v>
      </c>
      <c r="AU846" s="2">
        <v>43935</v>
      </c>
    </row>
    <row r="847" spans="1:47" ht="36" x14ac:dyDescent="0.25">
      <c r="A847" s="11">
        <v>2020</v>
      </c>
      <c r="B847" s="2">
        <v>43831</v>
      </c>
      <c r="C847" s="2">
        <v>43921</v>
      </c>
      <c r="D847" s="3" t="s">
        <v>213</v>
      </c>
      <c r="E847" s="4" t="s">
        <v>1603</v>
      </c>
      <c r="F847" s="3"/>
      <c r="G847" s="3"/>
      <c r="H847" s="4" t="s">
        <v>1603</v>
      </c>
      <c r="J847" s="7" t="s">
        <v>2739</v>
      </c>
      <c r="M847" s="4" t="s">
        <v>3579</v>
      </c>
      <c r="P847" s="4" t="s">
        <v>4704</v>
      </c>
      <c r="Q847" s="4" t="s">
        <v>4953</v>
      </c>
      <c r="R847" s="4" t="s">
        <v>6351</v>
      </c>
      <c r="S847" s="3"/>
      <c r="V847" s="4" t="s">
        <v>6997</v>
      </c>
      <c r="W847" s="4" t="s">
        <v>6997</v>
      </c>
      <c r="X847" s="4" t="s">
        <v>6997</v>
      </c>
      <c r="AT847" s="2">
        <v>43921</v>
      </c>
      <c r="AU847" s="2">
        <v>43935</v>
      </c>
    </row>
    <row r="848" spans="1:47" ht="84" x14ac:dyDescent="0.25">
      <c r="A848" s="11">
        <v>2020</v>
      </c>
      <c r="B848" s="2">
        <v>43831</v>
      </c>
      <c r="C848" s="2">
        <v>43921</v>
      </c>
      <c r="D848" s="3" t="s">
        <v>215</v>
      </c>
      <c r="E848" s="4" t="s">
        <v>1604</v>
      </c>
      <c r="F848" s="4" t="s">
        <v>476</v>
      </c>
      <c r="G848" s="4" t="s">
        <v>1605</v>
      </c>
      <c r="H848" s="4" t="s">
        <v>2574</v>
      </c>
      <c r="J848" s="7" t="s">
        <v>2739</v>
      </c>
      <c r="M848" s="4" t="s">
        <v>3580</v>
      </c>
      <c r="P848" s="4" t="s">
        <v>4705</v>
      </c>
      <c r="Q848" s="4" t="s">
        <v>4953</v>
      </c>
      <c r="R848" s="4" t="s">
        <v>6352</v>
      </c>
      <c r="S848" s="3" t="s">
        <v>4962</v>
      </c>
      <c r="V848" s="4" t="s">
        <v>6925</v>
      </c>
      <c r="W848" s="4" t="s">
        <v>6925</v>
      </c>
      <c r="X848" s="4" t="s">
        <v>6925</v>
      </c>
      <c r="AT848" s="2">
        <v>43921</v>
      </c>
      <c r="AU848" s="2">
        <v>43935</v>
      </c>
    </row>
    <row r="849" spans="1:47" ht="36" x14ac:dyDescent="0.25">
      <c r="A849" s="11">
        <v>2020</v>
      </c>
      <c r="B849" s="2">
        <v>43831</v>
      </c>
      <c r="C849" s="2">
        <v>43921</v>
      </c>
      <c r="D849" s="3" t="s">
        <v>215</v>
      </c>
      <c r="E849" s="4" t="s">
        <v>1606</v>
      </c>
      <c r="F849" s="4" t="s">
        <v>367</v>
      </c>
      <c r="G849" s="4" t="s">
        <v>1607</v>
      </c>
      <c r="H849" s="4" t="s">
        <v>2575</v>
      </c>
      <c r="J849" s="7" t="s">
        <v>2739</v>
      </c>
      <c r="M849" s="4" t="s">
        <v>3581</v>
      </c>
      <c r="P849" s="4" t="s">
        <v>4706</v>
      </c>
      <c r="Q849" s="4" t="s">
        <v>4953</v>
      </c>
      <c r="R849" s="4" t="s">
        <v>6353</v>
      </c>
      <c r="S849" s="3" t="s">
        <v>6354</v>
      </c>
      <c r="V849" s="4" t="s">
        <v>6925</v>
      </c>
      <c r="W849" s="4" t="s">
        <v>6925</v>
      </c>
      <c r="X849" s="4" t="s">
        <v>6925</v>
      </c>
      <c r="AT849" s="2">
        <v>43921</v>
      </c>
      <c r="AU849" s="2">
        <v>43935</v>
      </c>
    </row>
    <row r="850" spans="1:47" ht="24" x14ac:dyDescent="0.25">
      <c r="A850" s="11">
        <v>2020</v>
      </c>
      <c r="B850" s="2">
        <v>43831</v>
      </c>
      <c r="C850" s="2">
        <v>43921</v>
      </c>
      <c r="D850" s="3" t="s">
        <v>215</v>
      </c>
      <c r="E850" s="4" t="s">
        <v>1608</v>
      </c>
      <c r="F850" s="4" t="s">
        <v>1462</v>
      </c>
      <c r="G850" s="4" t="s">
        <v>405</v>
      </c>
      <c r="H850" s="4" t="s">
        <v>2576</v>
      </c>
      <c r="J850" s="7" t="s">
        <v>2739</v>
      </c>
      <c r="M850" s="4" t="s">
        <v>3582</v>
      </c>
      <c r="P850" s="4" t="s">
        <v>4707</v>
      </c>
      <c r="Q850" s="4" t="s">
        <v>4953</v>
      </c>
      <c r="R850" s="4" t="s">
        <v>6355</v>
      </c>
      <c r="S850" s="3" t="s">
        <v>6356</v>
      </c>
      <c r="V850" s="4" t="s">
        <v>6925</v>
      </c>
      <c r="W850" s="4" t="s">
        <v>6925</v>
      </c>
      <c r="X850" s="4" t="s">
        <v>6925</v>
      </c>
      <c r="AT850" s="2">
        <v>43921</v>
      </c>
      <c r="AU850" s="2">
        <v>43935</v>
      </c>
    </row>
    <row r="851" spans="1:47" ht="24" x14ac:dyDescent="0.25">
      <c r="A851" s="11">
        <v>2020</v>
      </c>
      <c r="B851" s="2">
        <v>43831</v>
      </c>
      <c r="C851" s="2">
        <v>43921</v>
      </c>
      <c r="D851" s="3" t="s">
        <v>215</v>
      </c>
      <c r="E851" s="4" t="s">
        <v>1609</v>
      </c>
      <c r="F851" s="4" t="s">
        <v>310</v>
      </c>
      <c r="G851" s="4" t="s">
        <v>1610</v>
      </c>
      <c r="H851" s="4" t="s">
        <v>2577</v>
      </c>
      <c r="J851" s="7" t="s">
        <v>2739</v>
      </c>
      <c r="M851" s="4" t="s">
        <v>3583</v>
      </c>
      <c r="P851" s="4" t="s">
        <v>4708</v>
      </c>
      <c r="Q851" s="4" t="s">
        <v>4953</v>
      </c>
      <c r="R851" s="4" t="s">
        <v>6357</v>
      </c>
      <c r="S851" s="3" t="s">
        <v>6358</v>
      </c>
      <c r="V851" s="4" t="s">
        <v>6925</v>
      </c>
      <c r="W851" s="4" t="s">
        <v>6925</v>
      </c>
      <c r="X851" s="4" t="s">
        <v>6925</v>
      </c>
      <c r="AT851" s="2">
        <v>43921</v>
      </c>
      <c r="AU851" s="2">
        <v>43935</v>
      </c>
    </row>
    <row r="852" spans="1:47" ht="36" x14ac:dyDescent="0.25">
      <c r="A852" s="11">
        <v>2020</v>
      </c>
      <c r="B852" s="2">
        <v>43831</v>
      </c>
      <c r="C852" s="2">
        <v>43921</v>
      </c>
      <c r="D852" s="3" t="s">
        <v>215</v>
      </c>
      <c r="E852" s="4" t="s">
        <v>1611</v>
      </c>
      <c r="F852" s="4" t="s">
        <v>367</v>
      </c>
      <c r="G852" s="4" t="s">
        <v>1612</v>
      </c>
      <c r="H852" s="4" t="s">
        <v>2578</v>
      </c>
      <c r="J852" s="7" t="s">
        <v>2739</v>
      </c>
      <c r="M852" s="4" t="s">
        <v>3584</v>
      </c>
      <c r="P852" s="4" t="s">
        <v>4709</v>
      </c>
      <c r="Q852" s="4" t="s">
        <v>4953</v>
      </c>
      <c r="R852" s="4" t="s">
        <v>6359</v>
      </c>
      <c r="S852" s="3"/>
      <c r="V852" s="4" t="s">
        <v>6971</v>
      </c>
      <c r="W852" s="4" t="s">
        <v>6971</v>
      </c>
      <c r="X852" s="4" t="s">
        <v>6971</v>
      </c>
      <c r="AT852" s="2">
        <v>43921</v>
      </c>
      <c r="AU852" s="2">
        <v>43935</v>
      </c>
    </row>
    <row r="853" spans="1:47" ht="24" x14ac:dyDescent="0.25">
      <c r="A853" s="11">
        <v>2020</v>
      </c>
      <c r="B853" s="2">
        <v>43831</v>
      </c>
      <c r="C853" s="2">
        <v>43921</v>
      </c>
      <c r="D853" s="3" t="s">
        <v>213</v>
      </c>
      <c r="E853" s="4" t="s">
        <v>1613</v>
      </c>
      <c r="F853" s="3"/>
      <c r="G853" s="3"/>
      <c r="H853" s="4" t="s">
        <v>1613</v>
      </c>
      <c r="J853" s="7" t="s">
        <v>2739</v>
      </c>
      <c r="M853" s="4" t="s">
        <v>3585</v>
      </c>
      <c r="P853" s="4" t="s">
        <v>4710</v>
      </c>
      <c r="Q853" s="4" t="s">
        <v>4982</v>
      </c>
      <c r="R853" s="4" t="s">
        <v>6360</v>
      </c>
      <c r="S853" s="3"/>
      <c r="V853" s="4" t="s">
        <v>6932</v>
      </c>
      <c r="W853" s="4" t="s">
        <v>6932</v>
      </c>
      <c r="X853" s="4" t="s">
        <v>6932</v>
      </c>
      <c r="AT853" s="2">
        <v>43921</v>
      </c>
      <c r="AU853" s="2">
        <v>43935</v>
      </c>
    </row>
    <row r="854" spans="1:47" ht="36" x14ac:dyDescent="0.25">
      <c r="A854" s="11">
        <v>2020</v>
      </c>
      <c r="B854" s="2">
        <v>43831</v>
      </c>
      <c r="C854" s="2">
        <v>43921</v>
      </c>
      <c r="D854" s="3" t="s">
        <v>213</v>
      </c>
      <c r="E854" s="4" t="s">
        <v>1614</v>
      </c>
      <c r="F854" s="3"/>
      <c r="G854" s="3"/>
      <c r="H854" s="4" t="s">
        <v>1614</v>
      </c>
      <c r="J854" s="7" t="s">
        <v>2739</v>
      </c>
      <c r="M854" s="4" t="s">
        <v>3586</v>
      </c>
      <c r="P854" s="4" t="s">
        <v>4058</v>
      </c>
      <c r="Q854" s="4" t="s">
        <v>4953</v>
      </c>
      <c r="R854" s="4" t="s">
        <v>6361</v>
      </c>
      <c r="S854" s="3" t="s">
        <v>6362</v>
      </c>
      <c r="V854" s="4" t="s">
        <v>6925</v>
      </c>
      <c r="W854" s="4" t="s">
        <v>6925</v>
      </c>
      <c r="X854" s="4" t="s">
        <v>6925</v>
      </c>
      <c r="AT854" s="2">
        <v>43921</v>
      </c>
      <c r="AU854" s="2">
        <v>43935</v>
      </c>
    </row>
    <row r="855" spans="1:47" ht="36" x14ac:dyDescent="0.25">
      <c r="A855" s="11">
        <v>2020</v>
      </c>
      <c r="B855" s="2">
        <v>43831</v>
      </c>
      <c r="C855" s="2">
        <v>43921</v>
      </c>
      <c r="D855" s="3" t="s">
        <v>215</v>
      </c>
      <c r="E855" s="4" t="s">
        <v>1615</v>
      </c>
      <c r="F855" s="4" t="s">
        <v>448</v>
      </c>
      <c r="G855" s="4" t="s">
        <v>345</v>
      </c>
      <c r="H855" s="4" t="s">
        <v>2579</v>
      </c>
      <c r="J855" s="7" t="s">
        <v>2739</v>
      </c>
      <c r="M855" s="4" t="s">
        <v>3587</v>
      </c>
      <c r="P855" s="4" t="s">
        <v>4711</v>
      </c>
      <c r="Q855" s="4" t="s">
        <v>4953</v>
      </c>
      <c r="R855" s="4" t="s">
        <v>6363</v>
      </c>
      <c r="S855" s="3" t="s">
        <v>4962</v>
      </c>
      <c r="V855" s="4" t="s">
        <v>6928</v>
      </c>
      <c r="W855" s="4" t="s">
        <v>6928</v>
      </c>
      <c r="X855" s="4" t="s">
        <v>6928</v>
      </c>
      <c r="AT855" s="2">
        <v>43921</v>
      </c>
      <c r="AU855" s="2">
        <v>43935</v>
      </c>
    </row>
    <row r="856" spans="1:47" ht="120" x14ac:dyDescent="0.25">
      <c r="A856" s="11">
        <v>2020</v>
      </c>
      <c r="B856" s="2">
        <v>43831</v>
      </c>
      <c r="C856" s="2">
        <v>43921</v>
      </c>
      <c r="D856" s="3" t="s">
        <v>213</v>
      </c>
      <c r="E856" s="4" t="s">
        <v>1616</v>
      </c>
      <c r="F856" s="3"/>
      <c r="G856" s="3"/>
      <c r="H856" s="4" t="s">
        <v>1616</v>
      </c>
      <c r="J856" s="7" t="s">
        <v>2739</v>
      </c>
      <c r="M856" s="4" t="s">
        <v>3588</v>
      </c>
      <c r="P856" s="4" t="s">
        <v>4712</v>
      </c>
      <c r="Q856" s="4" t="s">
        <v>4982</v>
      </c>
      <c r="R856" s="4" t="s">
        <v>6364</v>
      </c>
      <c r="S856" s="3" t="s">
        <v>6365</v>
      </c>
      <c r="V856" s="4" t="s">
        <v>6932</v>
      </c>
      <c r="W856" s="4" t="s">
        <v>6932</v>
      </c>
      <c r="X856" s="4" t="s">
        <v>6932</v>
      </c>
      <c r="AT856" s="2">
        <v>43921</v>
      </c>
      <c r="AU856" s="2">
        <v>43935</v>
      </c>
    </row>
    <row r="857" spans="1:47" ht="24" x14ac:dyDescent="0.25">
      <c r="A857" s="11">
        <v>2020</v>
      </c>
      <c r="B857" s="2">
        <v>43831</v>
      </c>
      <c r="C857" s="2">
        <v>43921</v>
      </c>
      <c r="D857" s="3" t="s">
        <v>215</v>
      </c>
      <c r="E857" s="4" t="s">
        <v>1617</v>
      </c>
      <c r="F857" s="4" t="s">
        <v>1618</v>
      </c>
      <c r="G857" s="4" t="s">
        <v>502</v>
      </c>
      <c r="H857" s="4" t="s">
        <v>2580</v>
      </c>
      <c r="J857" s="7" t="s">
        <v>2739</v>
      </c>
      <c r="M857" s="4" t="s">
        <v>3589</v>
      </c>
      <c r="P857" s="4" t="s">
        <v>4713</v>
      </c>
      <c r="Q857" s="4" t="s">
        <v>4953</v>
      </c>
      <c r="R857" s="4" t="s">
        <v>6366</v>
      </c>
      <c r="S857" s="3" t="s">
        <v>6367</v>
      </c>
      <c r="V857" s="4" t="s">
        <v>6925</v>
      </c>
      <c r="W857" s="4" t="s">
        <v>6925</v>
      </c>
      <c r="X857" s="4" t="s">
        <v>6925</v>
      </c>
      <c r="AT857" s="2">
        <v>43921</v>
      </c>
      <c r="AU857" s="2">
        <v>43935</v>
      </c>
    </row>
    <row r="858" spans="1:47" ht="48" x14ac:dyDescent="0.25">
      <c r="A858" s="11">
        <v>2020</v>
      </c>
      <c r="B858" s="2">
        <v>43831</v>
      </c>
      <c r="C858" s="2">
        <v>43921</v>
      </c>
      <c r="D858" s="3" t="s">
        <v>213</v>
      </c>
      <c r="E858" s="4" t="s">
        <v>1619</v>
      </c>
      <c r="F858" s="3"/>
      <c r="G858" s="3"/>
      <c r="H858" s="4" t="s">
        <v>1619</v>
      </c>
      <c r="J858" s="7" t="s">
        <v>2739</v>
      </c>
      <c r="M858" s="4" t="s">
        <v>3590</v>
      </c>
      <c r="P858" s="4" t="s">
        <v>4714</v>
      </c>
      <c r="Q858" s="4" t="s">
        <v>4953</v>
      </c>
      <c r="R858" s="4" t="s">
        <v>6368</v>
      </c>
      <c r="S858" s="3" t="s">
        <v>6369</v>
      </c>
      <c r="V858" s="4" t="s">
        <v>6926</v>
      </c>
      <c r="W858" s="4" t="s">
        <v>6926</v>
      </c>
      <c r="X858" s="4" t="s">
        <v>6926</v>
      </c>
      <c r="AT858" s="2">
        <v>43921</v>
      </c>
      <c r="AU858" s="2">
        <v>43935</v>
      </c>
    </row>
    <row r="859" spans="1:47" ht="60" x14ac:dyDescent="0.25">
      <c r="A859" s="11">
        <v>2020</v>
      </c>
      <c r="B859" s="2">
        <v>43831</v>
      </c>
      <c r="C859" s="2">
        <v>43921</v>
      </c>
      <c r="D859" s="3" t="s">
        <v>215</v>
      </c>
      <c r="E859" s="4" t="s">
        <v>746</v>
      </c>
      <c r="F859" s="4" t="s">
        <v>1620</v>
      </c>
      <c r="G859" s="4" t="s">
        <v>1621</v>
      </c>
      <c r="H859" s="4" t="s">
        <v>2581</v>
      </c>
      <c r="J859" s="7" t="s">
        <v>2739</v>
      </c>
      <c r="M859" s="4" t="s">
        <v>3591</v>
      </c>
      <c r="P859" s="4" t="s">
        <v>4715</v>
      </c>
      <c r="Q859" s="4" t="s">
        <v>4953</v>
      </c>
      <c r="R859" s="4" t="s">
        <v>6370</v>
      </c>
      <c r="S859" s="3" t="s">
        <v>4962</v>
      </c>
      <c r="V859" s="4" t="s">
        <v>6925</v>
      </c>
      <c r="W859" s="4" t="s">
        <v>6925</v>
      </c>
      <c r="X859" s="4" t="s">
        <v>6925</v>
      </c>
      <c r="AT859" s="2">
        <v>43921</v>
      </c>
      <c r="AU859" s="2">
        <v>43935</v>
      </c>
    </row>
    <row r="860" spans="1:47" ht="36" x14ac:dyDescent="0.25">
      <c r="A860" s="11">
        <v>2020</v>
      </c>
      <c r="B860" s="2">
        <v>43831</v>
      </c>
      <c r="C860" s="2">
        <v>43921</v>
      </c>
      <c r="D860" s="3" t="s">
        <v>213</v>
      </c>
      <c r="E860" s="4" t="s">
        <v>1622</v>
      </c>
      <c r="F860" s="3"/>
      <c r="G860" s="3"/>
      <c r="H860" s="4" t="s">
        <v>1622</v>
      </c>
      <c r="J860" s="7" t="s">
        <v>2739</v>
      </c>
      <c r="M860" s="4" t="s">
        <v>3592</v>
      </c>
      <c r="P860" s="4" t="s">
        <v>4716</v>
      </c>
      <c r="Q860" s="4" t="s">
        <v>4982</v>
      </c>
      <c r="R860" s="4" t="s">
        <v>6371</v>
      </c>
      <c r="S860" s="3" t="s">
        <v>6372</v>
      </c>
      <c r="V860" s="4" t="s">
        <v>5621</v>
      </c>
      <c r="W860" s="4" t="s">
        <v>5621</v>
      </c>
      <c r="X860" s="4" t="s">
        <v>5621</v>
      </c>
      <c r="AT860" s="2">
        <v>43921</v>
      </c>
      <c r="AU860" s="2">
        <v>43935</v>
      </c>
    </row>
    <row r="861" spans="1:47" ht="36" x14ac:dyDescent="0.25">
      <c r="A861" s="11">
        <v>2020</v>
      </c>
      <c r="B861" s="2">
        <v>43831</v>
      </c>
      <c r="C861" s="2">
        <v>43921</v>
      </c>
      <c r="D861" s="3" t="s">
        <v>213</v>
      </c>
      <c r="E861" s="4" t="s">
        <v>1623</v>
      </c>
      <c r="F861" s="3"/>
      <c r="G861" s="3"/>
      <c r="H861" s="4" t="s">
        <v>1623</v>
      </c>
      <c r="J861" s="7" t="s">
        <v>2739</v>
      </c>
      <c r="M861" s="4" t="s">
        <v>3593</v>
      </c>
      <c r="P861" s="4" t="s">
        <v>4717</v>
      </c>
      <c r="Q861" s="4" t="s">
        <v>4946</v>
      </c>
      <c r="R861" s="4" t="s">
        <v>6373</v>
      </c>
      <c r="S861" s="3"/>
      <c r="V861" s="4" t="s">
        <v>7003</v>
      </c>
      <c r="W861" s="4" t="s">
        <v>7003</v>
      </c>
      <c r="X861" s="4" t="s">
        <v>7003</v>
      </c>
      <c r="AT861" s="2">
        <v>43921</v>
      </c>
      <c r="AU861" s="2">
        <v>43935</v>
      </c>
    </row>
    <row r="862" spans="1:47" ht="36" x14ac:dyDescent="0.25">
      <c r="A862" s="11">
        <v>2020</v>
      </c>
      <c r="B862" s="2">
        <v>43831</v>
      </c>
      <c r="C862" s="2">
        <v>43921</v>
      </c>
      <c r="D862" s="3" t="s">
        <v>215</v>
      </c>
      <c r="E862" s="4" t="s">
        <v>1402</v>
      </c>
      <c r="F862" s="4" t="s">
        <v>1624</v>
      </c>
      <c r="G862" s="4" t="s">
        <v>1625</v>
      </c>
      <c r="H862" s="4" t="s">
        <v>2582</v>
      </c>
      <c r="J862" s="7" t="s">
        <v>2739</v>
      </c>
      <c r="M862" s="4" t="s">
        <v>3594</v>
      </c>
      <c r="P862" s="4" t="s">
        <v>4718</v>
      </c>
      <c r="Q862" s="4" t="s">
        <v>4953</v>
      </c>
      <c r="R862" s="4" t="s">
        <v>6374</v>
      </c>
      <c r="S862" s="3" t="s">
        <v>6375</v>
      </c>
      <c r="V862" s="4" t="s">
        <v>6925</v>
      </c>
      <c r="W862" s="4" t="s">
        <v>6925</v>
      </c>
      <c r="X862" s="4" t="s">
        <v>6925</v>
      </c>
      <c r="AT862" s="2">
        <v>43921</v>
      </c>
      <c r="AU862" s="2">
        <v>43935</v>
      </c>
    </row>
    <row r="863" spans="1:47" ht="24" x14ac:dyDescent="0.25">
      <c r="A863" s="11">
        <v>2020</v>
      </c>
      <c r="B863" s="2">
        <v>43831</v>
      </c>
      <c r="C863" s="2">
        <v>43921</v>
      </c>
      <c r="D863" s="3" t="s">
        <v>215</v>
      </c>
      <c r="E863" s="4" t="s">
        <v>1626</v>
      </c>
      <c r="F863" s="4" t="s">
        <v>713</v>
      </c>
      <c r="G863" s="4" t="s">
        <v>1627</v>
      </c>
      <c r="H863" s="4" t="s">
        <v>2583</v>
      </c>
      <c r="J863" s="7" t="s">
        <v>2739</v>
      </c>
      <c r="M863" s="4" t="s">
        <v>3595</v>
      </c>
      <c r="P863" s="4" t="s">
        <v>4719</v>
      </c>
      <c r="Q863" s="4" t="s">
        <v>4946</v>
      </c>
      <c r="R863" s="4" t="s">
        <v>6376</v>
      </c>
      <c r="S863" s="3" t="s">
        <v>6377</v>
      </c>
      <c r="V863" s="4" t="s">
        <v>6925</v>
      </c>
      <c r="W863" s="4" t="s">
        <v>6925</v>
      </c>
      <c r="X863" s="4" t="s">
        <v>6925</v>
      </c>
      <c r="AT863" s="2">
        <v>43921</v>
      </c>
      <c r="AU863" s="2">
        <v>43935</v>
      </c>
    </row>
    <row r="864" spans="1:47" ht="36" x14ac:dyDescent="0.25">
      <c r="A864" s="11">
        <v>2020</v>
      </c>
      <c r="B864" s="2">
        <v>43831</v>
      </c>
      <c r="C864" s="2">
        <v>43921</v>
      </c>
      <c r="D864" s="3" t="s">
        <v>215</v>
      </c>
      <c r="E864" s="4" t="s">
        <v>1628</v>
      </c>
      <c r="F864" s="4" t="s">
        <v>502</v>
      </c>
      <c r="G864" s="4" t="s">
        <v>1347</v>
      </c>
      <c r="H864" s="4" t="s">
        <v>2584</v>
      </c>
      <c r="J864" s="7" t="s">
        <v>2739</v>
      </c>
      <c r="M864" s="4" t="s">
        <v>3596</v>
      </c>
      <c r="P864" s="4" t="s">
        <v>4720</v>
      </c>
      <c r="Q864" s="4" t="s">
        <v>4953</v>
      </c>
      <c r="R864" s="4" t="s">
        <v>6378</v>
      </c>
      <c r="S864" s="3" t="s">
        <v>6379</v>
      </c>
      <c r="V864" s="4" t="s">
        <v>6925</v>
      </c>
      <c r="W864" s="4" t="s">
        <v>6925</v>
      </c>
      <c r="X864" s="4" t="s">
        <v>6925</v>
      </c>
      <c r="AT864" s="2">
        <v>43921</v>
      </c>
      <c r="AU864" s="2">
        <v>43935</v>
      </c>
    </row>
    <row r="865" spans="1:47" ht="72" x14ac:dyDescent="0.25">
      <c r="A865" s="11">
        <v>2020</v>
      </c>
      <c r="B865" s="2">
        <v>43831</v>
      </c>
      <c r="C865" s="2">
        <v>43921</v>
      </c>
      <c r="D865" s="3" t="s">
        <v>213</v>
      </c>
      <c r="E865" s="4" t="s">
        <v>1629</v>
      </c>
      <c r="F865" s="3"/>
      <c r="G865" s="3"/>
      <c r="H865" s="4" t="s">
        <v>1629</v>
      </c>
      <c r="J865" s="7" t="s">
        <v>2739</v>
      </c>
      <c r="M865" s="4" t="s">
        <v>3597</v>
      </c>
      <c r="P865" s="4" t="s">
        <v>4721</v>
      </c>
      <c r="Q865" s="4" t="s">
        <v>4982</v>
      </c>
      <c r="R865" s="4" t="s">
        <v>6380</v>
      </c>
      <c r="S865" s="3" t="s">
        <v>6381</v>
      </c>
      <c r="V865" s="4" t="s">
        <v>513</v>
      </c>
      <c r="W865" s="4" t="s">
        <v>513</v>
      </c>
      <c r="X865" s="4" t="s">
        <v>513</v>
      </c>
      <c r="AT865" s="2">
        <v>43921</v>
      </c>
      <c r="AU865" s="2">
        <v>43935</v>
      </c>
    </row>
    <row r="866" spans="1:47" ht="48" x14ac:dyDescent="0.25">
      <c r="A866" s="11">
        <v>2020</v>
      </c>
      <c r="B866" s="2">
        <v>43831</v>
      </c>
      <c r="C866" s="2">
        <v>43921</v>
      </c>
      <c r="D866" s="3" t="s">
        <v>213</v>
      </c>
      <c r="E866" s="4" t="s">
        <v>1630</v>
      </c>
      <c r="F866" s="3"/>
      <c r="G866" s="3"/>
      <c r="H866" s="4" t="s">
        <v>1630</v>
      </c>
      <c r="J866" s="7" t="s">
        <v>2739</v>
      </c>
      <c r="M866" s="4" t="s">
        <v>3598</v>
      </c>
      <c r="P866" s="4" t="s">
        <v>4722</v>
      </c>
      <c r="Q866" s="4" t="s">
        <v>4982</v>
      </c>
      <c r="R866" s="4" t="s">
        <v>6382</v>
      </c>
      <c r="S866" s="3" t="s">
        <v>6383</v>
      </c>
      <c r="V866" s="4" t="s">
        <v>6941</v>
      </c>
      <c r="W866" s="4" t="s">
        <v>6941</v>
      </c>
      <c r="X866" s="4" t="s">
        <v>6941</v>
      </c>
      <c r="AT866" s="2">
        <v>43921</v>
      </c>
      <c r="AU866" s="2">
        <v>43935</v>
      </c>
    </row>
    <row r="867" spans="1:47" ht="24" x14ac:dyDescent="0.25">
      <c r="A867" s="11">
        <v>2020</v>
      </c>
      <c r="B867" s="2">
        <v>43831</v>
      </c>
      <c r="C867" s="2">
        <v>43921</v>
      </c>
      <c r="D867" s="3" t="s">
        <v>213</v>
      </c>
      <c r="E867" s="4" t="s">
        <v>1631</v>
      </c>
      <c r="F867" s="3"/>
      <c r="G867" s="3"/>
      <c r="H867" s="4" t="s">
        <v>1631</v>
      </c>
      <c r="J867" s="7" t="s">
        <v>2739</v>
      </c>
      <c r="M867" s="4" t="s">
        <v>3599</v>
      </c>
      <c r="P867" s="4" t="s">
        <v>4723</v>
      </c>
      <c r="Q867" s="4" t="s">
        <v>4982</v>
      </c>
      <c r="R867" s="4" t="s">
        <v>6384</v>
      </c>
      <c r="S867" s="3" t="s">
        <v>6385</v>
      </c>
      <c r="V867" s="4" t="s">
        <v>7004</v>
      </c>
      <c r="W867" s="4" t="s">
        <v>7004</v>
      </c>
      <c r="X867" s="4" t="s">
        <v>7004</v>
      </c>
      <c r="AT867" s="2">
        <v>43921</v>
      </c>
      <c r="AU867" s="2">
        <v>43935</v>
      </c>
    </row>
    <row r="868" spans="1:47" ht="24" x14ac:dyDescent="0.25">
      <c r="A868" s="11">
        <v>2020</v>
      </c>
      <c r="B868" s="2">
        <v>43831</v>
      </c>
      <c r="C868" s="2">
        <v>43921</v>
      </c>
      <c r="D868" s="3" t="s">
        <v>213</v>
      </c>
      <c r="E868" s="4" t="s">
        <v>1632</v>
      </c>
      <c r="F868" s="3"/>
      <c r="G868" s="3"/>
      <c r="H868" s="4" t="s">
        <v>1632</v>
      </c>
      <c r="J868" s="7" t="s">
        <v>2739</v>
      </c>
      <c r="M868" s="4" t="s">
        <v>3600</v>
      </c>
      <c r="P868" s="4" t="s">
        <v>4586</v>
      </c>
      <c r="Q868" s="4" t="s">
        <v>4982</v>
      </c>
      <c r="R868" s="4" t="s">
        <v>6386</v>
      </c>
      <c r="S868" s="3" t="s">
        <v>6387</v>
      </c>
      <c r="V868" s="4" t="s">
        <v>5621</v>
      </c>
      <c r="W868" s="4" t="s">
        <v>5621</v>
      </c>
      <c r="X868" s="4" t="s">
        <v>5621</v>
      </c>
      <c r="AT868" s="2">
        <v>43921</v>
      </c>
      <c r="AU868" s="2">
        <v>43935</v>
      </c>
    </row>
    <row r="869" spans="1:47" ht="24" x14ac:dyDescent="0.25">
      <c r="A869" s="11">
        <v>2020</v>
      </c>
      <c r="B869" s="2">
        <v>43831</v>
      </c>
      <c r="C869" s="2">
        <v>43921</v>
      </c>
      <c r="D869" s="3" t="s">
        <v>213</v>
      </c>
      <c r="E869" s="4" t="s">
        <v>1633</v>
      </c>
      <c r="F869" s="3"/>
      <c r="G869" s="3"/>
      <c r="H869" s="4" t="s">
        <v>1633</v>
      </c>
      <c r="J869" s="7" t="s">
        <v>2739</v>
      </c>
      <c r="M869" s="4" t="s">
        <v>3601</v>
      </c>
      <c r="P869" s="4" t="s">
        <v>4724</v>
      </c>
      <c r="Q869" s="4" t="s">
        <v>4953</v>
      </c>
      <c r="R869" s="4" t="s">
        <v>6388</v>
      </c>
      <c r="S869" s="3" t="s">
        <v>6389</v>
      </c>
      <c r="V869" s="4" t="s">
        <v>6925</v>
      </c>
      <c r="W869" s="4" t="s">
        <v>6925</v>
      </c>
      <c r="X869" s="4" t="s">
        <v>6925</v>
      </c>
      <c r="AT869" s="2">
        <v>43921</v>
      </c>
      <c r="AU869" s="2">
        <v>43935</v>
      </c>
    </row>
    <row r="870" spans="1:47" ht="84" x14ac:dyDescent="0.25">
      <c r="A870" s="11">
        <v>2020</v>
      </c>
      <c r="B870" s="2">
        <v>43831</v>
      </c>
      <c r="C870" s="2">
        <v>43921</v>
      </c>
      <c r="D870" s="3" t="s">
        <v>213</v>
      </c>
      <c r="E870" s="4" t="s">
        <v>1634</v>
      </c>
      <c r="F870" s="3"/>
      <c r="G870" s="3"/>
      <c r="H870" s="4" t="s">
        <v>1634</v>
      </c>
      <c r="J870" s="7" t="s">
        <v>2739</v>
      </c>
      <c r="M870" s="4" t="s">
        <v>3602</v>
      </c>
      <c r="P870" s="4" t="s">
        <v>4725</v>
      </c>
      <c r="Q870" s="4" t="s">
        <v>4953</v>
      </c>
      <c r="R870" s="4" t="s">
        <v>6390</v>
      </c>
      <c r="S870" s="3" t="s">
        <v>6391</v>
      </c>
      <c r="V870" s="4" t="s">
        <v>7005</v>
      </c>
      <c r="W870" s="4" t="s">
        <v>7005</v>
      </c>
      <c r="X870" s="4" t="s">
        <v>7005</v>
      </c>
      <c r="AT870" s="2">
        <v>43921</v>
      </c>
      <c r="AU870" s="2">
        <v>43935</v>
      </c>
    </row>
    <row r="871" spans="1:47" ht="36" x14ac:dyDescent="0.25">
      <c r="A871" s="11">
        <v>2020</v>
      </c>
      <c r="B871" s="2">
        <v>43831</v>
      </c>
      <c r="C871" s="2">
        <v>43921</v>
      </c>
      <c r="D871" s="3" t="s">
        <v>215</v>
      </c>
      <c r="E871" s="4" t="s">
        <v>1635</v>
      </c>
      <c r="F871" s="4" t="s">
        <v>496</v>
      </c>
      <c r="G871" s="4" t="s">
        <v>427</v>
      </c>
      <c r="H871" s="4" t="s">
        <v>2585</v>
      </c>
      <c r="J871" s="7" t="s">
        <v>2739</v>
      </c>
      <c r="M871" s="4" t="s">
        <v>3603</v>
      </c>
      <c r="P871" s="4" t="s">
        <v>4726</v>
      </c>
      <c r="Q871" s="4" t="s">
        <v>4953</v>
      </c>
      <c r="R871" s="4" t="s">
        <v>6392</v>
      </c>
      <c r="S871" s="3" t="s">
        <v>6393</v>
      </c>
      <c r="V871" s="4" t="s">
        <v>6925</v>
      </c>
      <c r="W871" s="4" t="s">
        <v>6925</v>
      </c>
      <c r="X871" s="4" t="s">
        <v>6925</v>
      </c>
      <c r="AT871" s="2">
        <v>43921</v>
      </c>
      <c r="AU871" s="2">
        <v>43935</v>
      </c>
    </row>
    <row r="872" spans="1:47" ht="24" x14ac:dyDescent="0.25">
      <c r="A872" s="11">
        <v>2020</v>
      </c>
      <c r="B872" s="2">
        <v>43831</v>
      </c>
      <c r="C872" s="2">
        <v>43921</v>
      </c>
      <c r="D872" s="3" t="s">
        <v>213</v>
      </c>
      <c r="E872" s="4" t="s">
        <v>1636</v>
      </c>
      <c r="F872" s="3"/>
      <c r="G872" s="3"/>
      <c r="H872" s="4" t="s">
        <v>1636</v>
      </c>
      <c r="J872" s="7" t="s">
        <v>2739</v>
      </c>
      <c r="M872" s="4" t="s">
        <v>3604</v>
      </c>
      <c r="P872" s="4" t="s">
        <v>4727</v>
      </c>
      <c r="Q872" s="4" t="s">
        <v>5330</v>
      </c>
      <c r="R872" s="4" t="s">
        <v>6394</v>
      </c>
      <c r="S872" s="3" t="s">
        <v>6395</v>
      </c>
      <c r="V872" s="4" t="s">
        <v>6926</v>
      </c>
      <c r="W872" s="4" t="s">
        <v>6926</v>
      </c>
      <c r="X872" s="4" t="s">
        <v>6926</v>
      </c>
      <c r="AT872" s="2">
        <v>43921</v>
      </c>
      <c r="AU872" s="2">
        <v>43935</v>
      </c>
    </row>
    <row r="873" spans="1:47" ht="24" x14ac:dyDescent="0.25">
      <c r="A873" s="11">
        <v>2020</v>
      </c>
      <c r="B873" s="2">
        <v>43831</v>
      </c>
      <c r="C873" s="2">
        <v>43921</v>
      </c>
      <c r="D873" s="3" t="s">
        <v>215</v>
      </c>
      <c r="E873" s="4" t="s">
        <v>1637</v>
      </c>
      <c r="F873" s="4" t="s">
        <v>1638</v>
      </c>
      <c r="G873" s="4" t="s">
        <v>1338</v>
      </c>
      <c r="H873" s="4" t="s">
        <v>2586</v>
      </c>
      <c r="J873" s="7" t="s">
        <v>2739</v>
      </c>
      <c r="M873" s="4" t="s">
        <v>3605</v>
      </c>
      <c r="P873" s="4" t="s">
        <v>4728</v>
      </c>
      <c r="Q873" s="4" t="s">
        <v>4953</v>
      </c>
      <c r="R873" s="4" t="s">
        <v>6396</v>
      </c>
      <c r="S873" s="3"/>
      <c r="V873" s="4" t="s">
        <v>6940</v>
      </c>
      <c r="W873" s="4" t="s">
        <v>6940</v>
      </c>
      <c r="X873" s="4" t="s">
        <v>6940</v>
      </c>
      <c r="AT873" s="2">
        <v>43921</v>
      </c>
      <c r="AU873" s="2">
        <v>43935</v>
      </c>
    </row>
    <row r="874" spans="1:47" ht="60" x14ac:dyDescent="0.25">
      <c r="A874" s="11">
        <v>2020</v>
      </c>
      <c r="B874" s="2">
        <v>43831</v>
      </c>
      <c r="C874" s="2">
        <v>43921</v>
      </c>
      <c r="D874" s="3" t="s">
        <v>215</v>
      </c>
      <c r="E874" s="4" t="s">
        <v>1639</v>
      </c>
      <c r="F874" s="4" t="s">
        <v>1640</v>
      </c>
      <c r="G874" s="4" t="s">
        <v>1641</v>
      </c>
      <c r="H874" s="4" t="s">
        <v>2587</v>
      </c>
      <c r="J874" s="7" t="s">
        <v>2739</v>
      </c>
      <c r="M874" s="4" t="s">
        <v>3606</v>
      </c>
      <c r="P874" s="4" t="s">
        <v>4729</v>
      </c>
      <c r="Q874" s="4" t="s">
        <v>4953</v>
      </c>
      <c r="R874" s="4" t="s">
        <v>6397</v>
      </c>
      <c r="S874" s="3" t="s">
        <v>6398</v>
      </c>
      <c r="V874" s="4" t="s">
        <v>6925</v>
      </c>
      <c r="W874" s="4" t="s">
        <v>6925</v>
      </c>
      <c r="X874" s="4" t="s">
        <v>6925</v>
      </c>
      <c r="AT874" s="2">
        <v>43921</v>
      </c>
      <c r="AU874" s="2">
        <v>43935</v>
      </c>
    </row>
    <row r="875" spans="1:47" ht="24" x14ac:dyDescent="0.25">
      <c r="A875" s="11">
        <v>2020</v>
      </c>
      <c r="B875" s="2">
        <v>43831</v>
      </c>
      <c r="C875" s="2">
        <v>43921</v>
      </c>
      <c r="D875" s="3" t="s">
        <v>213</v>
      </c>
      <c r="E875" s="4" t="s">
        <v>1642</v>
      </c>
      <c r="F875" s="3"/>
      <c r="G875" s="3"/>
      <c r="H875" s="4" t="s">
        <v>1642</v>
      </c>
      <c r="J875" s="7" t="s">
        <v>2739</v>
      </c>
      <c r="M875" s="4" t="s">
        <v>3607</v>
      </c>
      <c r="P875" s="4" t="s">
        <v>4730</v>
      </c>
      <c r="Q875" s="4" t="s">
        <v>4953</v>
      </c>
      <c r="R875" s="4" t="s">
        <v>6399</v>
      </c>
      <c r="S875" s="3" t="s">
        <v>6400</v>
      </c>
      <c r="V875" s="4" t="s">
        <v>6938</v>
      </c>
      <c r="W875" s="4" t="s">
        <v>6938</v>
      </c>
      <c r="X875" s="4" t="s">
        <v>6938</v>
      </c>
      <c r="AT875" s="2">
        <v>43921</v>
      </c>
      <c r="AU875" s="2">
        <v>43935</v>
      </c>
    </row>
    <row r="876" spans="1:47" ht="36" x14ac:dyDescent="0.25">
      <c r="A876" s="11">
        <v>2020</v>
      </c>
      <c r="B876" s="2">
        <v>43831</v>
      </c>
      <c r="C876" s="2">
        <v>43921</v>
      </c>
      <c r="D876" s="3" t="s">
        <v>215</v>
      </c>
      <c r="E876" s="4" t="s">
        <v>1643</v>
      </c>
      <c r="F876" s="4" t="s">
        <v>1644</v>
      </c>
      <c r="G876" s="4" t="s">
        <v>1645</v>
      </c>
      <c r="H876" s="4" t="s">
        <v>2588</v>
      </c>
      <c r="J876" s="7" t="s">
        <v>2739</v>
      </c>
      <c r="M876" s="4" t="s">
        <v>3608</v>
      </c>
      <c r="P876" s="4" t="s">
        <v>4548</v>
      </c>
      <c r="Q876" s="4" t="s">
        <v>4953</v>
      </c>
      <c r="R876" s="4" t="s">
        <v>6401</v>
      </c>
      <c r="S876" s="3" t="s">
        <v>4962</v>
      </c>
      <c r="V876" s="4" t="s">
        <v>6925</v>
      </c>
      <c r="W876" s="4" t="s">
        <v>6925</v>
      </c>
      <c r="X876" s="4" t="s">
        <v>6925</v>
      </c>
      <c r="AT876" s="2">
        <v>43921</v>
      </c>
      <c r="AU876" s="2">
        <v>43935</v>
      </c>
    </row>
    <row r="877" spans="1:47" ht="36" x14ac:dyDescent="0.25">
      <c r="A877" s="11">
        <v>2020</v>
      </c>
      <c r="B877" s="2">
        <v>43831</v>
      </c>
      <c r="C877" s="2">
        <v>43921</v>
      </c>
      <c r="D877" s="3" t="s">
        <v>215</v>
      </c>
      <c r="E877" s="4" t="s">
        <v>1646</v>
      </c>
      <c r="F877" s="4" t="s">
        <v>1647</v>
      </c>
      <c r="G877" s="4" t="s">
        <v>1044</v>
      </c>
      <c r="H877" s="4" t="s">
        <v>2589</v>
      </c>
      <c r="J877" s="7" t="s">
        <v>2739</v>
      </c>
      <c r="M877" s="4" t="s">
        <v>3609</v>
      </c>
      <c r="P877" s="4" t="s">
        <v>4731</v>
      </c>
      <c r="Q877" s="4" t="s">
        <v>4953</v>
      </c>
      <c r="R877" s="4" t="s">
        <v>6402</v>
      </c>
      <c r="S877" s="3" t="s">
        <v>6403</v>
      </c>
      <c r="V877" s="4" t="s">
        <v>6925</v>
      </c>
      <c r="W877" s="4" t="s">
        <v>6925</v>
      </c>
      <c r="X877" s="4" t="s">
        <v>6925</v>
      </c>
      <c r="AT877" s="2">
        <v>43921</v>
      </c>
      <c r="AU877" s="2">
        <v>43935</v>
      </c>
    </row>
    <row r="878" spans="1:47" ht="96" x14ac:dyDescent="0.25">
      <c r="A878" s="11">
        <v>2020</v>
      </c>
      <c r="B878" s="2">
        <v>43831</v>
      </c>
      <c r="C878" s="2">
        <v>43921</v>
      </c>
      <c r="D878" s="3" t="s">
        <v>215</v>
      </c>
      <c r="E878" s="4" t="s">
        <v>1648</v>
      </c>
      <c r="F878" s="4" t="s">
        <v>1649</v>
      </c>
      <c r="G878" s="4" t="s">
        <v>1650</v>
      </c>
      <c r="H878" s="4" t="s">
        <v>2590</v>
      </c>
      <c r="J878" s="7" t="s">
        <v>2739</v>
      </c>
      <c r="M878" s="4" t="s">
        <v>3610</v>
      </c>
      <c r="P878" s="4" t="s">
        <v>4732</v>
      </c>
      <c r="Q878" s="4" t="s">
        <v>4953</v>
      </c>
      <c r="R878" s="4" t="s">
        <v>6404</v>
      </c>
      <c r="S878" s="3" t="s">
        <v>6405</v>
      </c>
      <c r="V878" s="4" t="s">
        <v>6925</v>
      </c>
      <c r="W878" s="4" t="s">
        <v>6925</v>
      </c>
      <c r="X878" s="4" t="s">
        <v>6925</v>
      </c>
      <c r="AT878" s="2">
        <v>43921</v>
      </c>
      <c r="AU878" s="2">
        <v>43935</v>
      </c>
    </row>
    <row r="879" spans="1:47" ht="36" x14ac:dyDescent="0.25">
      <c r="A879" s="11">
        <v>2020</v>
      </c>
      <c r="B879" s="2">
        <v>43831</v>
      </c>
      <c r="C879" s="2">
        <v>43921</v>
      </c>
      <c r="D879" s="3" t="s">
        <v>213</v>
      </c>
      <c r="E879" s="4" t="s">
        <v>1651</v>
      </c>
      <c r="F879" s="3"/>
      <c r="G879" s="3"/>
      <c r="H879" s="4" t="s">
        <v>1651</v>
      </c>
      <c r="J879" s="7" t="s">
        <v>2739</v>
      </c>
      <c r="M879" s="4" t="s">
        <v>3611</v>
      </c>
      <c r="P879" s="4" t="s">
        <v>4733</v>
      </c>
      <c r="Q879" s="4" t="s">
        <v>4953</v>
      </c>
      <c r="R879" s="4" t="s">
        <v>6406</v>
      </c>
      <c r="S879" s="3" t="s">
        <v>6407</v>
      </c>
      <c r="V879" s="4" t="s">
        <v>5621</v>
      </c>
      <c r="W879" s="4" t="s">
        <v>5621</v>
      </c>
      <c r="X879" s="4" t="s">
        <v>5621</v>
      </c>
      <c r="AT879" s="2">
        <v>43921</v>
      </c>
      <c r="AU879" s="2">
        <v>43935</v>
      </c>
    </row>
    <row r="880" spans="1:47" ht="36" x14ac:dyDescent="0.25">
      <c r="A880" s="11">
        <v>2020</v>
      </c>
      <c r="B880" s="2">
        <v>43831</v>
      </c>
      <c r="C880" s="2">
        <v>43921</v>
      </c>
      <c r="D880" s="3" t="s">
        <v>215</v>
      </c>
      <c r="E880" s="4" t="s">
        <v>1652</v>
      </c>
      <c r="F880" s="4" t="s">
        <v>1029</v>
      </c>
      <c r="G880" s="4" t="s">
        <v>1653</v>
      </c>
      <c r="H880" s="4" t="s">
        <v>2591</v>
      </c>
      <c r="J880" s="7" t="s">
        <v>2739</v>
      </c>
      <c r="M880" s="4" t="s">
        <v>3612</v>
      </c>
      <c r="P880" s="4" t="s">
        <v>4734</v>
      </c>
      <c r="Q880" s="4" t="s">
        <v>4982</v>
      </c>
      <c r="R880" s="4" t="s">
        <v>6408</v>
      </c>
      <c r="S880" s="3" t="s">
        <v>6409</v>
      </c>
      <c r="V880" s="4" t="s">
        <v>6927</v>
      </c>
      <c r="W880" s="4" t="s">
        <v>6927</v>
      </c>
      <c r="X880" s="4" t="s">
        <v>6927</v>
      </c>
      <c r="AT880" s="2">
        <v>43921</v>
      </c>
      <c r="AU880" s="2">
        <v>43935</v>
      </c>
    </row>
    <row r="881" spans="1:47" ht="24" x14ac:dyDescent="0.25">
      <c r="A881" s="11">
        <v>2020</v>
      </c>
      <c r="B881" s="2">
        <v>43831</v>
      </c>
      <c r="C881" s="2">
        <v>43921</v>
      </c>
      <c r="D881" s="3" t="s">
        <v>215</v>
      </c>
      <c r="E881" s="4" t="s">
        <v>1654</v>
      </c>
      <c r="F881" s="4" t="s">
        <v>1655</v>
      </c>
      <c r="G881" s="4" t="s">
        <v>1331</v>
      </c>
      <c r="H881" s="4" t="s">
        <v>2592</v>
      </c>
      <c r="J881" s="7" t="s">
        <v>2739</v>
      </c>
      <c r="M881" s="4" t="s">
        <v>3613</v>
      </c>
      <c r="P881" s="4" t="s">
        <v>4735</v>
      </c>
      <c r="Q881" s="4" t="s">
        <v>4953</v>
      </c>
      <c r="R881" s="4" t="s">
        <v>6410</v>
      </c>
      <c r="S881" s="3" t="s">
        <v>6014</v>
      </c>
      <c r="V881" s="4" t="s">
        <v>6925</v>
      </c>
      <c r="W881" s="4" t="s">
        <v>6925</v>
      </c>
      <c r="X881" s="4" t="s">
        <v>6925</v>
      </c>
      <c r="AT881" s="2">
        <v>43921</v>
      </c>
      <c r="AU881" s="2">
        <v>43935</v>
      </c>
    </row>
    <row r="882" spans="1:47" ht="108" x14ac:dyDescent="0.25">
      <c r="A882" s="11">
        <v>2020</v>
      </c>
      <c r="B882" s="2">
        <v>43831</v>
      </c>
      <c r="C882" s="2">
        <v>43921</v>
      </c>
      <c r="D882" s="3" t="s">
        <v>215</v>
      </c>
      <c r="E882" s="4" t="s">
        <v>868</v>
      </c>
      <c r="F882" s="4" t="s">
        <v>1656</v>
      </c>
      <c r="G882" s="4" t="s">
        <v>1657</v>
      </c>
      <c r="H882" s="4" t="s">
        <v>2593</v>
      </c>
      <c r="J882" s="7" t="s">
        <v>2739</v>
      </c>
      <c r="M882" s="4" t="s">
        <v>3614</v>
      </c>
      <c r="P882" s="4" t="s">
        <v>4736</v>
      </c>
      <c r="Q882" s="4" t="s">
        <v>5574</v>
      </c>
      <c r="R882" s="4" t="s">
        <v>6411</v>
      </c>
      <c r="S882" s="3" t="s">
        <v>6412</v>
      </c>
      <c r="V882" s="4" t="s">
        <v>6925</v>
      </c>
      <c r="W882" s="4" t="s">
        <v>6925</v>
      </c>
      <c r="X882" s="4" t="s">
        <v>6925</v>
      </c>
      <c r="AT882" s="2">
        <v>43921</v>
      </c>
      <c r="AU882" s="2">
        <v>43935</v>
      </c>
    </row>
    <row r="883" spans="1:47" ht="48" x14ac:dyDescent="0.25">
      <c r="A883" s="11">
        <v>2020</v>
      </c>
      <c r="B883" s="2">
        <v>43831</v>
      </c>
      <c r="C883" s="2">
        <v>43921</v>
      </c>
      <c r="D883" s="3" t="s">
        <v>215</v>
      </c>
      <c r="E883" s="4" t="s">
        <v>482</v>
      </c>
      <c r="F883" s="4" t="s">
        <v>1658</v>
      </c>
      <c r="G883" s="4" t="s">
        <v>747</v>
      </c>
      <c r="H883" s="4" t="s">
        <v>2594</v>
      </c>
      <c r="J883" s="7" t="s">
        <v>2739</v>
      </c>
      <c r="M883" s="4" t="s">
        <v>3615</v>
      </c>
      <c r="P883" s="4" t="s">
        <v>4737</v>
      </c>
      <c r="Q883" s="4" t="s">
        <v>4953</v>
      </c>
      <c r="R883" s="4" t="s">
        <v>6413</v>
      </c>
      <c r="S883" s="3"/>
      <c r="V883" s="4" t="s">
        <v>6925</v>
      </c>
      <c r="W883" s="4" t="s">
        <v>6925</v>
      </c>
      <c r="X883" s="4" t="s">
        <v>6925</v>
      </c>
      <c r="AT883" s="2">
        <v>43921</v>
      </c>
      <c r="AU883" s="2">
        <v>43935</v>
      </c>
    </row>
    <row r="884" spans="1:47" ht="24" x14ac:dyDescent="0.25">
      <c r="A884" s="11">
        <v>2020</v>
      </c>
      <c r="B884" s="2">
        <v>43831</v>
      </c>
      <c r="C884" s="2">
        <v>43921</v>
      </c>
      <c r="D884" s="3" t="s">
        <v>213</v>
      </c>
      <c r="E884" s="4" t="s">
        <v>1659</v>
      </c>
      <c r="F884" s="3"/>
      <c r="G884" s="3"/>
      <c r="H884" s="4" t="s">
        <v>1659</v>
      </c>
      <c r="J884" s="7" t="s">
        <v>2739</v>
      </c>
      <c r="M884" s="4" t="s">
        <v>3616</v>
      </c>
      <c r="P884" s="4" t="s">
        <v>4738</v>
      </c>
      <c r="Q884" s="4" t="s">
        <v>4953</v>
      </c>
      <c r="R884" s="4" t="s">
        <v>6414</v>
      </c>
      <c r="S884" s="3" t="s">
        <v>4962</v>
      </c>
      <c r="V884" s="4" t="s">
        <v>6925</v>
      </c>
      <c r="W884" s="4" t="s">
        <v>6925</v>
      </c>
      <c r="X884" s="4" t="s">
        <v>6925</v>
      </c>
      <c r="AT884" s="2">
        <v>43921</v>
      </c>
      <c r="AU884" s="2">
        <v>43935</v>
      </c>
    </row>
    <row r="885" spans="1:47" ht="36" x14ac:dyDescent="0.25">
      <c r="A885" s="11">
        <v>2020</v>
      </c>
      <c r="B885" s="2">
        <v>43831</v>
      </c>
      <c r="C885" s="2">
        <v>43921</v>
      </c>
      <c r="D885" s="3" t="s">
        <v>215</v>
      </c>
      <c r="E885" s="4" t="s">
        <v>1660</v>
      </c>
      <c r="F885" s="4" t="s">
        <v>1338</v>
      </c>
      <c r="G885" s="4" t="s">
        <v>1275</v>
      </c>
      <c r="H885" s="4" t="s">
        <v>2595</v>
      </c>
      <c r="J885" s="7" t="s">
        <v>2739</v>
      </c>
      <c r="M885" s="4" t="s">
        <v>3617</v>
      </c>
      <c r="P885" s="4" t="s">
        <v>3952</v>
      </c>
      <c r="Q885" s="4" t="s">
        <v>4953</v>
      </c>
      <c r="R885" s="4" t="s">
        <v>6415</v>
      </c>
      <c r="S885" s="3" t="s">
        <v>6416</v>
      </c>
      <c r="V885" s="4" t="s">
        <v>6928</v>
      </c>
      <c r="W885" s="4" t="s">
        <v>6928</v>
      </c>
      <c r="X885" s="4" t="s">
        <v>6928</v>
      </c>
      <c r="AT885" s="2">
        <v>43921</v>
      </c>
      <c r="AU885" s="2">
        <v>43935</v>
      </c>
    </row>
    <row r="886" spans="1:47" ht="108" x14ac:dyDescent="0.25">
      <c r="A886" s="11">
        <v>2020</v>
      </c>
      <c r="B886" s="2">
        <v>43831</v>
      </c>
      <c r="C886" s="2">
        <v>43921</v>
      </c>
      <c r="D886" s="3" t="s">
        <v>215</v>
      </c>
      <c r="E886" s="4" t="s">
        <v>1661</v>
      </c>
      <c r="F886" s="4" t="s">
        <v>779</v>
      </c>
      <c r="G886" s="4" t="s">
        <v>1662</v>
      </c>
      <c r="H886" s="4" t="s">
        <v>2596</v>
      </c>
      <c r="J886" s="7" t="s">
        <v>2739</v>
      </c>
      <c r="M886" s="4" t="s">
        <v>3618</v>
      </c>
      <c r="P886" s="4" t="s">
        <v>4739</v>
      </c>
      <c r="Q886" s="4" t="s">
        <v>4953</v>
      </c>
      <c r="R886" s="4" t="s">
        <v>6417</v>
      </c>
      <c r="S886" s="3" t="s">
        <v>6418</v>
      </c>
      <c r="V886" s="4" t="s">
        <v>6925</v>
      </c>
      <c r="W886" s="4" t="s">
        <v>6925</v>
      </c>
      <c r="X886" s="4" t="s">
        <v>6925</v>
      </c>
      <c r="AT886" s="2">
        <v>43921</v>
      </c>
      <c r="AU886" s="2">
        <v>43935</v>
      </c>
    </row>
    <row r="887" spans="1:47" ht="36" x14ac:dyDescent="0.25">
      <c r="A887" s="11">
        <v>2020</v>
      </c>
      <c r="B887" s="2">
        <v>43831</v>
      </c>
      <c r="C887" s="2">
        <v>43921</v>
      </c>
      <c r="D887" s="3" t="s">
        <v>213</v>
      </c>
      <c r="E887" s="4" t="s">
        <v>1663</v>
      </c>
      <c r="F887" s="3"/>
      <c r="G887" s="3"/>
      <c r="H887" s="4" t="s">
        <v>1663</v>
      </c>
      <c r="J887" s="7" t="s">
        <v>2739</v>
      </c>
      <c r="M887" s="4" t="s">
        <v>3619</v>
      </c>
      <c r="P887" s="4" t="s">
        <v>4740</v>
      </c>
      <c r="Q887" s="4" t="s">
        <v>4953</v>
      </c>
      <c r="R887" s="4" t="s">
        <v>6419</v>
      </c>
      <c r="S887" s="3" t="s">
        <v>6420</v>
      </c>
      <c r="V887" s="4" t="s">
        <v>7006</v>
      </c>
      <c r="W887" s="4" t="s">
        <v>7006</v>
      </c>
      <c r="X887" s="4" t="s">
        <v>7006</v>
      </c>
      <c r="AT887" s="2">
        <v>43921</v>
      </c>
      <c r="AU887" s="2">
        <v>43935</v>
      </c>
    </row>
    <row r="888" spans="1:47" ht="72" x14ac:dyDescent="0.25">
      <c r="A888" s="11">
        <v>2020</v>
      </c>
      <c r="B888" s="2">
        <v>43831</v>
      </c>
      <c r="C888" s="2">
        <v>43921</v>
      </c>
      <c r="D888" s="3" t="s">
        <v>213</v>
      </c>
      <c r="E888" s="4" t="s">
        <v>1664</v>
      </c>
      <c r="F888" s="3"/>
      <c r="G888" s="3"/>
      <c r="H888" s="4" t="s">
        <v>1664</v>
      </c>
      <c r="J888" s="7" t="s">
        <v>2739</v>
      </c>
      <c r="M888" s="4" t="s">
        <v>3620</v>
      </c>
      <c r="P888" s="4" t="s">
        <v>4741</v>
      </c>
      <c r="Q888" s="4" t="s">
        <v>4982</v>
      </c>
      <c r="R888" s="4" t="s">
        <v>6421</v>
      </c>
      <c r="S888" s="3" t="s">
        <v>6422</v>
      </c>
      <c r="V888" s="4" t="s">
        <v>6935</v>
      </c>
      <c r="W888" s="4" t="s">
        <v>6935</v>
      </c>
      <c r="X888" s="4" t="s">
        <v>6935</v>
      </c>
      <c r="AT888" s="2">
        <v>43921</v>
      </c>
      <c r="AU888" s="2">
        <v>43935</v>
      </c>
    </row>
    <row r="889" spans="1:47" ht="36" x14ac:dyDescent="0.25">
      <c r="A889" s="11">
        <v>2020</v>
      </c>
      <c r="B889" s="2">
        <v>43831</v>
      </c>
      <c r="C889" s="2">
        <v>43921</v>
      </c>
      <c r="D889" s="3" t="s">
        <v>213</v>
      </c>
      <c r="E889" s="4" t="s">
        <v>1665</v>
      </c>
      <c r="F889" s="3"/>
      <c r="G889" s="3"/>
      <c r="H889" s="4" t="s">
        <v>1665</v>
      </c>
      <c r="J889" s="7" t="s">
        <v>2739</v>
      </c>
      <c r="M889" s="4" t="s">
        <v>3621</v>
      </c>
      <c r="P889" s="4" t="s">
        <v>4711</v>
      </c>
      <c r="Q889" s="4" t="s">
        <v>4953</v>
      </c>
      <c r="R889" s="4" t="s">
        <v>6423</v>
      </c>
      <c r="S889" s="3" t="s">
        <v>6424</v>
      </c>
      <c r="V889" s="4" t="s">
        <v>5621</v>
      </c>
      <c r="W889" s="4" t="s">
        <v>5621</v>
      </c>
      <c r="X889" s="4" t="s">
        <v>5621</v>
      </c>
      <c r="AT889" s="2">
        <v>43921</v>
      </c>
      <c r="AU889" s="2">
        <v>43935</v>
      </c>
    </row>
    <row r="890" spans="1:47" ht="36" x14ac:dyDescent="0.25">
      <c r="A890" s="11">
        <v>2020</v>
      </c>
      <c r="B890" s="2">
        <v>43831</v>
      </c>
      <c r="C890" s="2">
        <v>43921</v>
      </c>
      <c r="D890" s="3" t="s">
        <v>213</v>
      </c>
      <c r="E890" s="4" t="s">
        <v>1666</v>
      </c>
      <c r="F890" s="3"/>
      <c r="G890" s="3"/>
      <c r="H890" s="4" t="s">
        <v>1666</v>
      </c>
      <c r="J890" s="7" t="s">
        <v>2739</v>
      </c>
      <c r="M890" s="4" t="s">
        <v>3622</v>
      </c>
      <c r="P890" s="4" t="s">
        <v>4742</v>
      </c>
      <c r="Q890" s="4" t="s">
        <v>4982</v>
      </c>
      <c r="R890" s="4" t="s">
        <v>6425</v>
      </c>
      <c r="S890" s="3" t="s">
        <v>6426</v>
      </c>
      <c r="V890" s="4" t="s">
        <v>6931</v>
      </c>
      <c r="W890" s="4" t="s">
        <v>6931</v>
      </c>
      <c r="X890" s="4" t="s">
        <v>6931</v>
      </c>
      <c r="AT890" s="2">
        <v>43921</v>
      </c>
      <c r="AU890" s="2">
        <v>43935</v>
      </c>
    </row>
    <row r="891" spans="1:47" ht="24" x14ac:dyDescent="0.25">
      <c r="A891" s="11">
        <v>2020</v>
      </c>
      <c r="B891" s="2">
        <v>43831</v>
      </c>
      <c r="C891" s="2">
        <v>43921</v>
      </c>
      <c r="D891" s="3" t="s">
        <v>213</v>
      </c>
      <c r="E891" s="4" t="s">
        <v>1667</v>
      </c>
      <c r="F891" s="3"/>
      <c r="G891" s="3"/>
      <c r="H891" s="4" t="s">
        <v>1667</v>
      </c>
      <c r="J891" s="7" t="s">
        <v>2739</v>
      </c>
      <c r="M891" s="4" t="s">
        <v>3623</v>
      </c>
      <c r="P891" s="4" t="s">
        <v>4743</v>
      </c>
      <c r="Q891" s="4" t="s">
        <v>4953</v>
      </c>
      <c r="R891" s="4" t="s">
        <v>6427</v>
      </c>
      <c r="S891" s="3" t="s">
        <v>5847</v>
      </c>
      <c r="V891" s="4" t="s">
        <v>6925</v>
      </c>
      <c r="W891" s="4" t="s">
        <v>6925</v>
      </c>
      <c r="X891" s="4" t="s">
        <v>6925</v>
      </c>
      <c r="AT891" s="2">
        <v>43921</v>
      </c>
      <c r="AU891" s="2">
        <v>43935</v>
      </c>
    </row>
    <row r="892" spans="1:47" ht="120" x14ac:dyDescent="0.25">
      <c r="A892" s="11">
        <v>2020</v>
      </c>
      <c r="B892" s="2">
        <v>43831</v>
      </c>
      <c r="C892" s="2">
        <v>43921</v>
      </c>
      <c r="D892" s="3" t="s">
        <v>213</v>
      </c>
      <c r="E892" s="4" t="s">
        <v>1668</v>
      </c>
      <c r="F892" s="3"/>
      <c r="G892" s="3"/>
      <c r="H892" s="4" t="s">
        <v>1668</v>
      </c>
      <c r="J892" s="7" t="s">
        <v>2739</v>
      </c>
      <c r="M892" s="4" t="s">
        <v>3624</v>
      </c>
      <c r="P892" s="4" t="s">
        <v>4744</v>
      </c>
      <c r="Q892" s="4" t="s">
        <v>4982</v>
      </c>
      <c r="R892" s="4" t="s">
        <v>6428</v>
      </c>
      <c r="S892" s="3" t="s">
        <v>6429</v>
      </c>
      <c r="V892" s="4" t="s">
        <v>5621</v>
      </c>
      <c r="W892" s="4" t="s">
        <v>5621</v>
      </c>
      <c r="X892" s="4" t="s">
        <v>5621</v>
      </c>
      <c r="AT892" s="2">
        <v>43921</v>
      </c>
      <c r="AU892" s="2">
        <v>43935</v>
      </c>
    </row>
    <row r="893" spans="1:47" ht="36" x14ac:dyDescent="0.25">
      <c r="A893" s="11">
        <v>2020</v>
      </c>
      <c r="B893" s="2">
        <v>43831</v>
      </c>
      <c r="C893" s="2">
        <v>43921</v>
      </c>
      <c r="D893" s="3" t="s">
        <v>213</v>
      </c>
      <c r="E893" s="4" t="s">
        <v>1669</v>
      </c>
      <c r="F893" s="3"/>
      <c r="G893" s="3"/>
      <c r="H893" s="4" t="s">
        <v>1669</v>
      </c>
      <c r="J893" s="7" t="s">
        <v>2739</v>
      </c>
      <c r="M893" s="4" t="s">
        <v>3625</v>
      </c>
      <c r="P893" s="4" t="s">
        <v>4745</v>
      </c>
      <c r="Q893" s="4" t="s">
        <v>4949</v>
      </c>
      <c r="R893" s="4" t="s">
        <v>6430</v>
      </c>
      <c r="S893" s="3" t="s">
        <v>4962</v>
      </c>
      <c r="V893" s="4" t="s">
        <v>6928</v>
      </c>
      <c r="W893" s="4" t="s">
        <v>6928</v>
      </c>
      <c r="X893" s="4" t="s">
        <v>6928</v>
      </c>
      <c r="AT893" s="2">
        <v>43921</v>
      </c>
      <c r="AU893" s="2">
        <v>43935</v>
      </c>
    </row>
    <row r="894" spans="1:47" ht="36" x14ac:dyDescent="0.25">
      <c r="A894" s="11">
        <v>2020</v>
      </c>
      <c r="B894" s="2">
        <v>43831</v>
      </c>
      <c r="C894" s="2">
        <v>43921</v>
      </c>
      <c r="D894" s="3" t="s">
        <v>215</v>
      </c>
      <c r="E894" s="4" t="s">
        <v>1670</v>
      </c>
      <c r="F894" s="4" t="s">
        <v>1671</v>
      </c>
      <c r="G894" s="4" t="s">
        <v>644</v>
      </c>
      <c r="H894" s="4" t="s">
        <v>2597</v>
      </c>
      <c r="J894" s="7" t="s">
        <v>2739</v>
      </c>
      <c r="M894" s="4" t="s">
        <v>3626</v>
      </c>
      <c r="P894" s="4" t="s">
        <v>4746</v>
      </c>
      <c r="Q894" s="4" t="s">
        <v>4953</v>
      </c>
      <c r="R894" s="4" t="s">
        <v>5526</v>
      </c>
      <c r="S894" s="3" t="s">
        <v>4962</v>
      </c>
      <c r="V894" s="4" t="s">
        <v>6925</v>
      </c>
      <c r="W894" s="4" t="s">
        <v>6925</v>
      </c>
      <c r="X894" s="4" t="s">
        <v>6925</v>
      </c>
      <c r="AT894" s="2">
        <v>43921</v>
      </c>
      <c r="AU894" s="2">
        <v>43935</v>
      </c>
    </row>
    <row r="895" spans="1:47" ht="120" x14ac:dyDescent="0.25">
      <c r="A895" s="11">
        <v>2020</v>
      </c>
      <c r="B895" s="2">
        <v>43831</v>
      </c>
      <c r="C895" s="2">
        <v>43921</v>
      </c>
      <c r="D895" s="3" t="s">
        <v>213</v>
      </c>
      <c r="E895" s="4" t="s">
        <v>1672</v>
      </c>
      <c r="F895" s="3"/>
      <c r="G895" s="3"/>
      <c r="H895" s="4" t="s">
        <v>1672</v>
      </c>
      <c r="J895" s="7" t="s">
        <v>2739</v>
      </c>
      <c r="M895" s="4" t="s">
        <v>3627</v>
      </c>
      <c r="P895" s="4" t="s">
        <v>4747</v>
      </c>
      <c r="Q895" s="4" t="s">
        <v>4953</v>
      </c>
      <c r="R895" s="4" t="s">
        <v>6431</v>
      </c>
      <c r="S895" s="3" t="s">
        <v>6432</v>
      </c>
      <c r="V895" s="4" t="s">
        <v>5621</v>
      </c>
      <c r="W895" s="4" t="s">
        <v>5621</v>
      </c>
      <c r="X895" s="4" t="s">
        <v>5621</v>
      </c>
      <c r="AT895" s="2">
        <v>43921</v>
      </c>
      <c r="AU895" s="2">
        <v>43935</v>
      </c>
    </row>
    <row r="896" spans="1:47" ht="60" x14ac:dyDescent="0.25">
      <c r="A896" s="11">
        <v>2020</v>
      </c>
      <c r="B896" s="2">
        <v>43831</v>
      </c>
      <c r="C896" s="2">
        <v>43921</v>
      </c>
      <c r="D896" s="3" t="s">
        <v>213</v>
      </c>
      <c r="E896" s="4" t="s">
        <v>1673</v>
      </c>
      <c r="F896" s="3"/>
      <c r="G896" s="3"/>
      <c r="H896" s="4" t="s">
        <v>1673</v>
      </c>
      <c r="J896" s="7" t="s">
        <v>2739</v>
      </c>
      <c r="M896" s="4" t="s">
        <v>3628</v>
      </c>
      <c r="P896" s="4" t="s">
        <v>4748</v>
      </c>
      <c r="Q896" s="4" t="s">
        <v>4982</v>
      </c>
      <c r="R896" s="4" t="s">
        <v>6433</v>
      </c>
      <c r="S896" s="3" t="s">
        <v>6429</v>
      </c>
      <c r="V896" s="4" t="s">
        <v>5621</v>
      </c>
      <c r="W896" s="4" t="s">
        <v>5621</v>
      </c>
      <c r="X896" s="4" t="s">
        <v>5621</v>
      </c>
      <c r="AT896" s="2">
        <v>43921</v>
      </c>
      <c r="AU896" s="2">
        <v>43935</v>
      </c>
    </row>
    <row r="897" spans="1:47" ht="108" x14ac:dyDescent="0.25">
      <c r="A897" s="11">
        <v>2020</v>
      </c>
      <c r="B897" s="2">
        <v>43831</v>
      </c>
      <c r="C897" s="2">
        <v>43921</v>
      </c>
      <c r="D897" s="3" t="s">
        <v>213</v>
      </c>
      <c r="E897" s="4" t="s">
        <v>1674</v>
      </c>
      <c r="F897" s="3"/>
      <c r="G897" s="3"/>
      <c r="H897" s="4" t="s">
        <v>1674</v>
      </c>
      <c r="J897" s="7" t="s">
        <v>2739</v>
      </c>
      <c r="M897" s="4" t="s">
        <v>3629</v>
      </c>
      <c r="P897" s="4" t="s">
        <v>4749</v>
      </c>
      <c r="Q897" s="4" t="s">
        <v>4953</v>
      </c>
      <c r="R897" s="4" t="s">
        <v>6434</v>
      </c>
      <c r="S897" s="3"/>
      <c r="V897" s="4" t="s">
        <v>6967</v>
      </c>
      <c r="W897" s="4" t="s">
        <v>6967</v>
      </c>
      <c r="X897" s="4" t="s">
        <v>6967</v>
      </c>
      <c r="AT897" s="2">
        <v>43921</v>
      </c>
      <c r="AU897" s="2">
        <v>43935</v>
      </c>
    </row>
    <row r="898" spans="1:47" ht="24" x14ac:dyDescent="0.25">
      <c r="A898" s="11">
        <v>2020</v>
      </c>
      <c r="B898" s="2">
        <v>43831</v>
      </c>
      <c r="C898" s="2">
        <v>43921</v>
      </c>
      <c r="D898" s="3" t="s">
        <v>215</v>
      </c>
      <c r="E898" s="4" t="s">
        <v>1675</v>
      </c>
      <c r="F898" s="4" t="s">
        <v>249</v>
      </c>
      <c r="G898" s="4" t="s">
        <v>1676</v>
      </c>
      <c r="H898" s="4" t="s">
        <v>2598</v>
      </c>
      <c r="J898" s="7" t="s">
        <v>2739</v>
      </c>
      <c r="M898" s="4" t="s">
        <v>3630</v>
      </c>
      <c r="P898" s="4" t="s">
        <v>4626</v>
      </c>
      <c r="Q898" s="4" t="s">
        <v>4953</v>
      </c>
      <c r="R898" s="4" t="s">
        <v>6435</v>
      </c>
      <c r="S898" s="3" t="s">
        <v>6436</v>
      </c>
      <c r="V898" s="4" t="s">
        <v>7007</v>
      </c>
      <c r="W898" s="4" t="s">
        <v>7007</v>
      </c>
      <c r="X898" s="4" t="s">
        <v>7007</v>
      </c>
      <c r="AT898" s="2">
        <v>43921</v>
      </c>
      <c r="AU898" s="2">
        <v>43935</v>
      </c>
    </row>
    <row r="899" spans="1:47" ht="24" x14ac:dyDescent="0.25">
      <c r="A899" s="11">
        <v>2020</v>
      </c>
      <c r="B899" s="2">
        <v>43831</v>
      </c>
      <c r="C899" s="2">
        <v>43921</v>
      </c>
      <c r="D899" s="3" t="s">
        <v>215</v>
      </c>
      <c r="E899" s="4" t="s">
        <v>1677</v>
      </c>
      <c r="F899" s="4" t="s">
        <v>345</v>
      </c>
      <c r="G899" s="4" t="s">
        <v>1678</v>
      </c>
      <c r="H899" s="4" t="s">
        <v>2599</v>
      </c>
      <c r="J899" s="7" t="s">
        <v>2739</v>
      </c>
      <c r="M899" s="4" t="s">
        <v>3631</v>
      </c>
      <c r="P899" s="4" t="s">
        <v>4274</v>
      </c>
      <c r="Q899" s="4" t="s">
        <v>4953</v>
      </c>
      <c r="R899" s="4" t="s">
        <v>6437</v>
      </c>
      <c r="S899" s="3" t="s">
        <v>4962</v>
      </c>
      <c r="V899" s="4" t="s">
        <v>6925</v>
      </c>
      <c r="W899" s="4" t="s">
        <v>6925</v>
      </c>
      <c r="X899" s="4" t="s">
        <v>6925</v>
      </c>
      <c r="AT899" s="2">
        <v>43921</v>
      </c>
      <c r="AU899" s="2">
        <v>43935</v>
      </c>
    </row>
    <row r="900" spans="1:47" ht="120" x14ac:dyDescent="0.25">
      <c r="A900" s="11">
        <v>2020</v>
      </c>
      <c r="B900" s="2">
        <v>43831</v>
      </c>
      <c r="C900" s="2">
        <v>43921</v>
      </c>
      <c r="D900" s="3" t="s">
        <v>213</v>
      </c>
      <c r="E900" s="4" t="s">
        <v>1679</v>
      </c>
      <c r="F900" s="3"/>
      <c r="G900" s="3"/>
      <c r="H900" s="4" t="s">
        <v>1679</v>
      </c>
      <c r="J900" s="7" t="s">
        <v>2739</v>
      </c>
      <c r="M900" s="4" t="s">
        <v>3632</v>
      </c>
      <c r="P900" s="4" t="s">
        <v>4750</v>
      </c>
      <c r="Q900" s="4" t="s">
        <v>4953</v>
      </c>
      <c r="R900" s="4" t="s">
        <v>6438</v>
      </c>
      <c r="S900" s="3" t="s">
        <v>6439</v>
      </c>
      <c r="V900" s="4" t="s">
        <v>7008</v>
      </c>
      <c r="W900" s="4" t="s">
        <v>7008</v>
      </c>
      <c r="X900" s="4" t="s">
        <v>7008</v>
      </c>
      <c r="AT900" s="2">
        <v>43921</v>
      </c>
      <c r="AU900" s="2">
        <v>43935</v>
      </c>
    </row>
    <row r="901" spans="1:47" ht="108" x14ac:dyDescent="0.25">
      <c r="A901" s="11">
        <v>2020</v>
      </c>
      <c r="B901" s="2">
        <v>43831</v>
      </c>
      <c r="C901" s="2">
        <v>43921</v>
      </c>
      <c r="D901" s="3" t="s">
        <v>215</v>
      </c>
      <c r="E901" s="4" t="s">
        <v>1680</v>
      </c>
      <c r="F901" s="4" t="s">
        <v>857</v>
      </c>
      <c r="G901" s="4" t="s">
        <v>345</v>
      </c>
      <c r="H901" s="4" t="s">
        <v>2600</v>
      </c>
      <c r="J901" s="7" t="s">
        <v>2739</v>
      </c>
      <c r="M901" s="4" t="s">
        <v>3633</v>
      </c>
      <c r="P901" s="4" t="s">
        <v>4751</v>
      </c>
      <c r="Q901" s="4" t="s">
        <v>4949</v>
      </c>
      <c r="R901" s="4" t="s">
        <v>6440</v>
      </c>
      <c r="S901" s="3" t="s">
        <v>6441</v>
      </c>
      <c r="V901" s="4" t="s">
        <v>6925</v>
      </c>
      <c r="W901" s="4" t="s">
        <v>6925</v>
      </c>
      <c r="X901" s="4" t="s">
        <v>6925</v>
      </c>
      <c r="AT901" s="2">
        <v>43921</v>
      </c>
      <c r="AU901" s="2">
        <v>43935</v>
      </c>
    </row>
    <row r="902" spans="1:47" ht="96" x14ac:dyDescent="0.25">
      <c r="A902" s="11">
        <v>2020</v>
      </c>
      <c r="B902" s="2">
        <v>43831</v>
      </c>
      <c r="C902" s="2">
        <v>43921</v>
      </c>
      <c r="D902" s="3" t="s">
        <v>215</v>
      </c>
      <c r="E902" s="4" t="s">
        <v>1306</v>
      </c>
      <c r="F902" s="4" t="s">
        <v>1022</v>
      </c>
      <c r="G902" s="4" t="s">
        <v>1681</v>
      </c>
      <c r="H902" s="4" t="s">
        <v>2601</v>
      </c>
      <c r="J902" s="7" t="s">
        <v>2739</v>
      </c>
      <c r="M902" s="4" t="s">
        <v>3634</v>
      </c>
      <c r="P902" s="4" t="s">
        <v>4752</v>
      </c>
      <c r="Q902" s="4" t="s">
        <v>4953</v>
      </c>
      <c r="R902" s="4" t="s">
        <v>6442</v>
      </c>
      <c r="S902" s="3" t="s">
        <v>5640</v>
      </c>
      <c r="V902" s="4" t="s">
        <v>7008</v>
      </c>
      <c r="W902" s="4" t="s">
        <v>7008</v>
      </c>
      <c r="X902" s="4" t="s">
        <v>7008</v>
      </c>
      <c r="AT902" s="2">
        <v>43921</v>
      </c>
      <c r="AU902" s="2">
        <v>43935</v>
      </c>
    </row>
    <row r="903" spans="1:47" ht="24" x14ac:dyDescent="0.25">
      <c r="A903" s="11">
        <v>2020</v>
      </c>
      <c r="B903" s="2">
        <v>43831</v>
      </c>
      <c r="C903" s="2">
        <v>43921</v>
      </c>
      <c r="D903" s="3" t="s">
        <v>215</v>
      </c>
      <c r="E903" s="4" t="s">
        <v>1682</v>
      </c>
      <c r="F903" s="4" t="s">
        <v>1683</v>
      </c>
      <c r="G903" s="4" t="s">
        <v>1684</v>
      </c>
      <c r="H903" s="4" t="s">
        <v>2602</v>
      </c>
      <c r="J903" s="7" t="s">
        <v>2739</v>
      </c>
      <c r="M903" s="4" t="s">
        <v>3635</v>
      </c>
      <c r="P903" s="4" t="s">
        <v>4306</v>
      </c>
      <c r="Q903" s="4" t="s">
        <v>4953</v>
      </c>
      <c r="R903" s="4" t="s">
        <v>6443</v>
      </c>
      <c r="S903" s="3" t="s">
        <v>6444</v>
      </c>
      <c r="V903" s="4" t="s">
        <v>6925</v>
      </c>
      <c r="W903" s="4" t="s">
        <v>6925</v>
      </c>
      <c r="X903" s="4" t="s">
        <v>6925</v>
      </c>
      <c r="AT903" s="2">
        <v>43921</v>
      </c>
      <c r="AU903" s="2">
        <v>43935</v>
      </c>
    </row>
    <row r="904" spans="1:47" ht="36" x14ac:dyDescent="0.25">
      <c r="A904" s="11">
        <v>2020</v>
      </c>
      <c r="B904" s="2">
        <v>43831</v>
      </c>
      <c r="C904" s="2">
        <v>43921</v>
      </c>
      <c r="D904" s="3" t="s">
        <v>215</v>
      </c>
      <c r="E904" s="4" t="s">
        <v>1685</v>
      </c>
      <c r="F904" s="4" t="s">
        <v>1686</v>
      </c>
      <c r="G904" s="4" t="s">
        <v>279</v>
      </c>
      <c r="H904" s="4" t="s">
        <v>2603</v>
      </c>
      <c r="J904" s="7" t="s">
        <v>2739</v>
      </c>
      <c r="M904" s="4" t="s">
        <v>3636</v>
      </c>
      <c r="P904" s="4" t="s">
        <v>4753</v>
      </c>
      <c r="Q904" s="4" t="s">
        <v>4953</v>
      </c>
      <c r="R904" s="4" t="s">
        <v>6445</v>
      </c>
      <c r="S904" s="3" t="s">
        <v>6446</v>
      </c>
      <c r="V904" s="4" t="s">
        <v>6925</v>
      </c>
      <c r="W904" s="4" t="s">
        <v>6925</v>
      </c>
      <c r="X904" s="4" t="s">
        <v>6925</v>
      </c>
      <c r="AT904" s="2">
        <v>43921</v>
      </c>
      <c r="AU904" s="2">
        <v>43935</v>
      </c>
    </row>
    <row r="905" spans="1:47" ht="48" x14ac:dyDescent="0.25">
      <c r="A905" s="11">
        <v>2020</v>
      </c>
      <c r="B905" s="2">
        <v>43831</v>
      </c>
      <c r="C905" s="2">
        <v>43921</v>
      </c>
      <c r="D905" s="3" t="s">
        <v>213</v>
      </c>
      <c r="E905" s="4" t="s">
        <v>1687</v>
      </c>
      <c r="F905" s="3"/>
      <c r="G905" s="3"/>
      <c r="H905" s="4" t="s">
        <v>1687</v>
      </c>
      <c r="J905" s="7" t="s">
        <v>2739</v>
      </c>
      <c r="M905" s="4" t="s">
        <v>3637</v>
      </c>
      <c r="P905" s="4" t="s">
        <v>4754</v>
      </c>
      <c r="Q905" s="4" t="s">
        <v>5303</v>
      </c>
      <c r="R905" s="4" t="s">
        <v>6447</v>
      </c>
      <c r="S905" s="3"/>
      <c r="V905" s="4" t="s">
        <v>6940</v>
      </c>
      <c r="W905" s="4" t="s">
        <v>6940</v>
      </c>
      <c r="X905" s="4" t="s">
        <v>6940</v>
      </c>
      <c r="AT905" s="2">
        <v>43921</v>
      </c>
      <c r="AU905" s="2">
        <v>43935</v>
      </c>
    </row>
    <row r="906" spans="1:47" ht="36" x14ac:dyDescent="0.25">
      <c r="A906" s="11">
        <v>2020</v>
      </c>
      <c r="B906" s="2">
        <v>43831</v>
      </c>
      <c r="C906" s="2">
        <v>43921</v>
      </c>
      <c r="D906" s="3" t="s">
        <v>215</v>
      </c>
      <c r="E906" s="4" t="s">
        <v>709</v>
      </c>
      <c r="F906" s="4" t="s">
        <v>1688</v>
      </c>
      <c r="G906" s="4" t="s">
        <v>1689</v>
      </c>
      <c r="H906" s="4" t="s">
        <v>2604</v>
      </c>
      <c r="J906" s="7" t="s">
        <v>2739</v>
      </c>
      <c r="M906" s="4" t="s">
        <v>3638</v>
      </c>
      <c r="P906" s="4" t="s">
        <v>4755</v>
      </c>
      <c r="Q906" s="4" t="s">
        <v>4949</v>
      </c>
      <c r="R906" s="4" t="s">
        <v>6448</v>
      </c>
      <c r="S906" s="3" t="s">
        <v>4962</v>
      </c>
      <c r="V906" s="4" t="s">
        <v>6925</v>
      </c>
      <c r="W906" s="4" t="s">
        <v>6925</v>
      </c>
      <c r="X906" s="4" t="s">
        <v>6925</v>
      </c>
      <c r="AT906" s="2">
        <v>43921</v>
      </c>
      <c r="AU906" s="2">
        <v>43935</v>
      </c>
    </row>
    <row r="907" spans="1:47" ht="36" x14ac:dyDescent="0.25">
      <c r="A907" s="11">
        <v>2020</v>
      </c>
      <c r="B907" s="2">
        <v>43831</v>
      </c>
      <c r="C907" s="2">
        <v>43921</v>
      </c>
      <c r="D907" s="3" t="s">
        <v>213</v>
      </c>
      <c r="E907" s="4" t="s">
        <v>1690</v>
      </c>
      <c r="F907" s="3"/>
      <c r="G907" s="3"/>
      <c r="H907" s="4" t="s">
        <v>1690</v>
      </c>
      <c r="J907" s="7" t="s">
        <v>2739</v>
      </c>
      <c r="M907" s="4" t="s">
        <v>3639</v>
      </c>
      <c r="P907" s="4" t="s">
        <v>4756</v>
      </c>
      <c r="Q907" s="4" t="s">
        <v>4953</v>
      </c>
      <c r="R907" s="4" t="s">
        <v>6449</v>
      </c>
      <c r="S907" s="3" t="s">
        <v>4962</v>
      </c>
      <c r="V907" s="4" t="s">
        <v>6925</v>
      </c>
      <c r="W907" s="4" t="s">
        <v>6925</v>
      </c>
      <c r="X907" s="4" t="s">
        <v>6925</v>
      </c>
      <c r="AT907" s="2">
        <v>43921</v>
      </c>
      <c r="AU907" s="2">
        <v>43935</v>
      </c>
    </row>
    <row r="908" spans="1:47" ht="120" x14ac:dyDescent="0.25">
      <c r="A908" s="11">
        <v>2020</v>
      </c>
      <c r="B908" s="2">
        <v>43831</v>
      </c>
      <c r="C908" s="2">
        <v>43921</v>
      </c>
      <c r="D908" s="3" t="s">
        <v>215</v>
      </c>
      <c r="E908" s="4" t="s">
        <v>1691</v>
      </c>
      <c r="F908" s="4" t="s">
        <v>1692</v>
      </c>
      <c r="G908" s="4" t="s">
        <v>1693</v>
      </c>
      <c r="H908" s="4" t="s">
        <v>2605</v>
      </c>
      <c r="J908" s="7" t="s">
        <v>2739</v>
      </c>
      <c r="M908" s="4" t="s">
        <v>3640</v>
      </c>
      <c r="P908" s="4" t="s">
        <v>4757</v>
      </c>
      <c r="Q908" s="4" t="s">
        <v>5303</v>
      </c>
      <c r="R908" s="4" t="s">
        <v>6450</v>
      </c>
      <c r="S908" s="3" t="s">
        <v>6451</v>
      </c>
      <c r="V908" s="4" t="s">
        <v>6925</v>
      </c>
      <c r="W908" s="4" t="s">
        <v>6925</v>
      </c>
      <c r="X908" s="4" t="s">
        <v>6925</v>
      </c>
      <c r="AT908" s="2">
        <v>43921</v>
      </c>
      <c r="AU908" s="2">
        <v>43935</v>
      </c>
    </row>
    <row r="909" spans="1:47" ht="36" x14ac:dyDescent="0.25">
      <c r="A909" s="11">
        <v>2020</v>
      </c>
      <c r="B909" s="2">
        <v>43831</v>
      </c>
      <c r="C909" s="2">
        <v>43921</v>
      </c>
      <c r="D909" s="3" t="s">
        <v>213</v>
      </c>
      <c r="E909" s="4" t="s">
        <v>1694</v>
      </c>
      <c r="F909" s="3"/>
      <c r="G909" s="3"/>
      <c r="H909" s="4" t="s">
        <v>1694</v>
      </c>
      <c r="J909" s="7" t="s">
        <v>2739</v>
      </c>
      <c r="M909" s="4" t="s">
        <v>3641</v>
      </c>
      <c r="P909" s="4" t="s">
        <v>4758</v>
      </c>
      <c r="Q909" s="4" t="s">
        <v>4953</v>
      </c>
      <c r="R909" s="4" t="s">
        <v>6452</v>
      </c>
      <c r="S909" s="3" t="s">
        <v>6453</v>
      </c>
      <c r="V909" s="4" t="s">
        <v>6988</v>
      </c>
      <c r="W909" s="4" t="s">
        <v>6988</v>
      </c>
      <c r="X909" s="4" t="s">
        <v>6988</v>
      </c>
      <c r="AT909" s="2">
        <v>43921</v>
      </c>
      <c r="AU909" s="2">
        <v>43935</v>
      </c>
    </row>
    <row r="910" spans="1:47" ht="120" x14ac:dyDescent="0.25">
      <c r="A910" s="11">
        <v>2020</v>
      </c>
      <c r="B910" s="2">
        <v>43831</v>
      </c>
      <c r="C910" s="2">
        <v>43921</v>
      </c>
      <c r="D910" s="3" t="s">
        <v>215</v>
      </c>
      <c r="E910" s="4" t="s">
        <v>1695</v>
      </c>
      <c r="F910" s="4" t="s">
        <v>1696</v>
      </c>
      <c r="G910" s="4" t="s">
        <v>1697</v>
      </c>
      <c r="H910" s="4" t="s">
        <v>2606</v>
      </c>
      <c r="J910" s="7" t="s">
        <v>2739</v>
      </c>
      <c r="M910" s="4" t="s">
        <v>3642</v>
      </c>
      <c r="P910" s="4" t="s">
        <v>4759</v>
      </c>
      <c r="Q910" s="4" t="s">
        <v>4953</v>
      </c>
      <c r="R910" s="4" t="s">
        <v>6454</v>
      </c>
      <c r="S910" s="3" t="s">
        <v>6455</v>
      </c>
      <c r="V910" s="4" t="s">
        <v>6925</v>
      </c>
      <c r="W910" s="4" t="s">
        <v>6925</v>
      </c>
      <c r="X910" s="4" t="s">
        <v>6925</v>
      </c>
      <c r="AT910" s="2">
        <v>43921</v>
      </c>
      <c r="AU910" s="2">
        <v>43935</v>
      </c>
    </row>
    <row r="911" spans="1:47" ht="24" x14ac:dyDescent="0.25">
      <c r="A911" s="11">
        <v>2020</v>
      </c>
      <c r="B911" s="2">
        <v>43831</v>
      </c>
      <c r="C911" s="2">
        <v>43921</v>
      </c>
      <c r="D911" s="3" t="s">
        <v>213</v>
      </c>
      <c r="E911" s="4" t="s">
        <v>1698</v>
      </c>
      <c r="F911" s="3"/>
      <c r="G911" s="3"/>
      <c r="H911" s="4" t="s">
        <v>1698</v>
      </c>
      <c r="J911" s="7" t="s">
        <v>2739</v>
      </c>
      <c r="M911" s="4" t="s">
        <v>3643</v>
      </c>
      <c r="P911" s="4" t="s">
        <v>4760</v>
      </c>
      <c r="Q911" s="4" t="s">
        <v>4982</v>
      </c>
      <c r="R911" s="4" t="s">
        <v>6456</v>
      </c>
      <c r="S911" s="3" t="s">
        <v>6457</v>
      </c>
      <c r="V911" s="4" t="s">
        <v>5621</v>
      </c>
      <c r="W911" s="4" t="s">
        <v>5621</v>
      </c>
      <c r="X911" s="4" t="s">
        <v>5621</v>
      </c>
      <c r="AT911" s="2">
        <v>43921</v>
      </c>
      <c r="AU911" s="2">
        <v>43935</v>
      </c>
    </row>
    <row r="912" spans="1:47" ht="36" x14ac:dyDescent="0.25">
      <c r="A912" s="11">
        <v>2020</v>
      </c>
      <c r="B912" s="2">
        <v>43831</v>
      </c>
      <c r="C912" s="2">
        <v>43921</v>
      </c>
      <c r="D912" s="3" t="s">
        <v>215</v>
      </c>
      <c r="E912" s="4" t="s">
        <v>1699</v>
      </c>
      <c r="F912" s="4" t="s">
        <v>1700</v>
      </c>
      <c r="G912" s="4" t="s">
        <v>1701</v>
      </c>
      <c r="H912" s="4" t="s">
        <v>2607</v>
      </c>
      <c r="J912" s="7" t="s">
        <v>2739</v>
      </c>
      <c r="M912" s="4" t="s">
        <v>3644</v>
      </c>
      <c r="P912" s="4" t="s">
        <v>4583</v>
      </c>
      <c r="Q912" s="4" t="s">
        <v>4982</v>
      </c>
      <c r="R912" s="4" t="s">
        <v>6458</v>
      </c>
      <c r="S912" s="3" t="s">
        <v>6459</v>
      </c>
      <c r="V912" s="4" t="s">
        <v>6925</v>
      </c>
      <c r="W912" s="4" t="s">
        <v>6925</v>
      </c>
      <c r="X912" s="4" t="s">
        <v>6925</v>
      </c>
      <c r="AT912" s="2">
        <v>43921</v>
      </c>
      <c r="AU912" s="2">
        <v>43935</v>
      </c>
    </row>
    <row r="913" spans="1:47" ht="36" x14ac:dyDescent="0.25">
      <c r="A913" s="11">
        <v>2020</v>
      </c>
      <c r="B913" s="2">
        <v>43831</v>
      </c>
      <c r="C913" s="2">
        <v>43921</v>
      </c>
      <c r="D913" s="3" t="s">
        <v>215</v>
      </c>
      <c r="E913" s="4" t="s">
        <v>613</v>
      </c>
      <c r="F913" s="4" t="s">
        <v>1702</v>
      </c>
      <c r="G913" s="4" t="s">
        <v>1703</v>
      </c>
      <c r="H913" s="4" t="s">
        <v>2608</v>
      </c>
      <c r="J913" s="7" t="s">
        <v>2739</v>
      </c>
      <c r="M913" s="4" t="s">
        <v>3645</v>
      </c>
      <c r="P913" s="4" t="s">
        <v>4761</v>
      </c>
      <c r="Q913" s="4" t="s">
        <v>4953</v>
      </c>
      <c r="R913" s="4" t="s">
        <v>6460</v>
      </c>
      <c r="S913" s="3" t="s">
        <v>6461</v>
      </c>
      <c r="V913" s="4" t="s">
        <v>6926</v>
      </c>
      <c r="W913" s="4" t="s">
        <v>6926</v>
      </c>
      <c r="X913" s="4" t="s">
        <v>6926</v>
      </c>
      <c r="AT913" s="2">
        <v>43921</v>
      </c>
      <c r="AU913" s="2">
        <v>43935</v>
      </c>
    </row>
    <row r="914" spans="1:47" ht="48" x14ac:dyDescent="0.25">
      <c r="A914" s="11">
        <v>2020</v>
      </c>
      <c r="B914" s="2">
        <v>43831</v>
      </c>
      <c r="C914" s="2">
        <v>43921</v>
      </c>
      <c r="D914" s="3" t="s">
        <v>213</v>
      </c>
      <c r="E914" s="4" t="s">
        <v>1704</v>
      </c>
      <c r="F914" s="3"/>
      <c r="G914" s="3"/>
      <c r="H914" s="4" t="s">
        <v>1704</v>
      </c>
      <c r="J914" s="7" t="s">
        <v>2739</v>
      </c>
      <c r="M914" s="4" t="s">
        <v>3646</v>
      </c>
      <c r="P914" s="4" t="s">
        <v>4722</v>
      </c>
      <c r="Q914" s="4" t="s">
        <v>4949</v>
      </c>
      <c r="R914" s="4" t="s">
        <v>6462</v>
      </c>
      <c r="S914" s="3" t="s">
        <v>6463</v>
      </c>
      <c r="V914" s="4" t="s">
        <v>6930</v>
      </c>
      <c r="W914" s="4" t="s">
        <v>6930</v>
      </c>
      <c r="X914" s="4" t="s">
        <v>6930</v>
      </c>
      <c r="AT914" s="2">
        <v>43921</v>
      </c>
      <c r="AU914" s="2">
        <v>43935</v>
      </c>
    </row>
    <row r="915" spans="1:47" ht="36" x14ac:dyDescent="0.25">
      <c r="A915" s="11">
        <v>2020</v>
      </c>
      <c r="B915" s="2">
        <v>43831</v>
      </c>
      <c r="C915" s="2">
        <v>43921</v>
      </c>
      <c r="D915" s="3" t="s">
        <v>213</v>
      </c>
      <c r="E915" s="4" t="s">
        <v>1705</v>
      </c>
      <c r="F915" s="3"/>
      <c r="G915" s="3"/>
      <c r="H915" s="4" t="s">
        <v>1705</v>
      </c>
      <c r="J915" s="7" t="s">
        <v>2739</v>
      </c>
      <c r="M915" s="4" t="s">
        <v>3647</v>
      </c>
      <c r="P915" s="4" t="s">
        <v>4762</v>
      </c>
      <c r="Q915" s="4" t="s">
        <v>4953</v>
      </c>
      <c r="R915" s="4" t="s">
        <v>6464</v>
      </c>
      <c r="S915" s="3" t="s">
        <v>4962</v>
      </c>
      <c r="V915" s="4" t="s">
        <v>6940</v>
      </c>
      <c r="W915" s="4" t="s">
        <v>6940</v>
      </c>
      <c r="X915" s="4" t="s">
        <v>6940</v>
      </c>
      <c r="AT915" s="2">
        <v>43921</v>
      </c>
      <c r="AU915" s="2">
        <v>43935</v>
      </c>
    </row>
    <row r="916" spans="1:47" ht="36" x14ac:dyDescent="0.25">
      <c r="A916" s="11">
        <v>2020</v>
      </c>
      <c r="B916" s="2">
        <v>43831</v>
      </c>
      <c r="C916" s="2">
        <v>43921</v>
      </c>
      <c r="D916" s="3" t="s">
        <v>213</v>
      </c>
      <c r="E916" s="4" t="s">
        <v>1706</v>
      </c>
      <c r="F916" s="3"/>
      <c r="G916" s="3"/>
      <c r="H916" s="4" t="s">
        <v>1706</v>
      </c>
      <c r="J916" s="7" t="s">
        <v>2739</v>
      </c>
      <c r="M916" s="4" t="s">
        <v>3648</v>
      </c>
      <c r="P916" s="4" t="s">
        <v>4762</v>
      </c>
      <c r="Q916" s="4" t="s">
        <v>4953</v>
      </c>
      <c r="R916" s="4" t="s">
        <v>6465</v>
      </c>
      <c r="S916" s="3" t="s">
        <v>6466</v>
      </c>
      <c r="V916" s="4" t="s">
        <v>7009</v>
      </c>
      <c r="W916" s="4" t="s">
        <v>7009</v>
      </c>
      <c r="X916" s="4" t="s">
        <v>7009</v>
      </c>
      <c r="AT916" s="2">
        <v>43921</v>
      </c>
      <c r="AU916" s="2">
        <v>43935</v>
      </c>
    </row>
    <row r="917" spans="1:47" ht="84" x14ac:dyDescent="0.25">
      <c r="A917" s="11">
        <v>2020</v>
      </c>
      <c r="B917" s="2">
        <v>43831</v>
      </c>
      <c r="C917" s="2">
        <v>43921</v>
      </c>
      <c r="D917" s="3" t="s">
        <v>215</v>
      </c>
      <c r="E917" s="4" t="s">
        <v>1707</v>
      </c>
      <c r="F917" s="4" t="s">
        <v>1708</v>
      </c>
      <c r="G917" s="4" t="s">
        <v>1693</v>
      </c>
      <c r="H917" s="4" t="s">
        <v>2609</v>
      </c>
      <c r="J917" s="7" t="s">
        <v>2739</v>
      </c>
      <c r="M917" s="4" t="s">
        <v>3649</v>
      </c>
      <c r="P917" s="4" t="s">
        <v>4763</v>
      </c>
      <c r="Q917" s="4" t="s">
        <v>4953</v>
      </c>
      <c r="R917" s="4" t="s">
        <v>6467</v>
      </c>
      <c r="S917" s="3" t="s">
        <v>6468</v>
      </c>
      <c r="V917" s="4" t="s">
        <v>6925</v>
      </c>
      <c r="W917" s="4" t="s">
        <v>6925</v>
      </c>
      <c r="X917" s="4" t="s">
        <v>6925</v>
      </c>
      <c r="AT917" s="2">
        <v>43921</v>
      </c>
      <c r="AU917" s="2">
        <v>43935</v>
      </c>
    </row>
    <row r="918" spans="1:47" ht="24" x14ac:dyDescent="0.25">
      <c r="A918" s="11">
        <v>2020</v>
      </c>
      <c r="B918" s="2">
        <v>43831</v>
      </c>
      <c r="C918" s="2">
        <v>43921</v>
      </c>
      <c r="D918" s="3" t="s">
        <v>213</v>
      </c>
      <c r="E918" s="4" t="s">
        <v>1709</v>
      </c>
      <c r="F918" s="3"/>
      <c r="G918" s="3"/>
      <c r="H918" s="4" t="s">
        <v>1709</v>
      </c>
      <c r="J918" s="7" t="s">
        <v>2739</v>
      </c>
      <c r="M918" s="4" t="s">
        <v>3650</v>
      </c>
      <c r="P918" s="4" t="s">
        <v>4764</v>
      </c>
      <c r="Q918" s="4" t="s">
        <v>4953</v>
      </c>
      <c r="R918" s="4" t="s">
        <v>5749</v>
      </c>
      <c r="S918" s="3" t="s">
        <v>6469</v>
      </c>
      <c r="V918" s="4" t="s">
        <v>6925</v>
      </c>
      <c r="W918" s="4" t="s">
        <v>6925</v>
      </c>
      <c r="X918" s="4" t="s">
        <v>6925</v>
      </c>
      <c r="AT918" s="2">
        <v>43921</v>
      </c>
      <c r="AU918" s="2">
        <v>43935</v>
      </c>
    </row>
    <row r="919" spans="1:47" ht="24" x14ac:dyDescent="0.25">
      <c r="A919" s="11">
        <v>2020</v>
      </c>
      <c r="B919" s="2">
        <v>43831</v>
      </c>
      <c r="C919" s="2">
        <v>43921</v>
      </c>
      <c r="D919" s="3" t="s">
        <v>213</v>
      </c>
      <c r="E919" s="4" t="s">
        <v>1710</v>
      </c>
      <c r="F919" s="3"/>
      <c r="G919" s="3"/>
      <c r="H919" s="4" t="s">
        <v>1710</v>
      </c>
      <c r="J919" s="7" t="s">
        <v>2739</v>
      </c>
      <c r="M919" s="4" t="s">
        <v>3651</v>
      </c>
      <c r="P919" s="4" t="s">
        <v>4765</v>
      </c>
      <c r="Q919" s="4" t="s">
        <v>4953</v>
      </c>
      <c r="R919" s="4" t="s">
        <v>6470</v>
      </c>
      <c r="S919" s="3" t="s">
        <v>6471</v>
      </c>
      <c r="V919" s="4" t="s">
        <v>6925</v>
      </c>
      <c r="W919" s="4" t="s">
        <v>6925</v>
      </c>
      <c r="X919" s="4" t="s">
        <v>6925</v>
      </c>
      <c r="AT919" s="2">
        <v>43921</v>
      </c>
      <c r="AU919" s="2">
        <v>43935</v>
      </c>
    </row>
    <row r="920" spans="1:47" ht="24" x14ac:dyDescent="0.25">
      <c r="A920" s="11">
        <v>2020</v>
      </c>
      <c r="B920" s="2">
        <v>43831</v>
      </c>
      <c r="C920" s="2">
        <v>43921</v>
      </c>
      <c r="D920" s="3" t="s">
        <v>215</v>
      </c>
      <c r="E920" s="4" t="s">
        <v>1711</v>
      </c>
      <c r="F920" s="4" t="s">
        <v>311</v>
      </c>
      <c r="G920" s="4" t="s">
        <v>1151</v>
      </c>
      <c r="H920" s="4" t="s">
        <v>2610</v>
      </c>
      <c r="J920" s="7" t="s">
        <v>2739</v>
      </c>
      <c r="M920" s="4" t="s">
        <v>3652</v>
      </c>
      <c r="P920" s="4" t="s">
        <v>3980</v>
      </c>
      <c r="Q920" s="4" t="s">
        <v>4949</v>
      </c>
      <c r="R920" s="4" t="s">
        <v>6472</v>
      </c>
      <c r="S920" s="3" t="s">
        <v>6473</v>
      </c>
      <c r="V920" s="4" t="s">
        <v>6925</v>
      </c>
      <c r="W920" s="4" t="s">
        <v>6925</v>
      </c>
      <c r="X920" s="4" t="s">
        <v>6925</v>
      </c>
      <c r="AT920" s="2">
        <v>43921</v>
      </c>
      <c r="AU920" s="2">
        <v>43935</v>
      </c>
    </row>
    <row r="921" spans="1:47" ht="48" x14ac:dyDescent="0.25">
      <c r="A921" s="11">
        <v>2020</v>
      </c>
      <c r="B921" s="2">
        <v>43831</v>
      </c>
      <c r="C921" s="2">
        <v>43921</v>
      </c>
      <c r="D921" s="3" t="s">
        <v>213</v>
      </c>
      <c r="E921" s="4" t="s">
        <v>1712</v>
      </c>
      <c r="F921" s="3"/>
      <c r="G921" s="3"/>
      <c r="H921" s="4" t="s">
        <v>1712</v>
      </c>
      <c r="J921" s="7" t="s">
        <v>2739</v>
      </c>
      <c r="M921" s="4" t="s">
        <v>3653</v>
      </c>
      <c r="P921" s="4" t="s">
        <v>4766</v>
      </c>
      <c r="Q921" s="4" t="s">
        <v>4953</v>
      </c>
      <c r="R921" s="4" t="s">
        <v>6474</v>
      </c>
      <c r="S921" s="3" t="s">
        <v>5723</v>
      </c>
      <c r="V921" s="4" t="s">
        <v>6985</v>
      </c>
      <c r="W921" s="4" t="s">
        <v>6985</v>
      </c>
      <c r="X921" s="4" t="s">
        <v>6985</v>
      </c>
      <c r="AT921" s="2">
        <v>43921</v>
      </c>
      <c r="AU921" s="2">
        <v>43935</v>
      </c>
    </row>
    <row r="922" spans="1:47" ht="24" x14ac:dyDescent="0.25">
      <c r="A922" s="11">
        <v>2020</v>
      </c>
      <c r="B922" s="2">
        <v>43831</v>
      </c>
      <c r="C922" s="2">
        <v>43921</v>
      </c>
      <c r="D922" s="3" t="s">
        <v>213</v>
      </c>
      <c r="E922" s="4" t="s">
        <v>1713</v>
      </c>
      <c r="F922" s="3"/>
      <c r="G922" s="3"/>
      <c r="H922" s="4" t="s">
        <v>1713</v>
      </c>
      <c r="J922" s="7" t="s">
        <v>2739</v>
      </c>
      <c r="M922" s="4" t="s">
        <v>3654</v>
      </c>
      <c r="P922" s="4" t="s">
        <v>4767</v>
      </c>
      <c r="Q922" s="4" t="s">
        <v>4953</v>
      </c>
      <c r="R922" s="4" t="s">
        <v>6475</v>
      </c>
      <c r="S922" s="3"/>
      <c r="V922" s="4" t="s">
        <v>6937</v>
      </c>
      <c r="W922" s="4" t="s">
        <v>6937</v>
      </c>
      <c r="X922" s="4" t="s">
        <v>6937</v>
      </c>
      <c r="AT922" s="2">
        <v>43921</v>
      </c>
      <c r="AU922" s="2">
        <v>43935</v>
      </c>
    </row>
    <row r="923" spans="1:47" ht="60" x14ac:dyDescent="0.25">
      <c r="A923" s="11">
        <v>2020</v>
      </c>
      <c r="B923" s="2">
        <v>43831</v>
      </c>
      <c r="C923" s="2">
        <v>43921</v>
      </c>
      <c r="D923" s="3" t="s">
        <v>215</v>
      </c>
      <c r="E923" s="4" t="s">
        <v>1714</v>
      </c>
      <c r="F923" s="4" t="s">
        <v>512</v>
      </c>
      <c r="G923" s="4" t="s">
        <v>431</v>
      </c>
      <c r="H923" s="4" t="s">
        <v>2611</v>
      </c>
      <c r="J923" s="7" t="s">
        <v>2739</v>
      </c>
      <c r="M923" s="4" t="s">
        <v>3655</v>
      </c>
      <c r="P923" s="4" t="s">
        <v>4768</v>
      </c>
      <c r="Q923" s="4" t="s">
        <v>6197</v>
      </c>
      <c r="R923" s="4" t="s">
        <v>6476</v>
      </c>
      <c r="S923" s="3" t="s">
        <v>6477</v>
      </c>
      <c r="V923" s="4" t="s">
        <v>6925</v>
      </c>
      <c r="W923" s="4" t="s">
        <v>6925</v>
      </c>
      <c r="X923" s="4" t="s">
        <v>6925</v>
      </c>
      <c r="AT923" s="2">
        <v>43921</v>
      </c>
      <c r="AU923" s="2">
        <v>43935</v>
      </c>
    </row>
    <row r="924" spans="1:47" ht="24" x14ac:dyDescent="0.25">
      <c r="A924" s="11">
        <v>2020</v>
      </c>
      <c r="B924" s="2">
        <v>43831</v>
      </c>
      <c r="C924" s="2">
        <v>43921</v>
      </c>
      <c r="D924" s="3" t="s">
        <v>213</v>
      </c>
      <c r="E924" s="4" t="s">
        <v>1715</v>
      </c>
      <c r="F924" s="3"/>
      <c r="G924" s="3"/>
      <c r="H924" s="4" t="s">
        <v>1715</v>
      </c>
      <c r="J924" s="7" t="s">
        <v>2739</v>
      </c>
      <c r="M924" s="4" t="s">
        <v>3656</v>
      </c>
      <c r="P924" s="4" t="s">
        <v>4716</v>
      </c>
      <c r="Q924" s="4" t="s">
        <v>4953</v>
      </c>
      <c r="R924" s="4" t="s">
        <v>6478</v>
      </c>
      <c r="S924" s="3" t="s">
        <v>6479</v>
      </c>
      <c r="V924" s="4" t="s">
        <v>7010</v>
      </c>
      <c r="W924" s="4" t="s">
        <v>7010</v>
      </c>
      <c r="X924" s="4" t="s">
        <v>7010</v>
      </c>
      <c r="AT924" s="2">
        <v>43921</v>
      </c>
      <c r="AU924" s="2">
        <v>43935</v>
      </c>
    </row>
    <row r="925" spans="1:47" ht="24" x14ac:dyDescent="0.25">
      <c r="A925" s="11">
        <v>2020</v>
      </c>
      <c r="B925" s="2">
        <v>43831</v>
      </c>
      <c r="C925" s="2">
        <v>43921</v>
      </c>
      <c r="D925" s="3" t="s">
        <v>215</v>
      </c>
      <c r="E925" s="4" t="s">
        <v>1716</v>
      </c>
      <c r="F925" s="4" t="s">
        <v>595</v>
      </c>
      <c r="G925" s="4" t="s">
        <v>830</v>
      </c>
      <c r="H925" s="4" t="s">
        <v>2612</v>
      </c>
      <c r="J925" s="7" t="s">
        <v>2739</v>
      </c>
      <c r="M925" s="4" t="s">
        <v>3657</v>
      </c>
      <c r="P925" s="4" t="s">
        <v>4694</v>
      </c>
      <c r="Q925" s="4" t="s">
        <v>4953</v>
      </c>
      <c r="R925" s="4" t="s">
        <v>6480</v>
      </c>
      <c r="S925" s="3" t="s">
        <v>6481</v>
      </c>
      <c r="V925" s="4" t="s">
        <v>6925</v>
      </c>
      <c r="W925" s="4" t="s">
        <v>6925</v>
      </c>
      <c r="X925" s="4" t="s">
        <v>6925</v>
      </c>
      <c r="AT925" s="2">
        <v>43921</v>
      </c>
      <c r="AU925" s="2">
        <v>43935</v>
      </c>
    </row>
    <row r="926" spans="1:47" ht="120" x14ac:dyDescent="0.25">
      <c r="A926" s="11">
        <v>2020</v>
      </c>
      <c r="B926" s="2">
        <v>43831</v>
      </c>
      <c r="C926" s="2">
        <v>43921</v>
      </c>
      <c r="D926" s="3" t="s">
        <v>215</v>
      </c>
      <c r="E926" s="4" t="s">
        <v>533</v>
      </c>
      <c r="F926" s="4" t="s">
        <v>1717</v>
      </c>
      <c r="G926" s="4" t="s">
        <v>1718</v>
      </c>
      <c r="H926" s="4" t="s">
        <v>2613</v>
      </c>
      <c r="J926" s="7" t="s">
        <v>2739</v>
      </c>
      <c r="M926" s="4" t="s">
        <v>3658</v>
      </c>
      <c r="P926" s="4" t="s">
        <v>4769</v>
      </c>
      <c r="Q926" s="4" t="s">
        <v>4953</v>
      </c>
      <c r="R926" s="4" t="s">
        <v>6482</v>
      </c>
      <c r="S926" s="3" t="s">
        <v>5489</v>
      </c>
      <c r="V926" s="4" t="s">
        <v>6925</v>
      </c>
      <c r="W926" s="4" t="s">
        <v>6925</v>
      </c>
      <c r="X926" s="4" t="s">
        <v>6925</v>
      </c>
      <c r="AT926" s="2">
        <v>43921</v>
      </c>
      <c r="AU926" s="2">
        <v>43935</v>
      </c>
    </row>
    <row r="927" spans="1:47" ht="24" x14ac:dyDescent="0.25">
      <c r="A927" s="11">
        <v>2020</v>
      </c>
      <c r="B927" s="2">
        <v>43831</v>
      </c>
      <c r="C927" s="2">
        <v>43921</v>
      </c>
      <c r="D927" s="3" t="s">
        <v>215</v>
      </c>
      <c r="E927" s="4" t="s">
        <v>1719</v>
      </c>
      <c r="F927" s="4" t="s">
        <v>1720</v>
      </c>
      <c r="G927" s="4" t="s">
        <v>1721</v>
      </c>
      <c r="H927" s="4" t="s">
        <v>2614</v>
      </c>
      <c r="J927" s="7" t="s">
        <v>2739</v>
      </c>
      <c r="M927" s="4" t="s">
        <v>3659</v>
      </c>
      <c r="P927" s="4" t="s">
        <v>4694</v>
      </c>
      <c r="Q927" s="4" t="s">
        <v>4953</v>
      </c>
      <c r="R927" s="4" t="s">
        <v>6483</v>
      </c>
      <c r="S927" s="3" t="s">
        <v>6484</v>
      </c>
      <c r="V927" s="4" t="s">
        <v>6925</v>
      </c>
      <c r="W927" s="4" t="s">
        <v>6925</v>
      </c>
      <c r="X927" s="4" t="s">
        <v>6925</v>
      </c>
      <c r="AT927" s="2">
        <v>43921</v>
      </c>
      <c r="AU927" s="2">
        <v>43935</v>
      </c>
    </row>
    <row r="928" spans="1:47" ht="24" x14ac:dyDescent="0.25">
      <c r="A928" s="11">
        <v>2020</v>
      </c>
      <c r="B928" s="2">
        <v>43831</v>
      </c>
      <c r="C928" s="2">
        <v>43921</v>
      </c>
      <c r="D928" s="3" t="s">
        <v>215</v>
      </c>
      <c r="E928" s="4" t="s">
        <v>1722</v>
      </c>
      <c r="F928" s="4" t="s">
        <v>310</v>
      </c>
      <c r="G928" s="4" t="s">
        <v>1723</v>
      </c>
      <c r="H928" s="4" t="s">
        <v>2615</v>
      </c>
      <c r="J928" s="7" t="s">
        <v>2739</v>
      </c>
      <c r="M928" s="4" t="s">
        <v>3660</v>
      </c>
      <c r="P928" s="4" t="s">
        <v>4694</v>
      </c>
      <c r="Q928" s="4" t="s">
        <v>4953</v>
      </c>
      <c r="R928" s="4" t="s">
        <v>6485</v>
      </c>
      <c r="S928" s="3" t="s">
        <v>6486</v>
      </c>
      <c r="V928" s="4" t="s">
        <v>6925</v>
      </c>
      <c r="W928" s="4" t="s">
        <v>6925</v>
      </c>
      <c r="X928" s="4" t="s">
        <v>6925</v>
      </c>
      <c r="AT928" s="2">
        <v>43921</v>
      </c>
      <c r="AU928" s="2">
        <v>43935</v>
      </c>
    </row>
    <row r="929" spans="1:47" ht="36" x14ac:dyDescent="0.25">
      <c r="A929" s="11">
        <v>2020</v>
      </c>
      <c r="B929" s="2">
        <v>43831</v>
      </c>
      <c r="C929" s="2">
        <v>43921</v>
      </c>
      <c r="D929" s="3" t="s">
        <v>215</v>
      </c>
      <c r="E929" s="4" t="s">
        <v>1724</v>
      </c>
      <c r="F929" s="4" t="s">
        <v>1725</v>
      </c>
      <c r="G929" s="4" t="s">
        <v>383</v>
      </c>
      <c r="H929" s="4" t="s">
        <v>2616</v>
      </c>
      <c r="J929" s="7" t="s">
        <v>2739</v>
      </c>
      <c r="M929" s="4" t="s">
        <v>3661</v>
      </c>
      <c r="P929" s="4" t="s">
        <v>4540</v>
      </c>
      <c r="Q929" s="4" t="s">
        <v>4953</v>
      </c>
      <c r="R929" s="4" t="s">
        <v>6487</v>
      </c>
      <c r="S929" s="3"/>
      <c r="V929" s="4" t="s">
        <v>6925</v>
      </c>
      <c r="W929" s="4" t="s">
        <v>6925</v>
      </c>
      <c r="X929" s="4" t="s">
        <v>6925</v>
      </c>
      <c r="AT929" s="2">
        <v>43921</v>
      </c>
      <c r="AU929" s="2">
        <v>43935</v>
      </c>
    </row>
    <row r="930" spans="1:47" ht="24" x14ac:dyDescent="0.25">
      <c r="A930" s="11">
        <v>2020</v>
      </c>
      <c r="B930" s="2">
        <v>43831</v>
      </c>
      <c r="C930" s="2">
        <v>43921</v>
      </c>
      <c r="D930" s="3" t="s">
        <v>215</v>
      </c>
      <c r="E930" s="4" t="s">
        <v>1726</v>
      </c>
      <c r="F930" s="4" t="s">
        <v>1727</v>
      </c>
      <c r="G930" s="4" t="s">
        <v>1105</v>
      </c>
      <c r="H930" s="4" t="s">
        <v>2617</v>
      </c>
      <c r="J930" s="7" t="s">
        <v>2739</v>
      </c>
      <c r="M930" s="4" t="s">
        <v>3662</v>
      </c>
      <c r="P930" s="4" t="s">
        <v>4770</v>
      </c>
      <c r="Q930" s="4" t="s">
        <v>4953</v>
      </c>
      <c r="R930" s="4" t="s">
        <v>6488</v>
      </c>
      <c r="S930" s="3" t="s">
        <v>6489</v>
      </c>
      <c r="V930" s="4" t="s">
        <v>6925</v>
      </c>
      <c r="W930" s="4" t="s">
        <v>6925</v>
      </c>
      <c r="X930" s="4" t="s">
        <v>6925</v>
      </c>
      <c r="AT930" s="2">
        <v>43921</v>
      </c>
      <c r="AU930" s="2">
        <v>43935</v>
      </c>
    </row>
    <row r="931" spans="1:47" ht="84" x14ac:dyDescent="0.25">
      <c r="A931" s="11">
        <v>2020</v>
      </c>
      <c r="B931" s="2">
        <v>43831</v>
      </c>
      <c r="C931" s="2">
        <v>43921</v>
      </c>
      <c r="D931" s="3" t="s">
        <v>215</v>
      </c>
      <c r="E931" s="4" t="s">
        <v>1728</v>
      </c>
      <c r="F931" s="4" t="s">
        <v>487</v>
      </c>
      <c r="G931" s="4" t="s">
        <v>1009</v>
      </c>
      <c r="H931" s="4" t="s">
        <v>2618</v>
      </c>
      <c r="J931" s="7" t="s">
        <v>2739</v>
      </c>
      <c r="M931" s="4" t="s">
        <v>3663</v>
      </c>
      <c r="P931" s="4" t="s">
        <v>4771</v>
      </c>
      <c r="Q931" s="4" t="s">
        <v>4953</v>
      </c>
      <c r="R931" s="4" t="s">
        <v>6490</v>
      </c>
      <c r="S931" s="3" t="s">
        <v>6491</v>
      </c>
      <c r="V931" s="4" t="s">
        <v>6925</v>
      </c>
      <c r="W931" s="4" t="s">
        <v>6925</v>
      </c>
      <c r="X931" s="4" t="s">
        <v>6925</v>
      </c>
      <c r="AT931" s="2">
        <v>43921</v>
      </c>
      <c r="AU931" s="2">
        <v>43935</v>
      </c>
    </row>
    <row r="932" spans="1:47" ht="36" x14ac:dyDescent="0.25">
      <c r="A932" s="11">
        <v>2020</v>
      </c>
      <c r="B932" s="2">
        <v>43831</v>
      </c>
      <c r="C932" s="2">
        <v>43921</v>
      </c>
      <c r="D932" s="3" t="s">
        <v>215</v>
      </c>
      <c r="E932" s="4" t="s">
        <v>1729</v>
      </c>
      <c r="F932" s="4" t="s">
        <v>1730</v>
      </c>
      <c r="G932" s="4" t="s">
        <v>694</v>
      </c>
      <c r="H932" s="4" t="s">
        <v>2619</v>
      </c>
      <c r="J932" s="7" t="s">
        <v>2739</v>
      </c>
      <c r="M932" s="4" t="s">
        <v>3664</v>
      </c>
      <c r="P932" s="4" t="s">
        <v>4620</v>
      </c>
      <c r="Q932" s="4" t="s">
        <v>4953</v>
      </c>
      <c r="R932" s="4" t="s">
        <v>6492</v>
      </c>
      <c r="S932" s="3" t="s">
        <v>4962</v>
      </c>
      <c r="V932" s="4" t="s">
        <v>6925</v>
      </c>
      <c r="W932" s="4" t="s">
        <v>6925</v>
      </c>
      <c r="X932" s="4" t="s">
        <v>6925</v>
      </c>
      <c r="AT932" s="2">
        <v>43921</v>
      </c>
      <c r="AU932" s="2">
        <v>43935</v>
      </c>
    </row>
    <row r="933" spans="1:47" ht="36" x14ac:dyDescent="0.25">
      <c r="A933" s="11">
        <v>2020</v>
      </c>
      <c r="B933" s="2">
        <v>43831</v>
      </c>
      <c r="C933" s="2">
        <v>43921</v>
      </c>
      <c r="D933" s="3" t="s">
        <v>215</v>
      </c>
      <c r="E933" s="4" t="s">
        <v>1731</v>
      </c>
      <c r="F933" s="4" t="s">
        <v>1732</v>
      </c>
      <c r="G933" s="4" t="s">
        <v>1733</v>
      </c>
      <c r="H933" s="4" t="s">
        <v>2620</v>
      </c>
      <c r="J933" s="7" t="s">
        <v>2739</v>
      </c>
      <c r="M933" s="4" t="s">
        <v>3665</v>
      </c>
      <c r="P933" s="4" t="s">
        <v>4583</v>
      </c>
      <c r="Q933" s="4" t="s">
        <v>4953</v>
      </c>
      <c r="R933" s="4" t="s">
        <v>6493</v>
      </c>
      <c r="S933" s="3" t="s">
        <v>6494</v>
      </c>
      <c r="V933" s="4" t="s">
        <v>6925</v>
      </c>
      <c r="W933" s="4" t="s">
        <v>6925</v>
      </c>
      <c r="X933" s="4" t="s">
        <v>6925</v>
      </c>
      <c r="AT933" s="2">
        <v>43921</v>
      </c>
      <c r="AU933" s="2">
        <v>43935</v>
      </c>
    </row>
    <row r="934" spans="1:47" ht="24" x14ac:dyDescent="0.25">
      <c r="A934" s="11">
        <v>2020</v>
      </c>
      <c r="B934" s="2">
        <v>43831</v>
      </c>
      <c r="C934" s="2">
        <v>43921</v>
      </c>
      <c r="D934" s="3" t="s">
        <v>213</v>
      </c>
      <c r="E934" s="4" t="s">
        <v>1734</v>
      </c>
      <c r="F934" s="3"/>
      <c r="G934" s="3"/>
      <c r="H934" s="4" t="s">
        <v>1734</v>
      </c>
      <c r="J934" s="7" t="s">
        <v>2739</v>
      </c>
      <c r="M934" s="4" t="s">
        <v>3666</v>
      </c>
      <c r="P934" s="4" t="s">
        <v>4106</v>
      </c>
      <c r="Q934" s="4" t="s">
        <v>4953</v>
      </c>
      <c r="R934" s="4" t="s">
        <v>6495</v>
      </c>
      <c r="S934" s="3" t="s">
        <v>4962</v>
      </c>
      <c r="V934" s="4" t="s">
        <v>6925</v>
      </c>
      <c r="W934" s="4" t="s">
        <v>6925</v>
      </c>
      <c r="X934" s="4" t="s">
        <v>6925</v>
      </c>
      <c r="AT934" s="2">
        <v>43921</v>
      </c>
      <c r="AU934" s="2">
        <v>43935</v>
      </c>
    </row>
    <row r="935" spans="1:47" ht="24" x14ac:dyDescent="0.25">
      <c r="A935" s="11">
        <v>2020</v>
      </c>
      <c r="B935" s="2">
        <v>43831</v>
      </c>
      <c r="C935" s="2">
        <v>43921</v>
      </c>
      <c r="D935" s="3" t="s">
        <v>215</v>
      </c>
      <c r="E935" s="4" t="s">
        <v>1735</v>
      </c>
      <c r="F935" s="4" t="s">
        <v>310</v>
      </c>
      <c r="G935" s="4" t="s">
        <v>1723</v>
      </c>
      <c r="H935" s="4" t="s">
        <v>2621</v>
      </c>
      <c r="J935" s="7" t="s">
        <v>2739</v>
      </c>
      <c r="M935" s="4" t="s">
        <v>3667</v>
      </c>
      <c r="P935" s="4" t="s">
        <v>4694</v>
      </c>
      <c r="Q935" s="4" t="s">
        <v>4953</v>
      </c>
      <c r="R935" s="4" t="s">
        <v>6496</v>
      </c>
      <c r="S935" s="3" t="s">
        <v>6268</v>
      </c>
      <c r="V935" s="4" t="s">
        <v>6925</v>
      </c>
      <c r="W935" s="4" t="s">
        <v>6925</v>
      </c>
      <c r="X935" s="4" t="s">
        <v>6925</v>
      </c>
      <c r="AT935" s="2">
        <v>43921</v>
      </c>
      <c r="AU935" s="2">
        <v>43935</v>
      </c>
    </row>
    <row r="936" spans="1:47" ht="84" x14ac:dyDescent="0.25">
      <c r="A936" s="11">
        <v>2020</v>
      </c>
      <c r="B936" s="2">
        <v>43831</v>
      </c>
      <c r="C936" s="2">
        <v>43921</v>
      </c>
      <c r="D936" s="3" t="s">
        <v>213</v>
      </c>
      <c r="E936" s="4" t="s">
        <v>1736</v>
      </c>
      <c r="F936" s="3"/>
      <c r="G936" s="3"/>
      <c r="H936" s="4" t="s">
        <v>1736</v>
      </c>
      <c r="J936" s="7" t="s">
        <v>2739</v>
      </c>
      <c r="M936" s="4" t="s">
        <v>3668</v>
      </c>
      <c r="P936" s="4" t="s">
        <v>4772</v>
      </c>
      <c r="Q936" s="4" t="s">
        <v>4982</v>
      </c>
      <c r="R936" s="4" t="s">
        <v>6497</v>
      </c>
      <c r="S936" s="3" t="s">
        <v>6426</v>
      </c>
      <c r="V936" s="4" t="s">
        <v>5621</v>
      </c>
      <c r="W936" s="4" t="s">
        <v>5621</v>
      </c>
      <c r="X936" s="4" t="s">
        <v>5621</v>
      </c>
      <c r="AT936" s="2">
        <v>43921</v>
      </c>
      <c r="AU936" s="2">
        <v>43935</v>
      </c>
    </row>
    <row r="937" spans="1:47" ht="108" x14ac:dyDescent="0.25">
      <c r="A937" s="11">
        <v>2020</v>
      </c>
      <c r="B937" s="2">
        <v>43831</v>
      </c>
      <c r="C937" s="2">
        <v>43921</v>
      </c>
      <c r="D937" s="3" t="s">
        <v>213</v>
      </c>
      <c r="E937" s="4" t="s">
        <v>1737</v>
      </c>
      <c r="F937" s="3"/>
      <c r="G937" s="3"/>
      <c r="H937" s="4" t="s">
        <v>1737</v>
      </c>
      <c r="J937" s="7" t="s">
        <v>2739</v>
      </c>
      <c r="M937" s="4" t="s">
        <v>3669</v>
      </c>
      <c r="P937" s="4" t="s">
        <v>4773</v>
      </c>
      <c r="Q937" s="4" t="s">
        <v>5330</v>
      </c>
      <c r="R937" s="4" t="s">
        <v>6498</v>
      </c>
      <c r="S937" s="3" t="s">
        <v>6499</v>
      </c>
      <c r="V937" s="4" t="s">
        <v>6978</v>
      </c>
      <c r="W937" s="4" t="s">
        <v>6978</v>
      </c>
      <c r="X937" s="4" t="s">
        <v>6978</v>
      </c>
      <c r="AT937" s="2">
        <v>43921</v>
      </c>
      <c r="AU937" s="2">
        <v>43935</v>
      </c>
    </row>
    <row r="938" spans="1:47" ht="36" x14ac:dyDescent="0.25">
      <c r="A938" s="11">
        <v>2020</v>
      </c>
      <c r="B938" s="2">
        <v>43831</v>
      </c>
      <c r="C938" s="2">
        <v>43921</v>
      </c>
      <c r="D938" s="3" t="s">
        <v>215</v>
      </c>
      <c r="E938" s="4" t="s">
        <v>1738</v>
      </c>
      <c r="F938" s="4" t="s">
        <v>249</v>
      </c>
      <c r="G938" s="4" t="s">
        <v>226</v>
      </c>
      <c r="H938" s="4" t="s">
        <v>2622</v>
      </c>
      <c r="J938" s="7" t="s">
        <v>2739</v>
      </c>
      <c r="M938" s="4" t="s">
        <v>3670</v>
      </c>
      <c r="P938" s="4" t="s">
        <v>4774</v>
      </c>
      <c r="Q938" s="4" t="s">
        <v>4953</v>
      </c>
      <c r="R938" s="4" t="s">
        <v>6500</v>
      </c>
      <c r="S938" s="3" t="s">
        <v>6501</v>
      </c>
      <c r="V938" s="4" t="s">
        <v>6925</v>
      </c>
      <c r="W938" s="4" t="s">
        <v>6925</v>
      </c>
      <c r="X938" s="4" t="s">
        <v>6925</v>
      </c>
      <c r="AT938" s="2">
        <v>43921</v>
      </c>
      <c r="AU938" s="2">
        <v>43935</v>
      </c>
    </row>
    <row r="939" spans="1:47" ht="24" x14ac:dyDescent="0.25">
      <c r="A939" s="11">
        <v>2020</v>
      </c>
      <c r="B939" s="2">
        <v>43831</v>
      </c>
      <c r="C939" s="2">
        <v>43921</v>
      </c>
      <c r="D939" s="3" t="s">
        <v>215</v>
      </c>
      <c r="E939" s="4" t="s">
        <v>1739</v>
      </c>
      <c r="F939" s="4" t="s">
        <v>1740</v>
      </c>
      <c r="G939" s="4" t="s">
        <v>625</v>
      </c>
      <c r="H939" s="4" t="s">
        <v>2623</v>
      </c>
      <c r="J939" s="7" t="s">
        <v>2739</v>
      </c>
      <c r="M939" s="4" t="s">
        <v>3671</v>
      </c>
      <c r="P939" s="4" t="s">
        <v>4775</v>
      </c>
      <c r="Q939" s="4" t="s">
        <v>4953</v>
      </c>
      <c r="R939" s="4" t="s">
        <v>6502</v>
      </c>
      <c r="S939" s="3" t="s">
        <v>6503</v>
      </c>
      <c r="V939" s="4" t="s">
        <v>6925</v>
      </c>
      <c r="W939" s="4" t="s">
        <v>6925</v>
      </c>
      <c r="X939" s="4" t="s">
        <v>6925</v>
      </c>
      <c r="AT939" s="2">
        <v>43921</v>
      </c>
      <c r="AU939" s="2">
        <v>43935</v>
      </c>
    </row>
    <row r="940" spans="1:47" ht="24" x14ac:dyDescent="0.25">
      <c r="A940" s="11">
        <v>2020</v>
      </c>
      <c r="B940" s="2">
        <v>43831</v>
      </c>
      <c r="C940" s="2">
        <v>43921</v>
      </c>
      <c r="D940" s="3" t="s">
        <v>215</v>
      </c>
      <c r="E940" s="4" t="s">
        <v>1741</v>
      </c>
      <c r="F940" s="4" t="s">
        <v>1742</v>
      </c>
      <c r="G940" s="4" t="s">
        <v>291</v>
      </c>
      <c r="H940" s="4" t="s">
        <v>2624</v>
      </c>
      <c r="J940" s="7" t="s">
        <v>2739</v>
      </c>
      <c r="M940" s="4" t="s">
        <v>3672</v>
      </c>
      <c r="P940" s="4" t="s">
        <v>4694</v>
      </c>
      <c r="Q940" s="4" t="s">
        <v>4953</v>
      </c>
      <c r="R940" s="4" t="s">
        <v>6504</v>
      </c>
      <c r="S940" s="3" t="s">
        <v>6505</v>
      </c>
      <c r="V940" s="4" t="s">
        <v>6925</v>
      </c>
      <c r="W940" s="4" t="s">
        <v>6925</v>
      </c>
      <c r="X940" s="4" t="s">
        <v>6925</v>
      </c>
      <c r="AT940" s="2">
        <v>43921</v>
      </c>
      <c r="AU940" s="2">
        <v>43935</v>
      </c>
    </row>
    <row r="941" spans="1:47" ht="48" x14ac:dyDescent="0.25">
      <c r="A941" s="11">
        <v>2020</v>
      </c>
      <c r="B941" s="2">
        <v>43831</v>
      </c>
      <c r="C941" s="2">
        <v>43921</v>
      </c>
      <c r="D941" s="3" t="s">
        <v>215</v>
      </c>
      <c r="E941" s="4" t="s">
        <v>1743</v>
      </c>
      <c r="F941" s="4" t="s">
        <v>1744</v>
      </c>
      <c r="G941" s="4" t="s">
        <v>705</v>
      </c>
      <c r="H941" s="4" t="s">
        <v>2625</v>
      </c>
      <c r="J941" s="7" t="s">
        <v>2739</v>
      </c>
      <c r="M941" s="4" t="s">
        <v>3673</v>
      </c>
      <c r="P941" s="4" t="s">
        <v>4776</v>
      </c>
      <c r="Q941" s="4" t="s">
        <v>4953</v>
      </c>
      <c r="R941" s="4" t="s">
        <v>6506</v>
      </c>
      <c r="S941" s="3" t="s">
        <v>6507</v>
      </c>
      <c r="V941" s="4" t="s">
        <v>6925</v>
      </c>
      <c r="W941" s="4" t="s">
        <v>6925</v>
      </c>
      <c r="X941" s="4" t="s">
        <v>6925</v>
      </c>
      <c r="AT941" s="2">
        <v>43921</v>
      </c>
      <c r="AU941" s="2">
        <v>43935</v>
      </c>
    </row>
    <row r="942" spans="1:47" ht="108" x14ac:dyDescent="0.25">
      <c r="A942" s="11">
        <v>2020</v>
      </c>
      <c r="B942" s="2">
        <v>43831</v>
      </c>
      <c r="C942" s="2">
        <v>43921</v>
      </c>
      <c r="D942" s="3" t="s">
        <v>215</v>
      </c>
      <c r="E942" s="4" t="s">
        <v>1745</v>
      </c>
      <c r="F942" s="4" t="s">
        <v>1746</v>
      </c>
      <c r="G942" s="4" t="s">
        <v>350</v>
      </c>
      <c r="H942" s="4" t="s">
        <v>2626</v>
      </c>
      <c r="J942" s="7" t="s">
        <v>2739</v>
      </c>
      <c r="M942" s="4" t="s">
        <v>3674</v>
      </c>
      <c r="P942" s="4" t="s">
        <v>4777</v>
      </c>
      <c r="Q942" s="4" t="s">
        <v>5101</v>
      </c>
      <c r="R942" s="4" t="s">
        <v>6508</v>
      </c>
      <c r="S942" s="3"/>
      <c r="V942" s="4" t="s">
        <v>6925</v>
      </c>
      <c r="W942" s="4" t="s">
        <v>6925</v>
      </c>
      <c r="X942" s="4" t="s">
        <v>6925</v>
      </c>
      <c r="AT942" s="2">
        <v>43921</v>
      </c>
      <c r="AU942" s="2">
        <v>43935</v>
      </c>
    </row>
    <row r="943" spans="1:47" ht="60" x14ac:dyDescent="0.25">
      <c r="A943" s="11">
        <v>2020</v>
      </c>
      <c r="B943" s="2">
        <v>43831</v>
      </c>
      <c r="C943" s="2">
        <v>43921</v>
      </c>
      <c r="D943" s="3" t="s">
        <v>215</v>
      </c>
      <c r="E943" s="4" t="s">
        <v>1747</v>
      </c>
      <c r="F943" s="4" t="s">
        <v>1748</v>
      </c>
      <c r="G943" s="4" t="s">
        <v>1749</v>
      </c>
      <c r="H943" s="4" t="s">
        <v>2627</v>
      </c>
      <c r="J943" s="7" t="s">
        <v>2739</v>
      </c>
      <c r="M943" s="4" t="s">
        <v>3675</v>
      </c>
      <c r="P943" s="4" t="s">
        <v>4778</v>
      </c>
      <c r="Q943" s="4" t="s">
        <v>4946</v>
      </c>
      <c r="R943" s="4" t="s">
        <v>6509</v>
      </c>
      <c r="S943" s="3"/>
      <c r="V943" s="4" t="s">
        <v>6925</v>
      </c>
      <c r="W943" s="4" t="s">
        <v>6925</v>
      </c>
      <c r="X943" s="4" t="s">
        <v>6925</v>
      </c>
      <c r="AT943" s="2">
        <v>43921</v>
      </c>
      <c r="AU943" s="2">
        <v>43935</v>
      </c>
    </row>
    <row r="944" spans="1:47" ht="120" x14ac:dyDescent="0.25">
      <c r="A944" s="11">
        <v>2020</v>
      </c>
      <c r="B944" s="2">
        <v>43831</v>
      </c>
      <c r="C944" s="2">
        <v>43921</v>
      </c>
      <c r="D944" s="3" t="s">
        <v>213</v>
      </c>
      <c r="E944" s="4" t="s">
        <v>1750</v>
      </c>
      <c r="F944" s="3"/>
      <c r="G944" s="3"/>
      <c r="H944" s="4" t="s">
        <v>1750</v>
      </c>
      <c r="J944" s="7" t="s">
        <v>2739</v>
      </c>
      <c r="M944" s="4" t="s">
        <v>3676</v>
      </c>
      <c r="P944" s="4" t="s">
        <v>4779</v>
      </c>
      <c r="Q944" s="4" t="s">
        <v>5330</v>
      </c>
      <c r="R944" s="4" t="s">
        <v>6510</v>
      </c>
      <c r="S944" s="3" t="s">
        <v>6511</v>
      </c>
      <c r="V944" s="4" t="s">
        <v>6978</v>
      </c>
      <c r="W944" s="4" t="s">
        <v>6978</v>
      </c>
      <c r="X944" s="4" t="s">
        <v>6978</v>
      </c>
      <c r="AT944" s="2">
        <v>43921</v>
      </c>
      <c r="AU944" s="2">
        <v>43935</v>
      </c>
    </row>
    <row r="945" spans="1:47" ht="36" x14ac:dyDescent="0.25">
      <c r="A945" s="11">
        <v>2020</v>
      </c>
      <c r="B945" s="2">
        <v>43831</v>
      </c>
      <c r="C945" s="2">
        <v>43921</v>
      </c>
      <c r="D945" s="3" t="s">
        <v>215</v>
      </c>
      <c r="E945" s="4" t="s">
        <v>1751</v>
      </c>
      <c r="F945" s="4" t="s">
        <v>1752</v>
      </c>
      <c r="G945" s="4" t="s">
        <v>1087</v>
      </c>
      <c r="H945" s="4" t="s">
        <v>2628</v>
      </c>
      <c r="J945" s="7" t="s">
        <v>2739</v>
      </c>
      <c r="M945" s="4" t="s">
        <v>3677</v>
      </c>
      <c r="P945" s="4" t="s">
        <v>4583</v>
      </c>
      <c r="Q945" s="4" t="s">
        <v>4953</v>
      </c>
      <c r="R945" s="4" t="s">
        <v>6512</v>
      </c>
      <c r="S945" s="3" t="s">
        <v>6513</v>
      </c>
      <c r="V945" s="4" t="s">
        <v>6925</v>
      </c>
      <c r="W945" s="4" t="s">
        <v>6925</v>
      </c>
      <c r="X945" s="4" t="s">
        <v>6925</v>
      </c>
      <c r="AT945" s="2">
        <v>43921</v>
      </c>
      <c r="AU945" s="2">
        <v>43935</v>
      </c>
    </row>
    <row r="946" spans="1:47" ht="36" x14ac:dyDescent="0.25">
      <c r="A946" s="11">
        <v>2020</v>
      </c>
      <c r="B946" s="2">
        <v>43831</v>
      </c>
      <c r="C946" s="2">
        <v>43921</v>
      </c>
      <c r="D946" s="3" t="s">
        <v>215</v>
      </c>
      <c r="E946" s="4" t="s">
        <v>1753</v>
      </c>
      <c r="F946" s="4" t="s">
        <v>1754</v>
      </c>
      <c r="G946" s="4" t="s">
        <v>1755</v>
      </c>
      <c r="H946" s="4" t="s">
        <v>2629</v>
      </c>
      <c r="J946" s="7" t="s">
        <v>2739</v>
      </c>
      <c r="M946" s="4" t="s">
        <v>3678</v>
      </c>
      <c r="P946" s="4" t="s">
        <v>4780</v>
      </c>
      <c r="Q946" s="4" t="s">
        <v>4953</v>
      </c>
      <c r="R946" s="4" t="s">
        <v>6514</v>
      </c>
      <c r="S946" s="3"/>
      <c r="V946" s="4" t="s">
        <v>6925</v>
      </c>
      <c r="W946" s="4" t="s">
        <v>6925</v>
      </c>
      <c r="X946" s="4" t="s">
        <v>6925</v>
      </c>
      <c r="AT946" s="2">
        <v>43921</v>
      </c>
      <c r="AU946" s="2">
        <v>43935</v>
      </c>
    </row>
    <row r="947" spans="1:47" ht="24" x14ac:dyDescent="0.25">
      <c r="A947" s="11">
        <v>2020</v>
      </c>
      <c r="B947" s="2">
        <v>43831</v>
      </c>
      <c r="C947" s="2">
        <v>43921</v>
      </c>
      <c r="D947" s="3" t="s">
        <v>213</v>
      </c>
      <c r="E947" s="4" t="s">
        <v>1756</v>
      </c>
      <c r="F947" s="3"/>
      <c r="G947" s="3"/>
      <c r="H947" s="4" t="s">
        <v>1756</v>
      </c>
      <c r="J947" s="7" t="s">
        <v>2739</v>
      </c>
      <c r="M947" s="4" t="s">
        <v>3679</v>
      </c>
      <c r="P947" s="4" t="s">
        <v>3980</v>
      </c>
      <c r="Q947" s="4" t="s">
        <v>4953</v>
      </c>
      <c r="R947" s="4" t="s">
        <v>6515</v>
      </c>
      <c r="S947" s="3" t="s">
        <v>6516</v>
      </c>
      <c r="V947" s="4" t="s">
        <v>6935</v>
      </c>
      <c r="W947" s="4" t="s">
        <v>6935</v>
      </c>
      <c r="X947" s="4" t="s">
        <v>6935</v>
      </c>
      <c r="AT947" s="2">
        <v>43921</v>
      </c>
      <c r="AU947" s="2">
        <v>43935</v>
      </c>
    </row>
    <row r="948" spans="1:47" ht="36" x14ac:dyDescent="0.25">
      <c r="A948" s="11">
        <v>2020</v>
      </c>
      <c r="B948" s="2">
        <v>43831</v>
      </c>
      <c r="C948" s="2">
        <v>43921</v>
      </c>
      <c r="D948" s="3" t="s">
        <v>215</v>
      </c>
      <c r="E948" s="4" t="s">
        <v>666</v>
      </c>
      <c r="F948" s="4" t="s">
        <v>1757</v>
      </c>
      <c r="G948" s="4"/>
      <c r="H948" s="4" t="s">
        <v>2630</v>
      </c>
      <c r="J948" s="7" t="s">
        <v>2739</v>
      </c>
      <c r="M948" s="4" t="s">
        <v>3680</v>
      </c>
      <c r="P948" s="4" t="s">
        <v>4620</v>
      </c>
      <c r="Q948" s="4" t="s">
        <v>4953</v>
      </c>
      <c r="R948" s="4" t="s">
        <v>6517</v>
      </c>
      <c r="S948" s="3" t="s">
        <v>6518</v>
      </c>
      <c r="V948" s="4" t="s">
        <v>6925</v>
      </c>
      <c r="W948" s="4" t="s">
        <v>6925</v>
      </c>
      <c r="X948" s="4" t="s">
        <v>6925</v>
      </c>
      <c r="AT948" s="2">
        <v>43921</v>
      </c>
      <c r="AU948" s="2">
        <v>43935</v>
      </c>
    </row>
    <row r="949" spans="1:47" ht="24" x14ac:dyDescent="0.25">
      <c r="A949" s="11">
        <v>2020</v>
      </c>
      <c r="B949" s="2">
        <v>43831</v>
      </c>
      <c r="C949" s="2">
        <v>43921</v>
      </c>
      <c r="D949" s="3" t="s">
        <v>215</v>
      </c>
      <c r="E949" s="4" t="s">
        <v>1758</v>
      </c>
      <c r="F949" s="4" t="s">
        <v>1759</v>
      </c>
      <c r="G949" s="4" t="s">
        <v>1760</v>
      </c>
      <c r="H949" s="4" t="s">
        <v>2631</v>
      </c>
      <c r="J949" s="7" t="s">
        <v>2739</v>
      </c>
      <c r="M949" s="4" t="s">
        <v>3681</v>
      </c>
      <c r="P949" s="4" t="s">
        <v>4781</v>
      </c>
      <c r="Q949" s="4" t="s">
        <v>4953</v>
      </c>
      <c r="R949" s="4" t="s">
        <v>6519</v>
      </c>
      <c r="S949" s="3" t="s">
        <v>6520</v>
      </c>
      <c r="V949" s="4" t="s">
        <v>6925</v>
      </c>
      <c r="W949" s="4" t="s">
        <v>6925</v>
      </c>
      <c r="X949" s="4" t="s">
        <v>6925</v>
      </c>
      <c r="AT949" s="2">
        <v>43921</v>
      </c>
      <c r="AU949" s="2">
        <v>43935</v>
      </c>
    </row>
    <row r="950" spans="1:47" ht="36" x14ac:dyDescent="0.25">
      <c r="A950" s="11">
        <v>2020</v>
      </c>
      <c r="B950" s="2">
        <v>43831</v>
      </c>
      <c r="C950" s="2">
        <v>43921</v>
      </c>
      <c r="D950" s="3" t="s">
        <v>215</v>
      </c>
      <c r="E950" s="4" t="s">
        <v>1761</v>
      </c>
      <c r="F950" s="4" t="s">
        <v>1752</v>
      </c>
      <c r="G950" s="4" t="s">
        <v>1762</v>
      </c>
      <c r="H950" s="4" t="s">
        <v>2632</v>
      </c>
      <c r="J950" s="7" t="s">
        <v>2739</v>
      </c>
      <c r="M950" s="4" t="s">
        <v>3682</v>
      </c>
      <c r="P950" s="4" t="s">
        <v>4782</v>
      </c>
      <c r="Q950" s="4" t="s">
        <v>4953</v>
      </c>
      <c r="R950" s="4" t="s">
        <v>6521</v>
      </c>
      <c r="S950" s="3" t="s">
        <v>5900</v>
      </c>
      <c r="V950" s="4" t="s">
        <v>6925</v>
      </c>
      <c r="W950" s="4" t="s">
        <v>6925</v>
      </c>
      <c r="X950" s="4" t="s">
        <v>6925</v>
      </c>
      <c r="AT950" s="2">
        <v>43921</v>
      </c>
      <c r="AU950" s="2">
        <v>43935</v>
      </c>
    </row>
    <row r="951" spans="1:47" ht="36" x14ac:dyDescent="0.25">
      <c r="A951" s="11">
        <v>2020</v>
      </c>
      <c r="B951" s="2">
        <v>43831</v>
      </c>
      <c r="C951" s="2">
        <v>43921</v>
      </c>
      <c r="D951" s="3" t="s">
        <v>213</v>
      </c>
      <c r="E951" s="4" t="s">
        <v>1763</v>
      </c>
      <c r="F951" s="3"/>
      <c r="G951" s="3"/>
      <c r="H951" s="4" t="s">
        <v>1763</v>
      </c>
      <c r="J951" s="7" t="s">
        <v>2739</v>
      </c>
      <c r="M951" s="4" t="s">
        <v>3683</v>
      </c>
      <c r="P951" s="4" t="s">
        <v>4783</v>
      </c>
      <c r="Q951" s="4" t="s">
        <v>4953</v>
      </c>
      <c r="R951" s="4" t="s">
        <v>6522</v>
      </c>
      <c r="S951" s="3" t="s">
        <v>5873</v>
      </c>
      <c r="V951" s="4" t="s">
        <v>6941</v>
      </c>
      <c r="W951" s="4" t="s">
        <v>6941</v>
      </c>
      <c r="X951" s="4" t="s">
        <v>6941</v>
      </c>
      <c r="AT951" s="2">
        <v>43921</v>
      </c>
      <c r="AU951" s="2">
        <v>43935</v>
      </c>
    </row>
    <row r="952" spans="1:47" ht="24" x14ac:dyDescent="0.25">
      <c r="A952" s="11">
        <v>2020</v>
      </c>
      <c r="B952" s="2">
        <v>43831</v>
      </c>
      <c r="C952" s="2">
        <v>43921</v>
      </c>
      <c r="D952" s="3" t="s">
        <v>213</v>
      </c>
      <c r="E952" s="4" t="s">
        <v>1764</v>
      </c>
      <c r="F952" s="3"/>
      <c r="G952" s="3"/>
      <c r="H952" s="4" t="s">
        <v>1764</v>
      </c>
      <c r="J952" s="7" t="s">
        <v>2739</v>
      </c>
      <c r="M952" s="4" t="s">
        <v>3684</v>
      </c>
      <c r="P952" s="4" t="s">
        <v>4784</v>
      </c>
      <c r="Q952" s="4" t="s">
        <v>4953</v>
      </c>
      <c r="R952" s="4" t="s">
        <v>6523</v>
      </c>
      <c r="S952" s="3"/>
      <c r="V952" s="4" t="s">
        <v>6967</v>
      </c>
      <c r="W952" s="4" t="s">
        <v>6967</v>
      </c>
      <c r="X952" s="4" t="s">
        <v>6967</v>
      </c>
      <c r="AT952" s="2">
        <v>43921</v>
      </c>
      <c r="AU952" s="2">
        <v>43935</v>
      </c>
    </row>
    <row r="953" spans="1:47" ht="24" x14ac:dyDescent="0.25">
      <c r="A953" s="11">
        <v>2020</v>
      </c>
      <c r="B953" s="2">
        <v>43831</v>
      </c>
      <c r="C953" s="2">
        <v>43921</v>
      </c>
      <c r="D953" s="3" t="s">
        <v>213</v>
      </c>
      <c r="E953" s="4" t="s">
        <v>1765</v>
      </c>
      <c r="F953" s="3"/>
      <c r="G953" s="3"/>
      <c r="H953" s="4" t="s">
        <v>1765</v>
      </c>
      <c r="J953" s="7" t="s">
        <v>2739</v>
      </c>
      <c r="M953" s="4" t="s">
        <v>3685</v>
      </c>
      <c r="P953" s="4" t="s">
        <v>4785</v>
      </c>
      <c r="Q953" s="4" t="s">
        <v>4953</v>
      </c>
      <c r="R953" s="4" t="s">
        <v>6524</v>
      </c>
      <c r="S953" s="3" t="s">
        <v>6525</v>
      </c>
      <c r="V953" s="4" t="s">
        <v>7011</v>
      </c>
      <c r="W953" s="4" t="s">
        <v>7011</v>
      </c>
      <c r="X953" s="4" t="s">
        <v>7011</v>
      </c>
      <c r="AT953" s="2">
        <v>43921</v>
      </c>
      <c r="AU953" s="2">
        <v>43935</v>
      </c>
    </row>
    <row r="954" spans="1:47" ht="24" x14ac:dyDescent="0.25">
      <c r="A954" s="11">
        <v>2020</v>
      </c>
      <c r="B954" s="2">
        <v>43831</v>
      </c>
      <c r="C954" s="2">
        <v>43921</v>
      </c>
      <c r="D954" s="3" t="s">
        <v>213</v>
      </c>
      <c r="E954" s="4" t="s">
        <v>1766</v>
      </c>
      <c r="F954" s="3"/>
      <c r="G954" s="3"/>
      <c r="H954" s="4" t="s">
        <v>1766</v>
      </c>
      <c r="J954" s="7" t="s">
        <v>2739</v>
      </c>
      <c r="M954" s="4" t="s">
        <v>3686</v>
      </c>
      <c r="P954" s="4" t="s">
        <v>4786</v>
      </c>
      <c r="Q954" s="4" t="s">
        <v>4953</v>
      </c>
      <c r="R954" s="4" t="s">
        <v>6526</v>
      </c>
      <c r="S954" s="3" t="s">
        <v>6527</v>
      </c>
      <c r="V954" s="4" t="s">
        <v>6938</v>
      </c>
      <c r="W954" s="4" t="s">
        <v>6938</v>
      </c>
      <c r="X954" s="4" t="s">
        <v>6938</v>
      </c>
      <c r="AT954" s="2">
        <v>43921</v>
      </c>
      <c r="AU954" s="2">
        <v>43935</v>
      </c>
    </row>
    <row r="955" spans="1:47" ht="36" x14ac:dyDescent="0.25">
      <c r="A955" s="11">
        <v>2020</v>
      </c>
      <c r="B955" s="2">
        <v>43831</v>
      </c>
      <c r="C955" s="2">
        <v>43921</v>
      </c>
      <c r="D955" s="3" t="s">
        <v>215</v>
      </c>
      <c r="E955" s="4" t="s">
        <v>1767</v>
      </c>
      <c r="F955" s="4" t="s">
        <v>1359</v>
      </c>
      <c r="G955" s="4" t="s">
        <v>476</v>
      </c>
      <c r="H955" s="4" t="s">
        <v>2633</v>
      </c>
      <c r="J955" s="7" t="s">
        <v>2739</v>
      </c>
      <c r="M955" s="4" t="s">
        <v>3687</v>
      </c>
      <c r="P955" s="4" t="s">
        <v>4742</v>
      </c>
      <c r="Q955" s="4" t="s">
        <v>4953</v>
      </c>
      <c r="R955" s="4" t="s">
        <v>6528</v>
      </c>
      <c r="S955" s="3" t="s">
        <v>6091</v>
      </c>
      <c r="V955" s="4" t="s">
        <v>6925</v>
      </c>
      <c r="W955" s="4" t="s">
        <v>6925</v>
      </c>
      <c r="X955" s="4" t="s">
        <v>6925</v>
      </c>
      <c r="AT955" s="2">
        <v>43921</v>
      </c>
      <c r="AU955" s="2">
        <v>43935</v>
      </c>
    </row>
    <row r="956" spans="1:47" ht="24" x14ac:dyDescent="0.25">
      <c r="A956" s="11">
        <v>2020</v>
      </c>
      <c r="B956" s="2">
        <v>43831</v>
      </c>
      <c r="C956" s="2">
        <v>43921</v>
      </c>
      <c r="D956" s="3" t="s">
        <v>215</v>
      </c>
      <c r="E956" s="4" t="s">
        <v>1768</v>
      </c>
      <c r="F956" s="4" t="s">
        <v>1769</v>
      </c>
      <c r="G956" s="4" t="s">
        <v>1733</v>
      </c>
      <c r="H956" s="4" t="s">
        <v>2634</v>
      </c>
      <c r="J956" s="7" t="s">
        <v>2739</v>
      </c>
      <c r="M956" s="4" t="s">
        <v>3688</v>
      </c>
      <c r="P956" s="4" t="s">
        <v>4694</v>
      </c>
      <c r="Q956" s="4" t="s">
        <v>4953</v>
      </c>
      <c r="R956" s="4" t="s">
        <v>6529</v>
      </c>
      <c r="S956" s="3" t="s">
        <v>6530</v>
      </c>
      <c r="V956" s="4" t="s">
        <v>6925</v>
      </c>
      <c r="W956" s="4" t="s">
        <v>6925</v>
      </c>
      <c r="X956" s="4" t="s">
        <v>6925</v>
      </c>
      <c r="AT956" s="2">
        <v>43921</v>
      </c>
      <c r="AU956" s="2">
        <v>43935</v>
      </c>
    </row>
    <row r="957" spans="1:47" ht="24" x14ac:dyDescent="0.25">
      <c r="A957" s="11">
        <v>2020</v>
      </c>
      <c r="B957" s="2">
        <v>43831</v>
      </c>
      <c r="C957" s="2">
        <v>43921</v>
      </c>
      <c r="D957" s="3" t="s">
        <v>215</v>
      </c>
      <c r="E957" s="4" t="s">
        <v>1770</v>
      </c>
      <c r="F957" s="4" t="s">
        <v>1771</v>
      </c>
      <c r="G957" s="4" t="s">
        <v>1580</v>
      </c>
      <c r="H957" s="4" t="s">
        <v>2635</v>
      </c>
      <c r="J957" s="7" t="s">
        <v>2739</v>
      </c>
      <c r="M957" s="4" t="s">
        <v>3689</v>
      </c>
      <c r="P957" s="4" t="s">
        <v>4787</v>
      </c>
      <c r="Q957" s="4" t="s">
        <v>4953</v>
      </c>
      <c r="R957" s="4" t="s">
        <v>6531</v>
      </c>
      <c r="S957" s="3" t="s">
        <v>6532</v>
      </c>
      <c r="V957" s="4" t="s">
        <v>6925</v>
      </c>
      <c r="W957" s="4" t="s">
        <v>6925</v>
      </c>
      <c r="X957" s="4" t="s">
        <v>6925</v>
      </c>
      <c r="AT957" s="2">
        <v>43921</v>
      </c>
      <c r="AU957" s="2">
        <v>43935</v>
      </c>
    </row>
    <row r="958" spans="1:47" ht="48" x14ac:dyDescent="0.25">
      <c r="A958" s="11">
        <v>2020</v>
      </c>
      <c r="B958" s="2">
        <v>43831</v>
      </c>
      <c r="C958" s="2">
        <v>43921</v>
      </c>
      <c r="D958" s="3" t="s">
        <v>213</v>
      </c>
      <c r="E958" s="4" t="s">
        <v>1772</v>
      </c>
      <c r="F958" s="3"/>
      <c r="G958" s="3"/>
      <c r="H958" s="4" t="s">
        <v>1772</v>
      </c>
      <c r="J958" s="7" t="s">
        <v>2739</v>
      </c>
      <c r="M958" s="4" t="s">
        <v>3690</v>
      </c>
      <c r="P958" s="4" t="s">
        <v>4788</v>
      </c>
      <c r="Q958" s="4" t="s">
        <v>4953</v>
      </c>
      <c r="R958" s="4" t="s">
        <v>6533</v>
      </c>
      <c r="S958" s="3" t="s">
        <v>6534</v>
      </c>
      <c r="V958" s="4" t="s">
        <v>5621</v>
      </c>
      <c r="W958" s="4" t="s">
        <v>5621</v>
      </c>
      <c r="X958" s="4" t="s">
        <v>5621</v>
      </c>
      <c r="AT958" s="2">
        <v>43921</v>
      </c>
      <c r="AU958" s="2">
        <v>43935</v>
      </c>
    </row>
    <row r="959" spans="1:47" ht="24" x14ac:dyDescent="0.25">
      <c r="A959" s="11">
        <v>2020</v>
      </c>
      <c r="B959" s="2">
        <v>43831</v>
      </c>
      <c r="C959" s="2">
        <v>43921</v>
      </c>
      <c r="D959" s="3" t="s">
        <v>213</v>
      </c>
      <c r="E959" s="4" t="s">
        <v>1773</v>
      </c>
      <c r="F959" s="3"/>
      <c r="G959" s="3"/>
      <c r="H959" s="4" t="s">
        <v>1773</v>
      </c>
      <c r="J959" s="7" t="s">
        <v>2739</v>
      </c>
      <c r="M959" s="4" t="s">
        <v>3691</v>
      </c>
      <c r="P959" s="4" t="s">
        <v>4789</v>
      </c>
      <c r="Q959" s="4" t="s">
        <v>4953</v>
      </c>
      <c r="R959" s="4" t="s">
        <v>6535</v>
      </c>
      <c r="S959" s="3" t="s">
        <v>4962</v>
      </c>
      <c r="V959" s="4" t="s">
        <v>6925</v>
      </c>
      <c r="W959" s="4" t="s">
        <v>6925</v>
      </c>
      <c r="X959" s="4" t="s">
        <v>6925</v>
      </c>
      <c r="AT959" s="2">
        <v>43921</v>
      </c>
      <c r="AU959" s="2">
        <v>43935</v>
      </c>
    </row>
    <row r="960" spans="1:47" ht="24" x14ac:dyDescent="0.25">
      <c r="A960" s="11">
        <v>2020</v>
      </c>
      <c r="B960" s="2">
        <v>43831</v>
      </c>
      <c r="C960" s="2">
        <v>43921</v>
      </c>
      <c r="D960" s="3" t="s">
        <v>215</v>
      </c>
      <c r="E960" s="4" t="s">
        <v>1774</v>
      </c>
      <c r="F960" s="4" t="s">
        <v>1775</v>
      </c>
      <c r="G960" s="4" t="s">
        <v>1776</v>
      </c>
      <c r="H960" s="4" t="s">
        <v>2636</v>
      </c>
      <c r="J960" s="7" t="s">
        <v>2739</v>
      </c>
      <c r="M960" s="4" t="s">
        <v>3692</v>
      </c>
      <c r="P960" s="4" t="s">
        <v>4790</v>
      </c>
      <c r="Q960" s="4" t="s">
        <v>4953</v>
      </c>
      <c r="R960" s="4" t="s">
        <v>6536</v>
      </c>
      <c r="S960" s="3" t="s">
        <v>6537</v>
      </c>
      <c r="V960" s="4" t="s">
        <v>6925</v>
      </c>
      <c r="W960" s="4" t="s">
        <v>6925</v>
      </c>
      <c r="X960" s="4" t="s">
        <v>6925</v>
      </c>
      <c r="AT960" s="2">
        <v>43921</v>
      </c>
      <c r="AU960" s="2">
        <v>43935</v>
      </c>
    </row>
    <row r="961" spans="1:47" ht="24" x14ac:dyDescent="0.25">
      <c r="A961" s="11">
        <v>2020</v>
      </c>
      <c r="B961" s="2">
        <v>43831</v>
      </c>
      <c r="C961" s="2">
        <v>43921</v>
      </c>
      <c r="D961" s="3" t="s">
        <v>213</v>
      </c>
      <c r="E961" s="4" t="s">
        <v>1777</v>
      </c>
      <c r="F961" s="3"/>
      <c r="G961" s="3"/>
      <c r="H961" s="4" t="s">
        <v>1777</v>
      </c>
      <c r="J961" s="7" t="s">
        <v>2739</v>
      </c>
      <c r="M961" s="4" t="s">
        <v>3693</v>
      </c>
      <c r="P961" s="4" t="s">
        <v>4791</v>
      </c>
      <c r="Q961" s="4" t="s">
        <v>4953</v>
      </c>
      <c r="R961" s="4" t="s">
        <v>6538</v>
      </c>
      <c r="S961" s="3" t="s">
        <v>4962</v>
      </c>
      <c r="V961" s="4" t="s">
        <v>6925</v>
      </c>
      <c r="W961" s="4" t="s">
        <v>6925</v>
      </c>
      <c r="X961" s="4" t="s">
        <v>6925</v>
      </c>
      <c r="AT961" s="2">
        <v>43921</v>
      </c>
      <c r="AU961" s="2">
        <v>43935</v>
      </c>
    </row>
    <row r="962" spans="1:47" ht="36" x14ac:dyDescent="0.25">
      <c r="A962" s="11">
        <v>2020</v>
      </c>
      <c r="B962" s="2">
        <v>43831</v>
      </c>
      <c r="C962" s="2">
        <v>43921</v>
      </c>
      <c r="D962" s="3" t="s">
        <v>215</v>
      </c>
      <c r="E962" s="4" t="s">
        <v>574</v>
      </c>
      <c r="F962" s="4" t="s">
        <v>1778</v>
      </c>
      <c r="G962" s="4" t="s">
        <v>1779</v>
      </c>
      <c r="H962" s="4" t="s">
        <v>2637</v>
      </c>
      <c r="J962" s="7" t="s">
        <v>2739</v>
      </c>
      <c r="M962" s="4" t="s">
        <v>3694</v>
      </c>
      <c r="P962" s="4" t="s">
        <v>4792</v>
      </c>
      <c r="Q962" s="4" t="s">
        <v>4953</v>
      </c>
      <c r="R962" s="4" t="s">
        <v>6539</v>
      </c>
      <c r="S962" s="3" t="s">
        <v>6540</v>
      </c>
      <c r="V962" s="4" t="s">
        <v>6978</v>
      </c>
      <c r="W962" s="4" t="s">
        <v>6978</v>
      </c>
      <c r="X962" s="4" t="s">
        <v>6978</v>
      </c>
      <c r="AT962" s="2">
        <v>43921</v>
      </c>
      <c r="AU962" s="2">
        <v>43935</v>
      </c>
    </row>
    <row r="963" spans="1:47" ht="48" x14ac:dyDescent="0.25">
      <c r="A963" s="11">
        <v>2020</v>
      </c>
      <c r="B963" s="2">
        <v>43831</v>
      </c>
      <c r="C963" s="2">
        <v>43921</v>
      </c>
      <c r="D963" s="3" t="s">
        <v>213</v>
      </c>
      <c r="E963" s="4" t="s">
        <v>1780</v>
      </c>
      <c r="F963" s="3"/>
      <c r="G963" s="3"/>
      <c r="H963" s="4" t="s">
        <v>1780</v>
      </c>
      <c r="J963" s="7" t="s">
        <v>2739</v>
      </c>
      <c r="M963" s="4" t="s">
        <v>3695</v>
      </c>
      <c r="P963" s="4" t="s">
        <v>4776</v>
      </c>
      <c r="Q963" s="4" t="s">
        <v>5101</v>
      </c>
      <c r="R963" s="4" t="s">
        <v>6541</v>
      </c>
      <c r="S963" s="3"/>
      <c r="V963" s="4" t="s">
        <v>6940</v>
      </c>
      <c r="W963" s="4" t="s">
        <v>6940</v>
      </c>
      <c r="X963" s="4" t="s">
        <v>6940</v>
      </c>
      <c r="AT963" s="2">
        <v>43921</v>
      </c>
      <c r="AU963" s="2">
        <v>43935</v>
      </c>
    </row>
    <row r="964" spans="1:47" ht="24" x14ac:dyDescent="0.25">
      <c r="A964" s="11">
        <v>2020</v>
      </c>
      <c r="B964" s="2">
        <v>43831</v>
      </c>
      <c r="C964" s="2">
        <v>43921</v>
      </c>
      <c r="D964" s="3" t="s">
        <v>213</v>
      </c>
      <c r="E964" s="4" t="s">
        <v>1781</v>
      </c>
      <c r="F964" s="3"/>
      <c r="G964" s="3"/>
      <c r="H964" s="4" t="s">
        <v>1781</v>
      </c>
      <c r="J964" s="7" t="s">
        <v>2739</v>
      </c>
      <c r="M964" s="4" t="s">
        <v>3696</v>
      </c>
      <c r="P964" s="4" t="s">
        <v>4793</v>
      </c>
      <c r="Q964" s="4" t="s">
        <v>4953</v>
      </c>
      <c r="R964" s="4" t="s">
        <v>6542</v>
      </c>
      <c r="S964" s="3" t="s">
        <v>6543</v>
      </c>
      <c r="V964" s="4" t="s">
        <v>7012</v>
      </c>
      <c r="W964" s="4" t="s">
        <v>7012</v>
      </c>
      <c r="X964" s="4" t="s">
        <v>7012</v>
      </c>
      <c r="AT964" s="2">
        <v>43921</v>
      </c>
      <c r="AU964" s="2">
        <v>43935</v>
      </c>
    </row>
    <row r="965" spans="1:47" ht="24" x14ac:dyDescent="0.25">
      <c r="A965" s="11">
        <v>2020</v>
      </c>
      <c r="B965" s="2">
        <v>43831</v>
      </c>
      <c r="C965" s="2">
        <v>43921</v>
      </c>
      <c r="D965" s="3" t="s">
        <v>213</v>
      </c>
      <c r="E965" s="4" t="s">
        <v>1782</v>
      </c>
      <c r="F965" s="3"/>
      <c r="G965" s="3"/>
      <c r="H965" s="4" t="s">
        <v>1782</v>
      </c>
      <c r="J965" s="7" t="s">
        <v>2739</v>
      </c>
      <c r="M965" s="4" t="s">
        <v>3697</v>
      </c>
      <c r="P965" s="4" t="s">
        <v>4794</v>
      </c>
      <c r="Q965" s="4" t="s">
        <v>4949</v>
      </c>
      <c r="R965" s="4" t="s">
        <v>6544</v>
      </c>
      <c r="S965" s="3" t="s">
        <v>6545</v>
      </c>
      <c r="V965" s="4" t="s">
        <v>7013</v>
      </c>
      <c r="W965" s="4" t="s">
        <v>7013</v>
      </c>
      <c r="X965" s="4" t="s">
        <v>7013</v>
      </c>
      <c r="AT965" s="2">
        <v>43921</v>
      </c>
      <c r="AU965" s="2">
        <v>43935</v>
      </c>
    </row>
    <row r="966" spans="1:47" ht="24" x14ac:dyDescent="0.25">
      <c r="A966" s="11">
        <v>2020</v>
      </c>
      <c r="B966" s="2">
        <v>43831</v>
      </c>
      <c r="C966" s="2">
        <v>43921</v>
      </c>
      <c r="D966" s="3" t="s">
        <v>215</v>
      </c>
      <c r="E966" s="4" t="s">
        <v>1783</v>
      </c>
      <c r="F966" s="4" t="s">
        <v>1784</v>
      </c>
      <c r="G966" s="4" t="s">
        <v>1785</v>
      </c>
      <c r="H966" s="4" t="s">
        <v>2638</v>
      </c>
      <c r="J966" s="7" t="s">
        <v>2739</v>
      </c>
      <c r="M966" s="4" t="s">
        <v>3698</v>
      </c>
      <c r="P966" s="4" t="s">
        <v>4795</v>
      </c>
      <c r="Q966" s="4" t="s">
        <v>4953</v>
      </c>
      <c r="R966" s="4" t="s">
        <v>6546</v>
      </c>
      <c r="S966" s="3" t="s">
        <v>6547</v>
      </c>
      <c r="V966" s="4" t="s">
        <v>6925</v>
      </c>
      <c r="W966" s="4" t="s">
        <v>6925</v>
      </c>
      <c r="X966" s="4" t="s">
        <v>6925</v>
      </c>
      <c r="AT966" s="2">
        <v>43921</v>
      </c>
      <c r="AU966" s="2">
        <v>43935</v>
      </c>
    </row>
    <row r="967" spans="1:47" ht="60" x14ac:dyDescent="0.25">
      <c r="A967" s="11">
        <v>2020</v>
      </c>
      <c r="B967" s="2">
        <v>43831</v>
      </c>
      <c r="C967" s="2">
        <v>43921</v>
      </c>
      <c r="D967" s="3" t="s">
        <v>215</v>
      </c>
      <c r="E967" s="4" t="s">
        <v>1786</v>
      </c>
      <c r="F967" s="4" t="s">
        <v>1787</v>
      </c>
      <c r="G967" s="4" t="s">
        <v>1788</v>
      </c>
      <c r="H967" s="4" t="s">
        <v>2639</v>
      </c>
      <c r="J967" s="7" t="s">
        <v>2739</v>
      </c>
      <c r="M967" s="4" t="s">
        <v>3699</v>
      </c>
      <c r="P967" s="4" t="s">
        <v>4796</v>
      </c>
      <c r="Q967" s="4" t="s">
        <v>4953</v>
      </c>
      <c r="R967" s="4" t="s">
        <v>6548</v>
      </c>
      <c r="S967" s="3" t="s">
        <v>6549</v>
      </c>
      <c r="V967" s="4" t="s">
        <v>6959</v>
      </c>
      <c r="W967" s="4" t="s">
        <v>6959</v>
      </c>
      <c r="X967" s="4" t="s">
        <v>6959</v>
      </c>
      <c r="AT967" s="2">
        <v>43921</v>
      </c>
      <c r="AU967" s="2">
        <v>43935</v>
      </c>
    </row>
    <row r="968" spans="1:47" ht="24" x14ac:dyDescent="0.25">
      <c r="A968" s="11">
        <v>2020</v>
      </c>
      <c r="B968" s="2">
        <v>43831</v>
      </c>
      <c r="C968" s="2">
        <v>43921</v>
      </c>
      <c r="D968" s="3" t="s">
        <v>215</v>
      </c>
      <c r="E968" s="4" t="s">
        <v>1789</v>
      </c>
      <c r="F968" s="4" t="s">
        <v>1790</v>
      </c>
      <c r="G968" s="4" t="s">
        <v>226</v>
      </c>
      <c r="H968" s="4" t="s">
        <v>2640</v>
      </c>
      <c r="J968" s="7" t="s">
        <v>2739</v>
      </c>
      <c r="M968" s="4" t="s">
        <v>3700</v>
      </c>
      <c r="P968" s="4" t="s">
        <v>4797</v>
      </c>
      <c r="Q968" s="4" t="s">
        <v>4953</v>
      </c>
      <c r="R968" s="4" t="s">
        <v>6550</v>
      </c>
      <c r="S968" s="3" t="s">
        <v>4962</v>
      </c>
      <c r="V968" s="4" t="s">
        <v>6925</v>
      </c>
      <c r="W968" s="4" t="s">
        <v>6925</v>
      </c>
      <c r="X968" s="4" t="s">
        <v>6925</v>
      </c>
      <c r="AT968" s="2">
        <v>43921</v>
      </c>
      <c r="AU968" s="2">
        <v>43935</v>
      </c>
    </row>
    <row r="969" spans="1:47" ht="96" x14ac:dyDescent="0.25">
      <c r="A969" s="11">
        <v>2020</v>
      </c>
      <c r="B969" s="2">
        <v>43831</v>
      </c>
      <c r="C969" s="2">
        <v>43921</v>
      </c>
      <c r="D969" s="3" t="s">
        <v>215</v>
      </c>
      <c r="E969" s="4" t="s">
        <v>1791</v>
      </c>
      <c r="F969" s="4" t="s">
        <v>1792</v>
      </c>
      <c r="G969" s="4" t="s">
        <v>830</v>
      </c>
      <c r="H969" s="4" t="s">
        <v>2641</v>
      </c>
      <c r="J969" s="7" t="s">
        <v>2739</v>
      </c>
      <c r="M969" s="4" t="s">
        <v>3701</v>
      </c>
      <c r="P969" s="4" t="s">
        <v>4798</v>
      </c>
      <c r="Q969" s="4" t="s">
        <v>4953</v>
      </c>
      <c r="R969" s="4" t="s">
        <v>6551</v>
      </c>
      <c r="S969" s="3" t="s">
        <v>5351</v>
      </c>
      <c r="V969" s="4" t="s">
        <v>6925</v>
      </c>
      <c r="W969" s="4" t="s">
        <v>6925</v>
      </c>
      <c r="X969" s="4" t="s">
        <v>6925</v>
      </c>
      <c r="AT969" s="2">
        <v>43921</v>
      </c>
      <c r="AU969" s="2">
        <v>43935</v>
      </c>
    </row>
    <row r="970" spans="1:47" ht="24" x14ac:dyDescent="0.25">
      <c r="A970" s="11">
        <v>2020</v>
      </c>
      <c r="B970" s="2">
        <v>43831</v>
      </c>
      <c r="C970" s="2">
        <v>43921</v>
      </c>
      <c r="D970" s="3" t="s">
        <v>215</v>
      </c>
      <c r="E970" s="4" t="s">
        <v>1793</v>
      </c>
      <c r="F970" s="4" t="s">
        <v>1794</v>
      </c>
      <c r="G970" s="4" t="s">
        <v>342</v>
      </c>
      <c r="H970" s="4" t="s">
        <v>2642</v>
      </c>
      <c r="J970" s="7" t="s">
        <v>2739</v>
      </c>
      <c r="M970" s="4" t="s">
        <v>3702</v>
      </c>
      <c r="P970" s="4" t="s">
        <v>4799</v>
      </c>
      <c r="Q970" s="4" t="s">
        <v>4953</v>
      </c>
      <c r="R970" s="4" t="s">
        <v>6552</v>
      </c>
      <c r="S970" s="3" t="s">
        <v>6553</v>
      </c>
      <c r="V970" s="4" t="s">
        <v>6925</v>
      </c>
      <c r="W970" s="4" t="s">
        <v>6925</v>
      </c>
      <c r="X970" s="4" t="s">
        <v>6925</v>
      </c>
      <c r="AT970" s="2">
        <v>43921</v>
      </c>
      <c r="AU970" s="2">
        <v>43935</v>
      </c>
    </row>
    <row r="971" spans="1:47" ht="36" x14ac:dyDescent="0.25">
      <c r="A971" s="11">
        <v>2020</v>
      </c>
      <c r="B971" s="2">
        <v>43831</v>
      </c>
      <c r="C971" s="2">
        <v>43921</v>
      </c>
      <c r="D971" s="3" t="s">
        <v>215</v>
      </c>
      <c r="E971" s="4" t="s">
        <v>1795</v>
      </c>
      <c r="F971" s="4" t="s">
        <v>1796</v>
      </c>
      <c r="G971" s="4" t="s">
        <v>1044</v>
      </c>
      <c r="H971" s="4" t="s">
        <v>2643</v>
      </c>
      <c r="J971" s="7" t="s">
        <v>2739</v>
      </c>
      <c r="M971" s="4" t="s">
        <v>3703</v>
      </c>
      <c r="P971" s="4" t="s">
        <v>4464</v>
      </c>
      <c r="Q971" s="4" t="s">
        <v>4953</v>
      </c>
      <c r="R971" s="4" t="s">
        <v>6554</v>
      </c>
      <c r="S971" s="3" t="s">
        <v>6555</v>
      </c>
      <c r="V971" s="4" t="s">
        <v>6925</v>
      </c>
      <c r="W971" s="4" t="s">
        <v>6925</v>
      </c>
      <c r="X971" s="4" t="s">
        <v>6925</v>
      </c>
      <c r="AT971" s="2">
        <v>43921</v>
      </c>
      <c r="AU971" s="2">
        <v>43935</v>
      </c>
    </row>
    <row r="972" spans="1:47" ht="108" x14ac:dyDescent="0.25">
      <c r="A972" s="11">
        <v>2020</v>
      </c>
      <c r="B972" s="2">
        <v>43831</v>
      </c>
      <c r="C972" s="2">
        <v>43921</v>
      </c>
      <c r="D972" s="3" t="s">
        <v>213</v>
      </c>
      <c r="E972" s="4" t="s">
        <v>1797</v>
      </c>
      <c r="F972" s="3"/>
      <c r="G972" s="3"/>
      <c r="H972" s="4" t="s">
        <v>1797</v>
      </c>
      <c r="J972" s="7" t="s">
        <v>2739</v>
      </c>
      <c r="M972" s="4" t="s">
        <v>3704</v>
      </c>
      <c r="P972" s="4" t="s">
        <v>4800</v>
      </c>
      <c r="Q972" s="4" t="s">
        <v>4953</v>
      </c>
      <c r="R972" s="4" t="s">
        <v>6556</v>
      </c>
      <c r="S972" s="3" t="s">
        <v>6557</v>
      </c>
      <c r="V972" s="4" t="s">
        <v>6925</v>
      </c>
      <c r="W972" s="4" t="s">
        <v>6925</v>
      </c>
      <c r="X972" s="4" t="s">
        <v>6925</v>
      </c>
      <c r="AT972" s="2">
        <v>43921</v>
      </c>
      <c r="AU972" s="2">
        <v>43935</v>
      </c>
    </row>
    <row r="973" spans="1:47" ht="24" x14ac:dyDescent="0.25">
      <c r="A973" s="11">
        <v>2020</v>
      </c>
      <c r="B973" s="2">
        <v>43831</v>
      </c>
      <c r="C973" s="2">
        <v>43921</v>
      </c>
      <c r="D973" s="3" t="s">
        <v>213</v>
      </c>
      <c r="E973" s="4" t="s">
        <v>1798</v>
      </c>
      <c r="F973" s="3"/>
      <c r="G973" s="3"/>
      <c r="H973" s="4" t="s">
        <v>1798</v>
      </c>
      <c r="J973" s="7" t="s">
        <v>2739</v>
      </c>
      <c r="M973" s="4" t="s">
        <v>3705</v>
      </c>
      <c r="P973" s="4" t="s">
        <v>4571</v>
      </c>
      <c r="Q973" s="4" t="s">
        <v>4949</v>
      </c>
      <c r="R973" s="4" t="s">
        <v>6558</v>
      </c>
      <c r="S973" s="3"/>
      <c r="V973" s="4" t="s">
        <v>6940</v>
      </c>
      <c r="W973" s="4" t="s">
        <v>6940</v>
      </c>
      <c r="X973" s="4" t="s">
        <v>6940</v>
      </c>
      <c r="AT973" s="2">
        <v>43921</v>
      </c>
      <c r="AU973" s="2">
        <v>43935</v>
      </c>
    </row>
    <row r="974" spans="1:47" x14ac:dyDescent="0.25">
      <c r="A974" s="11">
        <v>2020</v>
      </c>
      <c r="B974" s="2">
        <v>43831</v>
      </c>
      <c r="C974" s="2">
        <v>43921</v>
      </c>
      <c r="D974" s="3" t="s">
        <v>215</v>
      </c>
      <c r="E974" s="4" t="s">
        <v>1492</v>
      </c>
      <c r="F974" s="4" t="s">
        <v>1799</v>
      </c>
      <c r="G974" s="4" t="s">
        <v>1800</v>
      </c>
      <c r="H974" s="4" t="s">
        <v>2644</v>
      </c>
      <c r="J974" s="7" t="s">
        <v>2739</v>
      </c>
      <c r="M974" s="4" t="s">
        <v>3706</v>
      </c>
      <c r="P974" s="4" t="s">
        <v>4801</v>
      </c>
      <c r="Q974" s="4" t="s">
        <v>4953</v>
      </c>
      <c r="R974" s="4" t="s">
        <v>6559</v>
      </c>
      <c r="S974" s="3"/>
      <c r="V974" s="4" t="s">
        <v>6940</v>
      </c>
      <c r="W974" s="4" t="s">
        <v>6940</v>
      </c>
      <c r="X974" s="4" t="s">
        <v>6940</v>
      </c>
      <c r="AT974" s="2">
        <v>43921</v>
      </c>
      <c r="AU974" s="2">
        <v>43935</v>
      </c>
    </row>
    <row r="975" spans="1:47" ht="72" x14ac:dyDescent="0.25">
      <c r="A975" s="11">
        <v>2020</v>
      </c>
      <c r="B975" s="2">
        <v>43831</v>
      </c>
      <c r="C975" s="2">
        <v>43921</v>
      </c>
      <c r="D975" s="3" t="s">
        <v>215</v>
      </c>
      <c r="E975" s="4" t="s">
        <v>1801</v>
      </c>
      <c r="F975" s="4" t="s">
        <v>816</v>
      </c>
      <c r="G975" s="4" t="s">
        <v>1533</v>
      </c>
      <c r="H975" s="4" t="s">
        <v>2645</v>
      </c>
      <c r="J975" s="7" t="s">
        <v>2739</v>
      </c>
      <c r="M975" s="4" t="s">
        <v>3707</v>
      </c>
      <c r="P975" s="4" t="s">
        <v>4802</v>
      </c>
      <c r="Q975" s="4" t="s">
        <v>4953</v>
      </c>
      <c r="R975" s="4" t="s">
        <v>6560</v>
      </c>
      <c r="S975" s="3" t="s">
        <v>6561</v>
      </c>
      <c r="V975" s="4" t="s">
        <v>6925</v>
      </c>
      <c r="W975" s="4" t="s">
        <v>6925</v>
      </c>
      <c r="X975" s="4" t="s">
        <v>6925</v>
      </c>
      <c r="AT975" s="2">
        <v>43921</v>
      </c>
      <c r="AU975" s="2">
        <v>43935</v>
      </c>
    </row>
    <row r="976" spans="1:47" ht="36" x14ac:dyDescent="0.25">
      <c r="A976" s="11">
        <v>2020</v>
      </c>
      <c r="B976" s="2">
        <v>43831</v>
      </c>
      <c r="C976" s="2">
        <v>43921</v>
      </c>
      <c r="D976" s="3" t="s">
        <v>213</v>
      </c>
      <c r="E976" s="4" t="s">
        <v>1802</v>
      </c>
      <c r="F976" s="3"/>
      <c r="G976" s="3"/>
      <c r="H976" s="4" t="s">
        <v>1802</v>
      </c>
      <c r="J976" s="7" t="s">
        <v>2739</v>
      </c>
      <c r="M976" s="4" t="s">
        <v>3708</v>
      </c>
      <c r="P976" s="4" t="s">
        <v>4803</v>
      </c>
      <c r="Q976" s="4" t="s">
        <v>4953</v>
      </c>
      <c r="R976" s="4" t="s">
        <v>6562</v>
      </c>
      <c r="S976" s="3" t="s">
        <v>6563</v>
      </c>
      <c r="V976" s="4" t="s">
        <v>7001</v>
      </c>
      <c r="W976" s="4" t="s">
        <v>7001</v>
      </c>
      <c r="X976" s="4" t="s">
        <v>7001</v>
      </c>
      <c r="AT976" s="2">
        <v>43921</v>
      </c>
      <c r="AU976" s="2">
        <v>43935</v>
      </c>
    </row>
    <row r="977" spans="1:47" ht="72" x14ac:dyDescent="0.25">
      <c r="A977" s="11">
        <v>2020</v>
      </c>
      <c r="B977" s="2">
        <v>43831</v>
      </c>
      <c r="C977" s="2">
        <v>43921</v>
      </c>
      <c r="D977" s="3" t="s">
        <v>215</v>
      </c>
      <c r="E977" s="4" t="s">
        <v>1803</v>
      </c>
      <c r="F977" s="4" t="s">
        <v>1804</v>
      </c>
      <c r="G977" s="4" t="s">
        <v>694</v>
      </c>
      <c r="H977" s="4" t="s">
        <v>2646</v>
      </c>
      <c r="J977" s="7" t="s">
        <v>2739</v>
      </c>
      <c r="M977" s="4" t="s">
        <v>3709</v>
      </c>
      <c r="P977" s="4" t="s">
        <v>4804</v>
      </c>
      <c r="Q977" s="4" t="s">
        <v>4953</v>
      </c>
      <c r="R977" s="4" t="s">
        <v>6564</v>
      </c>
      <c r="S977" s="3" t="s">
        <v>6565</v>
      </c>
      <c r="V977" s="4" t="s">
        <v>6925</v>
      </c>
      <c r="W977" s="4" t="s">
        <v>6925</v>
      </c>
      <c r="X977" s="4" t="s">
        <v>6925</v>
      </c>
      <c r="AT977" s="2">
        <v>43921</v>
      </c>
      <c r="AU977" s="2">
        <v>43935</v>
      </c>
    </row>
    <row r="978" spans="1:47" ht="120" x14ac:dyDescent="0.25">
      <c r="A978" s="11">
        <v>2020</v>
      </c>
      <c r="B978" s="2">
        <v>43831</v>
      </c>
      <c r="C978" s="2">
        <v>43921</v>
      </c>
      <c r="D978" s="3" t="s">
        <v>215</v>
      </c>
      <c r="E978" s="4" t="s">
        <v>1805</v>
      </c>
      <c r="F978" s="4" t="s">
        <v>1806</v>
      </c>
      <c r="G978" s="4" t="s">
        <v>1807</v>
      </c>
      <c r="H978" s="4" t="s">
        <v>2647</v>
      </c>
      <c r="J978" s="7" t="s">
        <v>2739</v>
      </c>
      <c r="M978" s="4" t="s">
        <v>3710</v>
      </c>
      <c r="P978" s="4" t="s">
        <v>4805</v>
      </c>
      <c r="Q978" s="4" t="s">
        <v>5303</v>
      </c>
      <c r="R978" s="4" t="s">
        <v>6566</v>
      </c>
      <c r="S978" s="3" t="s">
        <v>6567</v>
      </c>
      <c r="V978" s="4" t="s">
        <v>6925</v>
      </c>
      <c r="W978" s="4" t="s">
        <v>6925</v>
      </c>
      <c r="X978" s="4" t="s">
        <v>6925</v>
      </c>
      <c r="AT978" s="2">
        <v>43921</v>
      </c>
      <c r="AU978" s="2">
        <v>43935</v>
      </c>
    </row>
    <row r="979" spans="1:47" ht="24" x14ac:dyDescent="0.25">
      <c r="A979" s="11">
        <v>2020</v>
      </c>
      <c r="B979" s="2">
        <v>43831</v>
      </c>
      <c r="C979" s="2">
        <v>43921</v>
      </c>
      <c r="D979" s="3" t="s">
        <v>215</v>
      </c>
      <c r="E979" s="4" t="s">
        <v>1808</v>
      </c>
      <c r="F979" s="4" t="s">
        <v>1692</v>
      </c>
      <c r="G979" s="4" t="s">
        <v>1809</v>
      </c>
      <c r="H979" s="4" t="s">
        <v>2648</v>
      </c>
      <c r="J979" s="7" t="s">
        <v>2739</v>
      </c>
      <c r="M979" s="4" t="s">
        <v>3711</v>
      </c>
      <c r="P979" s="4" t="s">
        <v>4806</v>
      </c>
      <c r="Q979" s="4" t="s">
        <v>4949</v>
      </c>
      <c r="R979" s="4" t="s">
        <v>6568</v>
      </c>
      <c r="S979" s="3"/>
      <c r="V979" s="4" t="s">
        <v>6925</v>
      </c>
      <c r="W979" s="4" t="s">
        <v>6925</v>
      </c>
      <c r="X979" s="4" t="s">
        <v>6925</v>
      </c>
      <c r="AT979" s="2">
        <v>43921</v>
      </c>
      <c r="AU979" s="2">
        <v>43935</v>
      </c>
    </row>
    <row r="980" spans="1:47" ht="24" x14ac:dyDescent="0.25">
      <c r="A980" s="11">
        <v>2020</v>
      </c>
      <c r="B980" s="2">
        <v>43831</v>
      </c>
      <c r="C980" s="2">
        <v>43921</v>
      </c>
      <c r="D980" s="3" t="s">
        <v>213</v>
      </c>
      <c r="E980" s="4" t="s">
        <v>1810</v>
      </c>
      <c r="F980" s="3"/>
      <c r="G980" s="3"/>
      <c r="H980" s="4" t="s">
        <v>1810</v>
      </c>
      <c r="J980" s="7" t="s">
        <v>2739</v>
      </c>
      <c r="M980" s="4" t="s">
        <v>3712</v>
      </c>
      <c r="P980" s="4" t="s">
        <v>4807</v>
      </c>
      <c r="Q980" s="4" t="s">
        <v>4953</v>
      </c>
      <c r="R980" s="4" t="s">
        <v>6569</v>
      </c>
      <c r="S980" s="3" t="s">
        <v>6570</v>
      </c>
      <c r="V980" s="4" t="s">
        <v>6934</v>
      </c>
      <c r="W980" s="4" t="s">
        <v>6934</v>
      </c>
      <c r="X980" s="4" t="s">
        <v>6934</v>
      </c>
      <c r="AT980" s="2">
        <v>43921</v>
      </c>
      <c r="AU980" s="2">
        <v>43935</v>
      </c>
    </row>
    <row r="981" spans="1:47" ht="120" x14ac:dyDescent="0.25">
      <c r="A981" s="11">
        <v>2020</v>
      </c>
      <c r="B981" s="2">
        <v>43831</v>
      </c>
      <c r="C981" s="2">
        <v>43921</v>
      </c>
      <c r="D981" s="3" t="s">
        <v>213</v>
      </c>
      <c r="E981" s="4" t="s">
        <v>1811</v>
      </c>
      <c r="F981" s="3"/>
      <c r="G981" s="3"/>
      <c r="H981" s="4" t="s">
        <v>1811</v>
      </c>
      <c r="J981" s="7" t="s">
        <v>2739</v>
      </c>
      <c r="M981" s="4" t="s">
        <v>3713</v>
      </c>
      <c r="P981" s="4" t="s">
        <v>4808</v>
      </c>
      <c r="Q981" s="4" t="s">
        <v>4949</v>
      </c>
      <c r="R981" s="4" t="s">
        <v>6571</v>
      </c>
      <c r="S981" s="3" t="s">
        <v>6572</v>
      </c>
      <c r="V981" s="4" t="s">
        <v>6925</v>
      </c>
      <c r="W981" s="4" t="s">
        <v>6925</v>
      </c>
      <c r="X981" s="4" t="s">
        <v>6925</v>
      </c>
      <c r="AT981" s="2">
        <v>43921</v>
      </c>
      <c r="AU981" s="2">
        <v>43935</v>
      </c>
    </row>
    <row r="982" spans="1:47" ht="24" x14ac:dyDescent="0.25">
      <c r="A982" s="11">
        <v>2020</v>
      </c>
      <c r="B982" s="2">
        <v>43831</v>
      </c>
      <c r="C982" s="2">
        <v>43921</v>
      </c>
      <c r="D982" s="3" t="s">
        <v>213</v>
      </c>
      <c r="E982" s="4" t="s">
        <v>1812</v>
      </c>
      <c r="F982" s="3"/>
      <c r="G982" s="3"/>
      <c r="H982" s="4" t="s">
        <v>1812</v>
      </c>
      <c r="J982" s="7" t="s">
        <v>2739</v>
      </c>
      <c r="M982" s="4" t="s">
        <v>3714</v>
      </c>
      <c r="P982" s="4" t="s">
        <v>4809</v>
      </c>
      <c r="Q982" s="4" t="s">
        <v>4953</v>
      </c>
      <c r="R982" s="4" t="s">
        <v>6573</v>
      </c>
      <c r="S982" s="3"/>
      <c r="V982" s="4" t="s">
        <v>7014</v>
      </c>
      <c r="W982" s="4" t="s">
        <v>7014</v>
      </c>
      <c r="X982" s="4" t="s">
        <v>7014</v>
      </c>
      <c r="AT982" s="2">
        <v>43921</v>
      </c>
      <c r="AU982" s="2">
        <v>43935</v>
      </c>
    </row>
    <row r="983" spans="1:47" ht="120" x14ac:dyDescent="0.25">
      <c r="A983" s="11">
        <v>2020</v>
      </c>
      <c r="B983" s="2">
        <v>43831</v>
      </c>
      <c r="C983" s="2">
        <v>43921</v>
      </c>
      <c r="D983" s="3" t="s">
        <v>213</v>
      </c>
      <c r="E983" s="4" t="s">
        <v>1813</v>
      </c>
      <c r="F983" s="3"/>
      <c r="G983" s="3"/>
      <c r="H983" s="4" t="s">
        <v>1813</v>
      </c>
      <c r="J983" s="7" t="s">
        <v>2739</v>
      </c>
      <c r="M983" s="4" t="s">
        <v>3715</v>
      </c>
      <c r="P983" s="4" t="s">
        <v>4810</v>
      </c>
      <c r="Q983" s="4" t="s">
        <v>4953</v>
      </c>
      <c r="R983" s="4" t="s">
        <v>6574</v>
      </c>
      <c r="S983" s="3" t="s">
        <v>6575</v>
      </c>
      <c r="V983" s="4" t="s">
        <v>6925</v>
      </c>
      <c r="W983" s="4" t="s">
        <v>6925</v>
      </c>
      <c r="X983" s="4" t="s">
        <v>6925</v>
      </c>
      <c r="AT983" s="2">
        <v>43921</v>
      </c>
      <c r="AU983" s="2">
        <v>43935</v>
      </c>
    </row>
    <row r="984" spans="1:47" ht="36" x14ac:dyDescent="0.25">
      <c r="A984" s="11">
        <v>2020</v>
      </c>
      <c r="B984" s="2">
        <v>43831</v>
      </c>
      <c r="C984" s="2">
        <v>43921</v>
      </c>
      <c r="D984" s="3" t="s">
        <v>213</v>
      </c>
      <c r="E984" s="4" t="s">
        <v>1814</v>
      </c>
      <c r="F984" s="3"/>
      <c r="G984" s="3"/>
      <c r="H984" s="4" t="s">
        <v>1814</v>
      </c>
      <c r="J984" s="7" t="s">
        <v>2739</v>
      </c>
      <c r="M984" s="4" t="s">
        <v>3716</v>
      </c>
      <c r="P984" s="4" t="s">
        <v>4811</v>
      </c>
      <c r="Q984" s="4" t="s">
        <v>4949</v>
      </c>
      <c r="R984" s="4" t="s">
        <v>6576</v>
      </c>
      <c r="S984" s="3" t="s">
        <v>6577</v>
      </c>
      <c r="V984" s="4" t="s">
        <v>6938</v>
      </c>
      <c r="W984" s="4" t="s">
        <v>6938</v>
      </c>
      <c r="X984" s="4" t="s">
        <v>6938</v>
      </c>
      <c r="AT984" s="2">
        <v>43921</v>
      </c>
      <c r="AU984" s="2">
        <v>43935</v>
      </c>
    </row>
    <row r="985" spans="1:47" ht="120" x14ac:dyDescent="0.25">
      <c r="A985" s="11">
        <v>2020</v>
      </c>
      <c r="B985" s="2">
        <v>43831</v>
      </c>
      <c r="C985" s="2">
        <v>43921</v>
      </c>
      <c r="D985" s="3" t="s">
        <v>215</v>
      </c>
      <c r="E985" s="4" t="s">
        <v>1815</v>
      </c>
      <c r="F985" s="4" t="s">
        <v>419</v>
      </c>
      <c r="G985" s="4" t="s">
        <v>1816</v>
      </c>
      <c r="H985" s="4" t="s">
        <v>2649</v>
      </c>
      <c r="J985" s="7" t="s">
        <v>2739</v>
      </c>
      <c r="M985" s="4" t="s">
        <v>3717</v>
      </c>
      <c r="P985" s="4" t="s">
        <v>4812</v>
      </c>
      <c r="Q985" s="4" t="s">
        <v>4949</v>
      </c>
      <c r="R985" s="4" t="s">
        <v>6578</v>
      </c>
      <c r="S985" s="3"/>
      <c r="V985" s="4" t="s">
        <v>6940</v>
      </c>
      <c r="W985" s="4" t="s">
        <v>6940</v>
      </c>
      <c r="X985" s="4" t="s">
        <v>6940</v>
      </c>
      <c r="AT985" s="2">
        <v>43921</v>
      </c>
      <c r="AU985" s="2">
        <v>43935</v>
      </c>
    </row>
    <row r="986" spans="1:47" ht="24" x14ac:dyDescent="0.25">
      <c r="A986" s="11">
        <v>2020</v>
      </c>
      <c r="B986" s="2">
        <v>43831</v>
      </c>
      <c r="C986" s="2">
        <v>43921</v>
      </c>
      <c r="D986" s="3" t="s">
        <v>213</v>
      </c>
      <c r="E986" s="4" t="s">
        <v>1817</v>
      </c>
      <c r="F986" s="3"/>
      <c r="G986" s="3"/>
      <c r="H986" s="4" t="s">
        <v>1817</v>
      </c>
      <c r="J986" s="7" t="s">
        <v>2739</v>
      </c>
      <c r="M986" s="4" t="s">
        <v>3718</v>
      </c>
      <c r="P986" s="4" t="s">
        <v>4813</v>
      </c>
      <c r="Q986" s="4" t="s">
        <v>4949</v>
      </c>
      <c r="R986" s="4" t="s">
        <v>6579</v>
      </c>
      <c r="S986" s="3" t="s">
        <v>6580</v>
      </c>
      <c r="V986" s="4" t="s">
        <v>6925</v>
      </c>
      <c r="W986" s="4" t="s">
        <v>6925</v>
      </c>
      <c r="X986" s="4" t="s">
        <v>6925</v>
      </c>
      <c r="AT986" s="2">
        <v>43921</v>
      </c>
      <c r="AU986" s="2">
        <v>43935</v>
      </c>
    </row>
    <row r="987" spans="1:47" ht="36" x14ac:dyDescent="0.25">
      <c r="A987" s="11">
        <v>2020</v>
      </c>
      <c r="B987" s="2">
        <v>43831</v>
      </c>
      <c r="C987" s="2">
        <v>43921</v>
      </c>
      <c r="D987" s="3" t="s">
        <v>213</v>
      </c>
      <c r="E987" s="4" t="s">
        <v>1818</v>
      </c>
      <c r="F987" s="3"/>
      <c r="G987" s="3"/>
      <c r="H987" s="4" t="s">
        <v>1818</v>
      </c>
      <c r="J987" s="7" t="s">
        <v>2739</v>
      </c>
      <c r="M987" s="4" t="s">
        <v>3719</v>
      </c>
      <c r="P987" s="4" t="s">
        <v>4814</v>
      </c>
      <c r="Q987" s="4" t="s">
        <v>4953</v>
      </c>
      <c r="R987" s="4" t="s">
        <v>6581</v>
      </c>
      <c r="S987" s="3" t="s">
        <v>6582</v>
      </c>
      <c r="V987" s="4" t="s">
        <v>6941</v>
      </c>
      <c r="W987" s="4" t="s">
        <v>6941</v>
      </c>
      <c r="X987" s="4" t="s">
        <v>6941</v>
      </c>
      <c r="AT987" s="2">
        <v>43921</v>
      </c>
      <c r="AU987" s="2">
        <v>43935</v>
      </c>
    </row>
    <row r="988" spans="1:47" ht="72" x14ac:dyDescent="0.25">
      <c r="A988" s="11">
        <v>2020</v>
      </c>
      <c r="B988" s="2">
        <v>43831</v>
      </c>
      <c r="C988" s="2">
        <v>43921</v>
      </c>
      <c r="D988" s="3" t="s">
        <v>215</v>
      </c>
      <c r="E988" s="4" t="s">
        <v>1819</v>
      </c>
      <c r="F988" s="4" t="s">
        <v>1820</v>
      </c>
      <c r="G988" s="4" t="s">
        <v>1120</v>
      </c>
      <c r="H988" s="4" t="s">
        <v>2650</v>
      </c>
      <c r="J988" s="7" t="s">
        <v>2739</v>
      </c>
      <c r="M988" s="4" t="s">
        <v>3720</v>
      </c>
      <c r="P988" s="4" t="s">
        <v>4815</v>
      </c>
      <c r="Q988" s="4" t="s">
        <v>4953</v>
      </c>
      <c r="R988" s="4" t="s">
        <v>6583</v>
      </c>
      <c r="S988" s="3" t="s">
        <v>6584</v>
      </c>
      <c r="V988" s="4" t="s">
        <v>6925</v>
      </c>
      <c r="W988" s="4" t="s">
        <v>6925</v>
      </c>
      <c r="X988" s="4" t="s">
        <v>6925</v>
      </c>
      <c r="AT988" s="2">
        <v>43921</v>
      </c>
      <c r="AU988" s="2">
        <v>43935</v>
      </c>
    </row>
    <row r="989" spans="1:47" ht="24" x14ac:dyDescent="0.25">
      <c r="A989" s="11">
        <v>2020</v>
      </c>
      <c r="B989" s="2">
        <v>43831</v>
      </c>
      <c r="C989" s="2">
        <v>43921</v>
      </c>
      <c r="D989" s="3" t="s">
        <v>213</v>
      </c>
      <c r="E989" s="4" t="s">
        <v>1821</v>
      </c>
      <c r="F989" s="3"/>
      <c r="G989" s="3"/>
      <c r="H989" s="4" t="s">
        <v>1821</v>
      </c>
      <c r="J989" s="7" t="s">
        <v>2739</v>
      </c>
      <c r="M989" s="4" t="s">
        <v>3721</v>
      </c>
      <c r="P989" s="4" t="s">
        <v>4789</v>
      </c>
      <c r="Q989" s="4" t="s">
        <v>4953</v>
      </c>
      <c r="R989" s="4" t="s">
        <v>6585</v>
      </c>
      <c r="S989" s="3" t="s">
        <v>6586</v>
      </c>
      <c r="V989" s="4" t="s">
        <v>6934</v>
      </c>
      <c r="W989" s="4" t="s">
        <v>6934</v>
      </c>
      <c r="X989" s="4" t="s">
        <v>6934</v>
      </c>
      <c r="AT989" s="2">
        <v>43921</v>
      </c>
      <c r="AU989" s="2">
        <v>43935</v>
      </c>
    </row>
    <row r="990" spans="1:47" ht="36" x14ac:dyDescent="0.25">
      <c r="A990" s="11">
        <v>2020</v>
      </c>
      <c r="B990" s="2">
        <v>43831</v>
      </c>
      <c r="C990" s="2">
        <v>43921</v>
      </c>
      <c r="D990" s="3" t="s">
        <v>215</v>
      </c>
      <c r="E990" s="4" t="s">
        <v>1822</v>
      </c>
      <c r="F990" s="4" t="s">
        <v>1823</v>
      </c>
      <c r="G990" s="4" t="s">
        <v>1824</v>
      </c>
      <c r="H990" s="4" t="s">
        <v>2651</v>
      </c>
      <c r="J990" s="7" t="s">
        <v>2739</v>
      </c>
      <c r="M990" s="4" t="s">
        <v>3722</v>
      </c>
      <c r="P990" s="4" t="s">
        <v>4816</v>
      </c>
      <c r="Q990" s="4" t="s">
        <v>4982</v>
      </c>
      <c r="R990" s="4" t="s">
        <v>6587</v>
      </c>
      <c r="S990" s="3"/>
      <c r="V990" s="4" t="s">
        <v>7015</v>
      </c>
      <c r="W990" s="4" t="s">
        <v>7015</v>
      </c>
      <c r="X990" s="4" t="s">
        <v>7015</v>
      </c>
      <c r="AT990" s="2">
        <v>43921</v>
      </c>
      <c r="AU990" s="2">
        <v>43935</v>
      </c>
    </row>
    <row r="991" spans="1:47" ht="24" x14ac:dyDescent="0.25">
      <c r="A991" s="11">
        <v>2020</v>
      </c>
      <c r="B991" s="2">
        <v>43831</v>
      </c>
      <c r="C991" s="2">
        <v>43921</v>
      </c>
      <c r="D991" s="3" t="s">
        <v>215</v>
      </c>
      <c r="E991" s="4" t="s">
        <v>1410</v>
      </c>
      <c r="F991" s="4" t="s">
        <v>575</v>
      </c>
      <c r="G991" s="4" t="s">
        <v>1032</v>
      </c>
      <c r="H991" s="4" t="s">
        <v>2652</v>
      </c>
      <c r="J991" s="7" t="s">
        <v>2739</v>
      </c>
      <c r="M991" s="4" t="s">
        <v>3723</v>
      </c>
      <c r="P991" s="4" t="s">
        <v>4817</v>
      </c>
      <c r="Q991" s="4" t="s">
        <v>4953</v>
      </c>
      <c r="R991" s="4" t="s">
        <v>6588</v>
      </c>
      <c r="S991" s="3" t="s">
        <v>6589</v>
      </c>
      <c r="V991" s="4" t="s">
        <v>6925</v>
      </c>
      <c r="W991" s="4" t="s">
        <v>6925</v>
      </c>
      <c r="X991" s="4" t="s">
        <v>6925</v>
      </c>
      <c r="AT991" s="2">
        <v>43921</v>
      </c>
      <c r="AU991" s="2">
        <v>43935</v>
      </c>
    </row>
    <row r="992" spans="1:47" ht="48" x14ac:dyDescent="0.25">
      <c r="A992" s="11">
        <v>2020</v>
      </c>
      <c r="B992" s="2">
        <v>43831</v>
      </c>
      <c r="C992" s="2">
        <v>43921</v>
      </c>
      <c r="D992" s="3" t="s">
        <v>213</v>
      </c>
      <c r="E992" s="4" t="s">
        <v>1825</v>
      </c>
      <c r="F992" s="3"/>
      <c r="G992" s="3"/>
      <c r="H992" s="4" t="s">
        <v>1825</v>
      </c>
      <c r="J992" s="7" t="s">
        <v>2739</v>
      </c>
      <c r="M992" s="4" t="s">
        <v>3724</v>
      </c>
      <c r="P992" s="4" t="s">
        <v>4722</v>
      </c>
      <c r="Q992" s="4" t="s">
        <v>4953</v>
      </c>
      <c r="R992" s="4" t="s">
        <v>6590</v>
      </c>
      <c r="S992" s="3" t="s">
        <v>6591</v>
      </c>
      <c r="V992" s="4" t="s">
        <v>6935</v>
      </c>
      <c r="W992" s="4" t="s">
        <v>6935</v>
      </c>
      <c r="X992" s="4" t="s">
        <v>6935</v>
      </c>
      <c r="AT992" s="2">
        <v>43921</v>
      </c>
      <c r="AU992" s="2">
        <v>43935</v>
      </c>
    </row>
    <row r="993" spans="1:47" ht="36" x14ac:dyDescent="0.25">
      <c r="A993" s="11">
        <v>2020</v>
      </c>
      <c r="B993" s="2">
        <v>43831</v>
      </c>
      <c r="C993" s="2">
        <v>43921</v>
      </c>
      <c r="D993" s="3" t="s">
        <v>215</v>
      </c>
      <c r="E993" s="4" t="s">
        <v>1826</v>
      </c>
      <c r="F993" s="4" t="s">
        <v>595</v>
      </c>
      <c r="G993" s="4" t="s">
        <v>1827</v>
      </c>
      <c r="H993" s="4" t="s">
        <v>2653</v>
      </c>
      <c r="J993" s="7" t="s">
        <v>2739</v>
      </c>
      <c r="M993" s="4" t="s">
        <v>3725</v>
      </c>
      <c r="P993" s="4" t="s">
        <v>4711</v>
      </c>
      <c r="Q993" s="4" t="s">
        <v>4953</v>
      </c>
      <c r="R993" s="4" t="s">
        <v>6592</v>
      </c>
      <c r="S993" s="3" t="s">
        <v>6593</v>
      </c>
      <c r="V993" s="4" t="s">
        <v>6925</v>
      </c>
      <c r="W993" s="4" t="s">
        <v>6925</v>
      </c>
      <c r="X993" s="4" t="s">
        <v>6925</v>
      </c>
      <c r="AT993" s="2">
        <v>43921</v>
      </c>
      <c r="AU993" s="2">
        <v>43935</v>
      </c>
    </row>
    <row r="994" spans="1:47" ht="48" x14ac:dyDescent="0.25">
      <c r="A994" s="11">
        <v>2020</v>
      </c>
      <c r="B994" s="2">
        <v>43831</v>
      </c>
      <c r="C994" s="2">
        <v>43921</v>
      </c>
      <c r="D994" s="3" t="s">
        <v>213</v>
      </c>
      <c r="E994" s="4" t="s">
        <v>1828</v>
      </c>
      <c r="F994" s="3"/>
      <c r="G994" s="3"/>
      <c r="H994" s="4" t="s">
        <v>1828</v>
      </c>
      <c r="J994" s="7" t="s">
        <v>2739</v>
      </c>
      <c r="M994" s="4" t="s">
        <v>3726</v>
      </c>
      <c r="P994" s="4" t="s">
        <v>4224</v>
      </c>
      <c r="Q994" s="4" t="s">
        <v>4953</v>
      </c>
      <c r="R994" s="4" t="s">
        <v>6594</v>
      </c>
      <c r="S994" s="3" t="s">
        <v>4962</v>
      </c>
      <c r="V994" s="4" t="s">
        <v>6925</v>
      </c>
      <c r="W994" s="4" t="s">
        <v>6925</v>
      </c>
      <c r="X994" s="4" t="s">
        <v>6925</v>
      </c>
      <c r="AT994" s="2">
        <v>43921</v>
      </c>
      <c r="AU994" s="2">
        <v>43935</v>
      </c>
    </row>
    <row r="995" spans="1:47" ht="24" x14ac:dyDescent="0.25">
      <c r="A995" s="11">
        <v>2020</v>
      </c>
      <c r="B995" s="2">
        <v>43831</v>
      </c>
      <c r="C995" s="2">
        <v>43921</v>
      </c>
      <c r="D995" s="3" t="s">
        <v>213</v>
      </c>
      <c r="E995" s="4" t="s">
        <v>1829</v>
      </c>
      <c r="F995" s="3"/>
      <c r="G995" s="3"/>
      <c r="H995" s="4" t="s">
        <v>1829</v>
      </c>
      <c r="J995" s="7" t="s">
        <v>2739</v>
      </c>
      <c r="M995" s="4" t="s">
        <v>3727</v>
      </c>
      <c r="P995" s="4" t="s">
        <v>4818</v>
      </c>
      <c r="Q995" s="4" t="s">
        <v>4982</v>
      </c>
      <c r="R995" s="4" t="s">
        <v>6595</v>
      </c>
      <c r="S995" s="3" t="s">
        <v>6596</v>
      </c>
      <c r="V995" s="4" t="s">
        <v>6926</v>
      </c>
      <c r="W995" s="4" t="s">
        <v>6926</v>
      </c>
      <c r="X995" s="4" t="s">
        <v>6926</v>
      </c>
      <c r="AT995" s="2">
        <v>43921</v>
      </c>
      <c r="AU995" s="2">
        <v>43935</v>
      </c>
    </row>
    <row r="996" spans="1:47" ht="36" x14ac:dyDescent="0.25">
      <c r="A996" s="11">
        <v>2020</v>
      </c>
      <c r="B996" s="2">
        <v>43831</v>
      </c>
      <c r="C996" s="2">
        <v>43921</v>
      </c>
      <c r="D996" s="3" t="s">
        <v>215</v>
      </c>
      <c r="E996" s="4" t="s">
        <v>1830</v>
      </c>
      <c r="F996" s="4" t="s">
        <v>445</v>
      </c>
      <c r="G996" s="4" t="s">
        <v>1032</v>
      </c>
      <c r="H996" s="4" t="s">
        <v>2654</v>
      </c>
      <c r="J996" s="7" t="s">
        <v>2739</v>
      </c>
      <c r="M996" s="4" t="s">
        <v>3728</v>
      </c>
      <c r="P996" s="4" t="s">
        <v>4819</v>
      </c>
      <c r="Q996" s="4" t="s">
        <v>4953</v>
      </c>
      <c r="R996" s="4" t="s">
        <v>6597</v>
      </c>
      <c r="S996" s="3" t="s">
        <v>6598</v>
      </c>
      <c r="V996" s="4" t="s">
        <v>7016</v>
      </c>
      <c r="W996" s="4" t="s">
        <v>7016</v>
      </c>
      <c r="X996" s="4" t="s">
        <v>7016</v>
      </c>
      <c r="AT996" s="2">
        <v>43921</v>
      </c>
      <c r="AU996" s="2">
        <v>43935</v>
      </c>
    </row>
    <row r="997" spans="1:47" ht="24" x14ac:dyDescent="0.25">
      <c r="A997" s="11">
        <v>2020</v>
      </c>
      <c r="B997" s="2">
        <v>43831</v>
      </c>
      <c r="C997" s="2">
        <v>43921</v>
      </c>
      <c r="D997" s="3" t="s">
        <v>213</v>
      </c>
      <c r="E997" s="4" t="s">
        <v>1831</v>
      </c>
      <c r="F997" s="3"/>
      <c r="G997" s="3"/>
      <c r="H997" s="4" t="s">
        <v>1831</v>
      </c>
      <c r="J997" s="7" t="s">
        <v>2739</v>
      </c>
      <c r="M997" s="4" t="s">
        <v>3729</v>
      </c>
      <c r="P997" s="4" t="s">
        <v>4820</v>
      </c>
      <c r="Q997" s="4" t="s">
        <v>4949</v>
      </c>
      <c r="R997" s="4" t="s">
        <v>6599</v>
      </c>
      <c r="S997" s="3"/>
      <c r="V997" s="4" t="s">
        <v>7017</v>
      </c>
      <c r="W997" s="4" t="s">
        <v>7017</v>
      </c>
      <c r="X997" s="4" t="s">
        <v>7017</v>
      </c>
      <c r="AT997" s="2">
        <v>43921</v>
      </c>
      <c r="AU997" s="2">
        <v>43935</v>
      </c>
    </row>
    <row r="998" spans="1:47" ht="36" x14ac:dyDescent="0.25">
      <c r="A998" s="11">
        <v>2020</v>
      </c>
      <c r="B998" s="2">
        <v>43831</v>
      </c>
      <c r="C998" s="2">
        <v>43921</v>
      </c>
      <c r="D998" s="3" t="s">
        <v>213</v>
      </c>
      <c r="E998" s="4" t="s">
        <v>1832</v>
      </c>
      <c r="F998" s="3"/>
      <c r="G998" s="3"/>
      <c r="H998" s="4" t="s">
        <v>1832</v>
      </c>
      <c r="J998" s="7" t="s">
        <v>2739</v>
      </c>
      <c r="M998" s="4" t="s">
        <v>3730</v>
      </c>
      <c r="P998" s="4" t="s">
        <v>4583</v>
      </c>
      <c r="Q998" s="4" t="s">
        <v>4953</v>
      </c>
      <c r="R998" s="4" t="s">
        <v>6600</v>
      </c>
      <c r="S998" s="3" t="s">
        <v>6601</v>
      </c>
      <c r="V998" s="4" t="s">
        <v>6931</v>
      </c>
      <c r="W998" s="4" t="s">
        <v>6931</v>
      </c>
      <c r="X998" s="4" t="s">
        <v>6931</v>
      </c>
      <c r="AT998" s="2">
        <v>43921</v>
      </c>
      <c r="AU998" s="2">
        <v>43935</v>
      </c>
    </row>
    <row r="999" spans="1:47" ht="36" x14ac:dyDescent="0.25">
      <c r="A999" s="11">
        <v>2020</v>
      </c>
      <c r="B999" s="2">
        <v>43831</v>
      </c>
      <c r="C999" s="2">
        <v>43921</v>
      </c>
      <c r="D999" s="3" t="s">
        <v>215</v>
      </c>
      <c r="E999" s="4" t="s">
        <v>1833</v>
      </c>
      <c r="F999" s="4" t="s">
        <v>620</v>
      </c>
      <c r="G999" s="4" t="s">
        <v>1834</v>
      </c>
      <c r="H999" s="4" t="s">
        <v>2655</v>
      </c>
      <c r="J999" s="7" t="s">
        <v>2739</v>
      </c>
      <c r="M999" s="4" t="s">
        <v>3731</v>
      </c>
      <c r="P999" s="4" t="s">
        <v>4821</v>
      </c>
      <c r="Q999" s="4" t="s">
        <v>4949</v>
      </c>
      <c r="R999" s="4" t="s">
        <v>6602</v>
      </c>
      <c r="S999" s="3" t="s">
        <v>4962</v>
      </c>
      <c r="V999" s="4" t="s">
        <v>6925</v>
      </c>
      <c r="W999" s="4" t="s">
        <v>6925</v>
      </c>
      <c r="X999" s="4" t="s">
        <v>6925</v>
      </c>
      <c r="AT999" s="2">
        <v>43921</v>
      </c>
      <c r="AU999" s="2">
        <v>43935</v>
      </c>
    </row>
    <row r="1000" spans="1:47" ht="24" x14ac:dyDescent="0.25">
      <c r="A1000" s="11">
        <v>2020</v>
      </c>
      <c r="B1000" s="2">
        <v>43831</v>
      </c>
      <c r="C1000" s="2">
        <v>43921</v>
      </c>
      <c r="D1000" s="3" t="s">
        <v>215</v>
      </c>
      <c r="E1000" s="4" t="s">
        <v>1835</v>
      </c>
      <c r="F1000" s="4" t="s">
        <v>1836</v>
      </c>
      <c r="G1000" s="4" t="s">
        <v>1837</v>
      </c>
      <c r="H1000" s="4" t="s">
        <v>2656</v>
      </c>
      <c r="J1000" s="7" t="s">
        <v>2739</v>
      </c>
      <c r="M1000" s="4" t="s">
        <v>3732</v>
      </c>
      <c r="P1000" s="4" t="s">
        <v>4755</v>
      </c>
      <c r="Q1000" s="4" t="s">
        <v>4953</v>
      </c>
      <c r="R1000" s="4" t="s">
        <v>6603</v>
      </c>
      <c r="S1000" s="3" t="s">
        <v>6604</v>
      </c>
      <c r="V1000" s="4" t="s">
        <v>6925</v>
      </c>
      <c r="W1000" s="4" t="s">
        <v>6925</v>
      </c>
      <c r="X1000" s="4" t="s">
        <v>6925</v>
      </c>
      <c r="AT1000" s="2">
        <v>43921</v>
      </c>
      <c r="AU1000" s="2">
        <v>43935</v>
      </c>
    </row>
    <row r="1001" spans="1:47" ht="36" x14ac:dyDescent="0.25">
      <c r="A1001" s="11">
        <v>2020</v>
      </c>
      <c r="B1001" s="2">
        <v>43831</v>
      </c>
      <c r="C1001" s="2">
        <v>43921</v>
      </c>
      <c r="D1001" s="3" t="s">
        <v>213</v>
      </c>
      <c r="E1001" s="4" t="s">
        <v>1838</v>
      </c>
      <c r="F1001" s="3"/>
      <c r="G1001" s="3"/>
      <c r="H1001" s="4" t="s">
        <v>1838</v>
      </c>
      <c r="J1001" s="7" t="s">
        <v>2739</v>
      </c>
      <c r="M1001" s="4" t="s">
        <v>3733</v>
      </c>
      <c r="P1001" s="4" t="s">
        <v>4822</v>
      </c>
      <c r="Q1001" s="4" t="s">
        <v>4946</v>
      </c>
      <c r="R1001" s="4" t="s">
        <v>6605</v>
      </c>
      <c r="S1001" s="3"/>
      <c r="V1001" s="4" t="s">
        <v>6934</v>
      </c>
      <c r="W1001" s="4" t="s">
        <v>6934</v>
      </c>
      <c r="X1001" s="4" t="s">
        <v>6934</v>
      </c>
      <c r="AT1001" s="2">
        <v>43921</v>
      </c>
      <c r="AU1001" s="2">
        <v>43935</v>
      </c>
    </row>
    <row r="1002" spans="1:47" ht="96" x14ac:dyDescent="0.25">
      <c r="A1002" s="11">
        <v>2020</v>
      </c>
      <c r="B1002" s="2">
        <v>43831</v>
      </c>
      <c r="C1002" s="2">
        <v>43921</v>
      </c>
      <c r="D1002" s="3" t="s">
        <v>213</v>
      </c>
      <c r="E1002" s="4" t="s">
        <v>1839</v>
      </c>
      <c r="F1002" s="3"/>
      <c r="G1002" s="3"/>
      <c r="H1002" s="4" t="s">
        <v>1839</v>
      </c>
      <c r="J1002" s="7" t="s">
        <v>2739</v>
      </c>
      <c r="M1002" s="4" t="s">
        <v>3734</v>
      </c>
      <c r="P1002" s="4" t="s">
        <v>4823</v>
      </c>
      <c r="Q1002" s="4" t="s">
        <v>4953</v>
      </c>
      <c r="R1002" s="4" t="s">
        <v>6606</v>
      </c>
      <c r="S1002" s="3"/>
      <c r="V1002" s="4" t="s">
        <v>6946</v>
      </c>
      <c r="W1002" s="4" t="s">
        <v>6946</v>
      </c>
      <c r="X1002" s="4" t="s">
        <v>6946</v>
      </c>
      <c r="AT1002" s="2">
        <v>43921</v>
      </c>
      <c r="AU1002" s="2">
        <v>43935</v>
      </c>
    </row>
    <row r="1003" spans="1:47" ht="24" x14ac:dyDescent="0.25">
      <c r="A1003" s="11">
        <v>2020</v>
      </c>
      <c r="B1003" s="2">
        <v>43831</v>
      </c>
      <c r="C1003" s="2">
        <v>43921</v>
      </c>
      <c r="D1003" s="3" t="s">
        <v>213</v>
      </c>
      <c r="E1003" s="4" t="s">
        <v>1840</v>
      </c>
      <c r="F1003" s="3"/>
      <c r="G1003" s="3"/>
      <c r="H1003" s="4" t="s">
        <v>1840</v>
      </c>
      <c r="J1003" s="7" t="s">
        <v>2739</v>
      </c>
      <c r="M1003" s="4" t="s">
        <v>3735</v>
      </c>
      <c r="P1003" s="4" t="s">
        <v>4824</v>
      </c>
      <c r="Q1003" s="4" t="s">
        <v>4982</v>
      </c>
      <c r="R1003" s="4" t="s">
        <v>6607</v>
      </c>
      <c r="S1003" s="3" t="s">
        <v>6608</v>
      </c>
      <c r="V1003" s="4" t="s">
        <v>6978</v>
      </c>
      <c r="W1003" s="4" t="s">
        <v>6978</v>
      </c>
      <c r="X1003" s="4" t="s">
        <v>6978</v>
      </c>
      <c r="AT1003" s="2">
        <v>43921</v>
      </c>
      <c r="AU1003" s="2">
        <v>43935</v>
      </c>
    </row>
    <row r="1004" spans="1:47" ht="120" x14ac:dyDescent="0.25">
      <c r="A1004" s="11">
        <v>2020</v>
      </c>
      <c r="B1004" s="2">
        <v>43831</v>
      </c>
      <c r="C1004" s="2">
        <v>43921</v>
      </c>
      <c r="D1004" s="3" t="s">
        <v>215</v>
      </c>
      <c r="E1004" s="4" t="s">
        <v>1841</v>
      </c>
      <c r="F1004" s="4" t="s">
        <v>1842</v>
      </c>
      <c r="G1004" s="4" t="s">
        <v>350</v>
      </c>
      <c r="H1004" s="4" t="s">
        <v>2657</v>
      </c>
      <c r="J1004" s="7" t="s">
        <v>2739</v>
      </c>
      <c r="M1004" s="4" t="s">
        <v>3736</v>
      </c>
      <c r="P1004" s="4" t="s">
        <v>4825</v>
      </c>
      <c r="Q1004" s="4" t="s">
        <v>5073</v>
      </c>
      <c r="R1004" s="4" t="s">
        <v>6609</v>
      </c>
      <c r="S1004" s="3" t="s">
        <v>6610</v>
      </c>
      <c r="V1004" s="4" t="s">
        <v>6925</v>
      </c>
      <c r="W1004" s="4" t="s">
        <v>6925</v>
      </c>
      <c r="X1004" s="4" t="s">
        <v>6925</v>
      </c>
      <c r="AT1004" s="2">
        <v>43921</v>
      </c>
      <c r="AU1004" s="2">
        <v>43935</v>
      </c>
    </row>
    <row r="1005" spans="1:47" ht="36" x14ac:dyDescent="0.25">
      <c r="A1005" s="11">
        <v>2020</v>
      </c>
      <c r="B1005" s="2">
        <v>43831</v>
      </c>
      <c r="C1005" s="2">
        <v>43921</v>
      </c>
      <c r="D1005" s="3" t="s">
        <v>215</v>
      </c>
      <c r="E1005" s="4" t="s">
        <v>1843</v>
      </c>
      <c r="F1005" s="4" t="s">
        <v>311</v>
      </c>
      <c r="G1005" s="4" t="s">
        <v>1844</v>
      </c>
      <c r="H1005" s="4" t="s">
        <v>2658</v>
      </c>
      <c r="J1005" s="7" t="s">
        <v>2739</v>
      </c>
      <c r="M1005" s="4" t="s">
        <v>3737</v>
      </c>
      <c r="P1005" s="4" t="s">
        <v>4718</v>
      </c>
      <c r="Q1005" s="4" t="s">
        <v>4946</v>
      </c>
      <c r="R1005" s="4" t="s">
        <v>6611</v>
      </c>
      <c r="S1005" s="3" t="s">
        <v>4962</v>
      </c>
      <c r="V1005" s="4" t="s">
        <v>6940</v>
      </c>
      <c r="W1005" s="4" t="s">
        <v>6940</v>
      </c>
      <c r="X1005" s="4" t="s">
        <v>6940</v>
      </c>
      <c r="AT1005" s="2">
        <v>43921</v>
      </c>
      <c r="AU1005" s="2">
        <v>43935</v>
      </c>
    </row>
    <row r="1006" spans="1:47" ht="24" x14ac:dyDescent="0.25">
      <c r="A1006" s="11">
        <v>2020</v>
      </c>
      <c r="B1006" s="2">
        <v>43831</v>
      </c>
      <c r="C1006" s="2">
        <v>43921</v>
      </c>
      <c r="D1006" s="3" t="s">
        <v>213</v>
      </c>
      <c r="E1006" s="4" t="s">
        <v>1845</v>
      </c>
      <c r="F1006" s="3"/>
      <c r="G1006" s="3"/>
      <c r="H1006" s="4" t="s">
        <v>1845</v>
      </c>
      <c r="J1006" s="7" t="s">
        <v>2739</v>
      </c>
      <c r="M1006" s="4" t="s">
        <v>3738</v>
      </c>
      <c r="P1006" s="4" t="s">
        <v>4826</v>
      </c>
      <c r="Q1006" s="4" t="s">
        <v>4949</v>
      </c>
      <c r="R1006" s="4" t="s">
        <v>6612</v>
      </c>
      <c r="S1006" s="3" t="s">
        <v>6463</v>
      </c>
      <c r="V1006" s="4" t="s">
        <v>7013</v>
      </c>
      <c r="W1006" s="4" t="s">
        <v>7013</v>
      </c>
      <c r="X1006" s="4" t="s">
        <v>7013</v>
      </c>
      <c r="AT1006" s="2">
        <v>43921</v>
      </c>
      <c r="AU1006" s="2">
        <v>43935</v>
      </c>
    </row>
    <row r="1007" spans="1:47" ht="36" x14ac:dyDescent="0.25">
      <c r="A1007" s="11">
        <v>2020</v>
      </c>
      <c r="B1007" s="2">
        <v>43831</v>
      </c>
      <c r="C1007" s="2">
        <v>43921</v>
      </c>
      <c r="D1007" s="3" t="s">
        <v>213</v>
      </c>
      <c r="E1007" s="4" t="s">
        <v>1846</v>
      </c>
      <c r="F1007" s="3"/>
      <c r="G1007" s="3"/>
      <c r="H1007" s="4" t="s">
        <v>1846</v>
      </c>
      <c r="J1007" s="7" t="s">
        <v>2739</v>
      </c>
      <c r="M1007" s="4" t="s">
        <v>3739</v>
      </c>
      <c r="P1007" s="4" t="s">
        <v>4583</v>
      </c>
      <c r="Q1007" s="4" t="s">
        <v>4953</v>
      </c>
      <c r="R1007" s="4" t="s">
        <v>6613</v>
      </c>
      <c r="S1007" s="3" t="s">
        <v>6614</v>
      </c>
      <c r="V1007" s="4" t="s">
        <v>6934</v>
      </c>
      <c r="W1007" s="4" t="s">
        <v>6934</v>
      </c>
      <c r="X1007" s="4" t="s">
        <v>6934</v>
      </c>
      <c r="AT1007" s="2">
        <v>43921</v>
      </c>
      <c r="AU1007" s="2">
        <v>43935</v>
      </c>
    </row>
    <row r="1008" spans="1:47" ht="36" x14ac:dyDescent="0.25">
      <c r="A1008" s="11">
        <v>2020</v>
      </c>
      <c r="B1008" s="2">
        <v>43831</v>
      </c>
      <c r="C1008" s="2">
        <v>43921</v>
      </c>
      <c r="D1008" s="3" t="s">
        <v>213</v>
      </c>
      <c r="E1008" s="4" t="s">
        <v>1847</v>
      </c>
      <c r="F1008" s="3"/>
      <c r="G1008" s="3"/>
      <c r="H1008" s="4" t="s">
        <v>1847</v>
      </c>
      <c r="J1008" s="7" t="s">
        <v>2739</v>
      </c>
      <c r="M1008" s="4" t="s">
        <v>3740</v>
      </c>
      <c r="P1008" s="4" t="s">
        <v>4827</v>
      </c>
      <c r="Q1008" s="4" t="s">
        <v>4982</v>
      </c>
      <c r="R1008" s="4" t="s">
        <v>6615</v>
      </c>
      <c r="S1008" s="3" t="s">
        <v>5807</v>
      </c>
      <c r="V1008" s="4" t="s">
        <v>6988</v>
      </c>
      <c r="W1008" s="4" t="s">
        <v>6988</v>
      </c>
      <c r="X1008" s="4" t="s">
        <v>6988</v>
      </c>
      <c r="AT1008" s="2">
        <v>43921</v>
      </c>
      <c r="AU1008" s="2">
        <v>43935</v>
      </c>
    </row>
    <row r="1009" spans="1:47" ht="36" x14ac:dyDescent="0.25">
      <c r="A1009" s="11">
        <v>2020</v>
      </c>
      <c r="B1009" s="2">
        <v>43831</v>
      </c>
      <c r="C1009" s="2">
        <v>43921</v>
      </c>
      <c r="D1009" s="3" t="s">
        <v>213</v>
      </c>
      <c r="E1009" s="4" t="s">
        <v>1848</v>
      </c>
      <c r="F1009" s="3"/>
      <c r="G1009" s="3"/>
      <c r="H1009" s="4" t="s">
        <v>1848</v>
      </c>
      <c r="J1009" s="7" t="s">
        <v>2739</v>
      </c>
      <c r="M1009" s="4" t="s">
        <v>3741</v>
      </c>
      <c r="P1009" s="4" t="s">
        <v>4828</v>
      </c>
      <c r="Q1009" s="4" t="s">
        <v>4982</v>
      </c>
      <c r="R1009" s="4" t="s">
        <v>6616</v>
      </c>
      <c r="S1009" s="3" t="s">
        <v>6617</v>
      </c>
      <c r="V1009" s="4" t="s">
        <v>6934</v>
      </c>
      <c r="W1009" s="4" t="s">
        <v>6934</v>
      </c>
      <c r="X1009" s="4" t="s">
        <v>6934</v>
      </c>
      <c r="AT1009" s="2">
        <v>43921</v>
      </c>
      <c r="AU1009" s="2">
        <v>43935</v>
      </c>
    </row>
    <row r="1010" spans="1:47" ht="60" x14ac:dyDescent="0.25">
      <c r="A1010" s="11">
        <v>2020</v>
      </c>
      <c r="B1010" s="2">
        <v>43831</v>
      </c>
      <c r="C1010" s="2">
        <v>43921</v>
      </c>
      <c r="D1010" s="3" t="s">
        <v>213</v>
      </c>
      <c r="E1010" s="4" t="s">
        <v>1849</v>
      </c>
      <c r="F1010" s="3"/>
      <c r="G1010" s="3"/>
      <c r="H1010" s="4" t="s">
        <v>1849</v>
      </c>
      <c r="J1010" s="7" t="s">
        <v>2739</v>
      </c>
      <c r="M1010" s="4" t="s">
        <v>3742</v>
      </c>
      <c r="P1010" s="4" t="s">
        <v>4829</v>
      </c>
      <c r="Q1010" s="4" t="s">
        <v>4953</v>
      </c>
      <c r="R1010" s="4" t="s">
        <v>4951</v>
      </c>
      <c r="S1010" s="3" t="s">
        <v>6618</v>
      </c>
      <c r="V1010" s="4" t="s">
        <v>6925</v>
      </c>
      <c r="W1010" s="4" t="s">
        <v>6925</v>
      </c>
      <c r="X1010" s="4" t="s">
        <v>6925</v>
      </c>
      <c r="AT1010" s="2">
        <v>43921</v>
      </c>
      <c r="AU1010" s="2">
        <v>43935</v>
      </c>
    </row>
    <row r="1011" spans="1:47" ht="120" x14ac:dyDescent="0.25">
      <c r="A1011" s="11">
        <v>2020</v>
      </c>
      <c r="B1011" s="2">
        <v>43831</v>
      </c>
      <c r="C1011" s="2">
        <v>43921</v>
      </c>
      <c r="D1011" s="3" t="s">
        <v>215</v>
      </c>
      <c r="E1011" s="4" t="s">
        <v>1850</v>
      </c>
      <c r="F1011" s="4" t="s">
        <v>997</v>
      </c>
      <c r="G1011" s="4" t="s">
        <v>1313</v>
      </c>
      <c r="H1011" s="4" t="s">
        <v>2659</v>
      </c>
      <c r="J1011" s="7" t="s">
        <v>2739</v>
      </c>
      <c r="M1011" s="4" t="s">
        <v>3743</v>
      </c>
      <c r="P1011" s="4" t="s">
        <v>4830</v>
      </c>
      <c r="Q1011" s="4" t="s">
        <v>4953</v>
      </c>
      <c r="R1011" s="4" t="s">
        <v>6619</v>
      </c>
      <c r="S1011" s="3" t="s">
        <v>6620</v>
      </c>
      <c r="V1011" s="4" t="s">
        <v>6925</v>
      </c>
      <c r="W1011" s="4" t="s">
        <v>6925</v>
      </c>
      <c r="X1011" s="4" t="s">
        <v>6925</v>
      </c>
      <c r="AT1011" s="2">
        <v>43921</v>
      </c>
      <c r="AU1011" s="2">
        <v>43935</v>
      </c>
    </row>
    <row r="1012" spans="1:47" ht="120" x14ac:dyDescent="0.25">
      <c r="A1012" s="11">
        <v>2020</v>
      </c>
      <c r="B1012" s="2">
        <v>43831</v>
      </c>
      <c r="C1012" s="2">
        <v>43921</v>
      </c>
      <c r="D1012" s="3" t="s">
        <v>213</v>
      </c>
      <c r="E1012" s="4" t="s">
        <v>1851</v>
      </c>
      <c r="F1012" s="3"/>
      <c r="G1012" s="3"/>
      <c r="H1012" s="4" t="s">
        <v>1851</v>
      </c>
      <c r="J1012" s="7" t="s">
        <v>2739</v>
      </c>
      <c r="M1012" s="4" t="s">
        <v>3744</v>
      </c>
      <c r="P1012" s="4" t="s">
        <v>4831</v>
      </c>
      <c r="Q1012" s="4" t="s">
        <v>4949</v>
      </c>
      <c r="R1012" s="4" t="s">
        <v>6621</v>
      </c>
      <c r="S1012" s="3"/>
      <c r="V1012" s="4" t="s">
        <v>6990</v>
      </c>
      <c r="W1012" s="4" t="s">
        <v>6990</v>
      </c>
      <c r="X1012" s="4" t="s">
        <v>6990</v>
      </c>
      <c r="AT1012" s="2">
        <v>43921</v>
      </c>
      <c r="AU1012" s="2">
        <v>43935</v>
      </c>
    </row>
    <row r="1013" spans="1:47" ht="132" x14ac:dyDescent="0.25">
      <c r="A1013" s="11">
        <v>2020</v>
      </c>
      <c r="B1013" s="2">
        <v>43831</v>
      </c>
      <c r="C1013" s="2">
        <v>43921</v>
      </c>
      <c r="D1013" s="3" t="s">
        <v>213</v>
      </c>
      <c r="E1013" s="4" t="s">
        <v>1852</v>
      </c>
      <c r="F1013" s="3"/>
      <c r="G1013" s="3"/>
      <c r="H1013" s="4" t="s">
        <v>1852</v>
      </c>
      <c r="J1013" s="7" t="s">
        <v>2739</v>
      </c>
      <c r="M1013" s="4" t="s">
        <v>3745</v>
      </c>
      <c r="P1013" s="4" t="s">
        <v>4832</v>
      </c>
      <c r="Q1013" s="4" t="s">
        <v>4953</v>
      </c>
      <c r="R1013" s="4" t="s">
        <v>6622</v>
      </c>
      <c r="S1013" s="3" t="s">
        <v>6118</v>
      </c>
      <c r="V1013" s="4" t="s">
        <v>6926</v>
      </c>
      <c r="W1013" s="4" t="s">
        <v>6926</v>
      </c>
      <c r="X1013" s="4" t="s">
        <v>6926</v>
      </c>
      <c r="AT1013" s="2">
        <v>43921</v>
      </c>
      <c r="AU1013" s="2">
        <v>43935</v>
      </c>
    </row>
    <row r="1014" spans="1:47" x14ac:dyDescent="0.25">
      <c r="A1014" s="11">
        <v>2020</v>
      </c>
      <c r="B1014" s="2">
        <v>43831</v>
      </c>
      <c r="C1014" s="2">
        <v>43921</v>
      </c>
      <c r="D1014" s="3" t="s">
        <v>215</v>
      </c>
      <c r="E1014" s="4" t="s">
        <v>1853</v>
      </c>
      <c r="F1014" s="4" t="s">
        <v>1854</v>
      </c>
      <c r="G1014" s="4" t="s">
        <v>1855</v>
      </c>
      <c r="H1014" s="4" t="s">
        <v>2660</v>
      </c>
      <c r="J1014" s="7" t="s">
        <v>2739</v>
      </c>
      <c r="M1014" s="4" t="s">
        <v>3746</v>
      </c>
      <c r="P1014" s="4" t="s">
        <v>4131</v>
      </c>
      <c r="Q1014" s="4" t="s">
        <v>4953</v>
      </c>
      <c r="R1014" s="4" t="s">
        <v>6623</v>
      </c>
      <c r="S1014" s="3" t="s">
        <v>6624</v>
      </c>
      <c r="V1014" s="4" t="s">
        <v>6954</v>
      </c>
      <c r="W1014" s="4" t="s">
        <v>6954</v>
      </c>
      <c r="X1014" s="4" t="s">
        <v>6954</v>
      </c>
      <c r="AT1014" s="2">
        <v>43921</v>
      </c>
      <c r="AU1014" s="2">
        <v>43935</v>
      </c>
    </row>
    <row r="1015" spans="1:47" ht="36" x14ac:dyDescent="0.25">
      <c r="A1015" s="11">
        <v>2020</v>
      </c>
      <c r="B1015" s="2">
        <v>43831</v>
      </c>
      <c r="C1015" s="2">
        <v>43921</v>
      </c>
      <c r="D1015" s="3" t="s">
        <v>213</v>
      </c>
      <c r="E1015" s="4" t="s">
        <v>1856</v>
      </c>
      <c r="F1015" s="3"/>
      <c r="G1015" s="3"/>
      <c r="H1015" s="4" t="s">
        <v>1856</v>
      </c>
      <c r="J1015" s="7" t="s">
        <v>2739</v>
      </c>
      <c r="M1015" s="4" t="s">
        <v>3747</v>
      </c>
      <c r="P1015" s="4" t="s">
        <v>4636</v>
      </c>
      <c r="Q1015" s="4" t="s">
        <v>4949</v>
      </c>
      <c r="R1015" s="4" t="s">
        <v>6625</v>
      </c>
      <c r="S1015" s="3" t="s">
        <v>6618</v>
      </c>
      <c r="V1015" s="4" t="s">
        <v>6925</v>
      </c>
      <c r="W1015" s="4" t="s">
        <v>6925</v>
      </c>
      <c r="X1015" s="4" t="s">
        <v>6925</v>
      </c>
      <c r="AT1015" s="2">
        <v>43921</v>
      </c>
      <c r="AU1015" s="2">
        <v>43935</v>
      </c>
    </row>
    <row r="1016" spans="1:47" ht="24" x14ac:dyDescent="0.25">
      <c r="A1016" s="11">
        <v>2020</v>
      </c>
      <c r="B1016" s="2">
        <v>43831</v>
      </c>
      <c r="C1016" s="2">
        <v>43921</v>
      </c>
      <c r="D1016" s="3" t="s">
        <v>213</v>
      </c>
      <c r="E1016" s="4" t="s">
        <v>1857</v>
      </c>
      <c r="F1016" s="3"/>
      <c r="G1016" s="3"/>
      <c r="H1016" s="4" t="s">
        <v>1857</v>
      </c>
      <c r="J1016" s="7" t="s">
        <v>2739</v>
      </c>
      <c r="M1016" s="4" t="s">
        <v>3748</v>
      </c>
      <c r="P1016" s="4" t="s">
        <v>4789</v>
      </c>
      <c r="Q1016" s="4" t="s">
        <v>4953</v>
      </c>
      <c r="R1016" s="4" t="s">
        <v>6626</v>
      </c>
      <c r="S1016" s="3" t="s">
        <v>6627</v>
      </c>
      <c r="V1016" s="4" t="s">
        <v>6940</v>
      </c>
      <c r="W1016" s="4" t="s">
        <v>6940</v>
      </c>
      <c r="X1016" s="4" t="s">
        <v>6940</v>
      </c>
      <c r="AT1016" s="2">
        <v>43921</v>
      </c>
      <c r="AU1016" s="2">
        <v>43935</v>
      </c>
    </row>
    <row r="1017" spans="1:47" ht="48" x14ac:dyDescent="0.25">
      <c r="A1017" s="11">
        <v>2020</v>
      </c>
      <c r="B1017" s="2">
        <v>43831</v>
      </c>
      <c r="C1017" s="2">
        <v>43921</v>
      </c>
      <c r="D1017" s="3" t="s">
        <v>215</v>
      </c>
      <c r="E1017" s="4" t="s">
        <v>1858</v>
      </c>
      <c r="F1017" s="4" t="s">
        <v>1859</v>
      </c>
      <c r="G1017" s="4" t="s">
        <v>984</v>
      </c>
      <c r="H1017" s="4" t="s">
        <v>2661</v>
      </c>
      <c r="J1017" s="7" t="s">
        <v>2739</v>
      </c>
      <c r="M1017" s="4" t="s">
        <v>3749</v>
      </c>
      <c r="P1017" s="4" t="s">
        <v>4833</v>
      </c>
      <c r="Q1017" s="4" t="s">
        <v>4953</v>
      </c>
      <c r="R1017" s="4" t="s">
        <v>5749</v>
      </c>
      <c r="S1017" s="3" t="s">
        <v>6628</v>
      </c>
      <c r="V1017" s="4" t="s">
        <v>6925</v>
      </c>
      <c r="W1017" s="4" t="s">
        <v>6925</v>
      </c>
      <c r="X1017" s="4" t="s">
        <v>6925</v>
      </c>
      <c r="AT1017" s="2">
        <v>43921</v>
      </c>
      <c r="AU1017" s="2">
        <v>43935</v>
      </c>
    </row>
    <row r="1018" spans="1:47" ht="96" x14ac:dyDescent="0.25">
      <c r="A1018" s="11">
        <v>2020</v>
      </c>
      <c r="B1018" s="2">
        <v>43831</v>
      </c>
      <c r="C1018" s="2">
        <v>43921</v>
      </c>
      <c r="D1018" s="3" t="s">
        <v>213</v>
      </c>
      <c r="E1018" s="4" t="s">
        <v>1860</v>
      </c>
      <c r="F1018" s="3"/>
      <c r="G1018" s="3"/>
      <c r="H1018" s="4" t="s">
        <v>1860</v>
      </c>
      <c r="J1018" s="7" t="s">
        <v>2739</v>
      </c>
      <c r="M1018" s="4" t="s">
        <v>3750</v>
      </c>
      <c r="P1018" s="4" t="s">
        <v>4834</v>
      </c>
      <c r="Q1018" s="4" t="s">
        <v>4953</v>
      </c>
      <c r="R1018" s="4" t="s">
        <v>6629</v>
      </c>
      <c r="S1018" s="3" t="s">
        <v>4962</v>
      </c>
      <c r="V1018" s="4" t="s">
        <v>6940</v>
      </c>
      <c r="W1018" s="4" t="s">
        <v>6940</v>
      </c>
      <c r="X1018" s="4" t="s">
        <v>6940</v>
      </c>
      <c r="AT1018" s="2">
        <v>43921</v>
      </c>
      <c r="AU1018" s="2">
        <v>43935</v>
      </c>
    </row>
    <row r="1019" spans="1:47" ht="36" x14ac:dyDescent="0.25">
      <c r="A1019" s="11">
        <v>2020</v>
      </c>
      <c r="B1019" s="2">
        <v>43831</v>
      </c>
      <c r="C1019" s="2">
        <v>43921</v>
      </c>
      <c r="D1019" s="3" t="s">
        <v>213</v>
      </c>
      <c r="E1019" s="4" t="s">
        <v>1861</v>
      </c>
      <c r="F1019" s="3"/>
      <c r="G1019" s="3"/>
      <c r="H1019" s="4" t="s">
        <v>1861</v>
      </c>
      <c r="J1019" s="7" t="s">
        <v>2739</v>
      </c>
      <c r="M1019" s="4" t="s">
        <v>3751</v>
      </c>
      <c r="P1019" s="4" t="s">
        <v>4835</v>
      </c>
      <c r="Q1019" s="4" t="s">
        <v>4953</v>
      </c>
      <c r="R1019" s="4" t="s">
        <v>6630</v>
      </c>
      <c r="S1019" s="3"/>
      <c r="V1019" s="4" t="s">
        <v>6972</v>
      </c>
      <c r="W1019" s="4" t="s">
        <v>6972</v>
      </c>
      <c r="X1019" s="4" t="s">
        <v>6972</v>
      </c>
      <c r="AT1019" s="2">
        <v>43921</v>
      </c>
      <c r="AU1019" s="2">
        <v>43935</v>
      </c>
    </row>
    <row r="1020" spans="1:47" ht="36" x14ac:dyDescent="0.25">
      <c r="A1020" s="11">
        <v>2020</v>
      </c>
      <c r="B1020" s="2">
        <v>43831</v>
      </c>
      <c r="C1020" s="2">
        <v>43921</v>
      </c>
      <c r="D1020" s="3" t="s">
        <v>213</v>
      </c>
      <c r="E1020" s="4" t="s">
        <v>1862</v>
      </c>
      <c r="F1020" s="3"/>
      <c r="G1020" s="3"/>
      <c r="H1020" s="4" t="s">
        <v>1862</v>
      </c>
      <c r="J1020" s="7" t="s">
        <v>2739</v>
      </c>
      <c r="M1020" s="4" t="s">
        <v>3752</v>
      </c>
      <c r="P1020" s="4" t="s">
        <v>4836</v>
      </c>
      <c r="Q1020" s="4" t="s">
        <v>4953</v>
      </c>
      <c r="R1020" s="4" t="s">
        <v>6631</v>
      </c>
      <c r="S1020" s="3" t="s">
        <v>6632</v>
      </c>
      <c r="V1020" s="4" t="s">
        <v>6925</v>
      </c>
      <c r="W1020" s="4" t="s">
        <v>6925</v>
      </c>
      <c r="X1020" s="4" t="s">
        <v>6925</v>
      </c>
      <c r="AT1020" s="2">
        <v>43921</v>
      </c>
      <c r="AU1020" s="2">
        <v>43935</v>
      </c>
    </row>
    <row r="1021" spans="1:47" ht="36" x14ac:dyDescent="0.25">
      <c r="A1021" s="11">
        <v>2020</v>
      </c>
      <c r="B1021" s="2">
        <v>43831</v>
      </c>
      <c r="C1021" s="2">
        <v>43921</v>
      </c>
      <c r="D1021" s="3" t="s">
        <v>213</v>
      </c>
      <c r="E1021" s="4" t="s">
        <v>1863</v>
      </c>
      <c r="F1021" s="3"/>
      <c r="G1021" s="3"/>
      <c r="H1021" s="4" t="s">
        <v>1863</v>
      </c>
      <c r="J1021" s="7" t="s">
        <v>2739</v>
      </c>
      <c r="M1021" s="4" t="s">
        <v>3753</v>
      </c>
      <c r="P1021" s="4" t="s">
        <v>4583</v>
      </c>
      <c r="Q1021" s="4" t="s">
        <v>4953</v>
      </c>
      <c r="R1021" s="4" t="s">
        <v>6633</v>
      </c>
      <c r="S1021" s="3" t="s">
        <v>4962</v>
      </c>
      <c r="V1021" s="4" t="s">
        <v>6972</v>
      </c>
      <c r="W1021" s="4" t="s">
        <v>6972</v>
      </c>
      <c r="X1021" s="4" t="s">
        <v>6972</v>
      </c>
      <c r="AT1021" s="2">
        <v>43921</v>
      </c>
      <c r="AU1021" s="2">
        <v>43935</v>
      </c>
    </row>
    <row r="1022" spans="1:47" ht="24" x14ac:dyDescent="0.25">
      <c r="A1022" s="11">
        <v>2020</v>
      </c>
      <c r="B1022" s="2">
        <v>43831</v>
      </c>
      <c r="C1022" s="2">
        <v>43921</v>
      </c>
      <c r="D1022" s="3" t="s">
        <v>213</v>
      </c>
      <c r="E1022" s="4" t="s">
        <v>1864</v>
      </c>
      <c r="F1022" s="3"/>
      <c r="G1022" s="3"/>
      <c r="H1022" s="4" t="s">
        <v>1864</v>
      </c>
      <c r="J1022" s="7" t="s">
        <v>2739</v>
      </c>
      <c r="M1022" s="4" t="s">
        <v>3754</v>
      </c>
      <c r="P1022" s="4" t="s">
        <v>4647</v>
      </c>
      <c r="Q1022" s="4" t="s">
        <v>4953</v>
      </c>
      <c r="R1022" s="4" t="s">
        <v>6634</v>
      </c>
      <c r="S1022" s="3" t="s">
        <v>5971</v>
      </c>
      <c r="V1022" s="4" t="s">
        <v>6925</v>
      </c>
      <c r="W1022" s="4" t="s">
        <v>6925</v>
      </c>
      <c r="X1022" s="4" t="s">
        <v>6925</v>
      </c>
      <c r="AT1022" s="2">
        <v>43921</v>
      </c>
      <c r="AU1022" s="2">
        <v>43935</v>
      </c>
    </row>
    <row r="1023" spans="1:47" ht="24" x14ac:dyDescent="0.25">
      <c r="A1023" s="11">
        <v>2020</v>
      </c>
      <c r="B1023" s="2">
        <v>43831</v>
      </c>
      <c r="C1023" s="2">
        <v>43921</v>
      </c>
      <c r="D1023" s="3" t="s">
        <v>213</v>
      </c>
      <c r="E1023" s="4" t="s">
        <v>1865</v>
      </c>
      <c r="F1023" s="3"/>
      <c r="G1023" s="3"/>
      <c r="H1023" s="4" t="s">
        <v>1865</v>
      </c>
      <c r="J1023" s="7" t="s">
        <v>2739</v>
      </c>
      <c r="M1023" s="4" t="s">
        <v>3755</v>
      </c>
      <c r="P1023" s="4" t="s">
        <v>4131</v>
      </c>
      <c r="Q1023" s="4" t="s">
        <v>4953</v>
      </c>
      <c r="R1023" s="4" t="s">
        <v>6635</v>
      </c>
      <c r="S1023" s="3" t="s">
        <v>6636</v>
      </c>
      <c r="V1023" s="4" t="s">
        <v>7013</v>
      </c>
      <c r="W1023" s="4" t="s">
        <v>7013</v>
      </c>
      <c r="X1023" s="4" t="s">
        <v>7013</v>
      </c>
      <c r="AT1023" s="2">
        <v>43921</v>
      </c>
      <c r="AU1023" s="2">
        <v>43935</v>
      </c>
    </row>
    <row r="1024" spans="1:47" ht="36" x14ac:dyDescent="0.25">
      <c r="A1024" s="11">
        <v>2020</v>
      </c>
      <c r="B1024" s="2">
        <v>43831</v>
      </c>
      <c r="C1024" s="2">
        <v>43921</v>
      </c>
      <c r="D1024" s="3" t="s">
        <v>215</v>
      </c>
      <c r="E1024" s="4" t="s">
        <v>709</v>
      </c>
      <c r="F1024" s="4" t="s">
        <v>1866</v>
      </c>
      <c r="G1024" s="4" t="s">
        <v>1423</v>
      </c>
      <c r="H1024" s="4" t="s">
        <v>2662</v>
      </c>
      <c r="J1024" s="7" t="s">
        <v>2739</v>
      </c>
      <c r="M1024" s="4" t="s">
        <v>3756</v>
      </c>
      <c r="P1024" s="4" t="s">
        <v>4837</v>
      </c>
      <c r="Q1024" s="4" t="s">
        <v>4953</v>
      </c>
      <c r="R1024" s="4" t="s">
        <v>6637</v>
      </c>
      <c r="S1024" s="3" t="s">
        <v>6638</v>
      </c>
      <c r="V1024" s="4" t="s">
        <v>6925</v>
      </c>
      <c r="W1024" s="4" t="s">
        <v>6925</v>
      </c>
      <c r="X1024" s="4" t="s">
        <v>6925</v>
      </c>
      <c r="AT1024" s="2">
        <v>43921</v>
      </c>
      <c r="AU1024" s="2">
        <v>43935</v>
      </c>
    </row>
    <row r="1025" spans="1:47" ht="24" x14ac:dyDescent="0.25">
      <c r="A1025" s="11">
        <v>2020</v>
      </c>
      <c r="B1025" s="2">
        <v>43831</v>
      </c>
      <c r="C1025" s="2">
        <v>43921</v>
      </c>
      <c r="D1025" s="3" t="s">
        <v>213</v>
      </c>
      <c r="E1025" s="4" t="s">
        <v>1867</v>
      </c>
      <c r="F1025" s="3"/>
      <c r="G1025" s="3"/>
      <c r="H1025" s="4" t="s">
        <v>1867</v>
      </c>
      <c r="J1025" s="7" t="s">
        <v>2739</v>
      </c>
      <c r="M1025" s="4" t="s">
        <v>3757</v>
      </c>
      <c r="P1025" s="4" t="s">
        <v>4647</v>
      </c>
      <c r="Q1025" s="4" t="s">
        <v>4953</v>
      </c>
      <c r="R1025" s="4" t="s">
        <v>6639</v>
      </c>
      <c r="S1025" s="3" t="s">
        <v>6640</v>
      </c>
      <c r="V1025" s="4" t="s">
        <v>7018</v>
      </c>
      <c r="W1025" s="4" t="s">
        <v>7018</v>
      </c>
      <c r="X1025" s="4" t="s">
        <v>7018</v>
      </c>
      <c r="AT1025" s="2">
        <v>43921</v>
      </c>
      <c r="AU1025" s="2">
        <v>43935</v>
      </c>
    </row>
    <row r="1026" spans="1:47" ht="24" x14ac:dyDescent="0.25">
      <c r="A1026" s="11">
        <v>2020</v>
      </c>
      <c r="B1026" s="2">
        <v>43831</v>
      </c>
      <c r="C1026" s="2">
        <v>43921</v>
      </c>
      <c r="D1026" s="3" t="s">
        <v>215</v>
      </c>
      <c r="E1026" s="4" t="s">
        <v>1868</v>
      </c>
      <c r="F1026" s="4" t="s">
        <v>1869</v>
      </c>
      <c r="G1026" s="4" t="s">
        <v>1130</v>
      </c>
      <c r="H1026" s="4" t="s">
        <v>2663</v>
      </c>
      <c r="J1026" s="7" t="s">
        <v>2739</v>
      </c>
      <c r="M1026" s="4" t="s">
        <v>3758</v>
      </c>
      <c r="P1026" s="4" t="s">
        <v>4647</v>
      </c>
      <c r="Q1026" s="4" t="s">
        <v>4953</v>
      </c>
      <c r="R1026" s="4" t="s">
        <v>6641</v>
      </c>
      <c r="S1026" s="3" t="s">
        <v>5740</v>
      </c>
      <c r="V1026" s="4" t="s">
        <v>6925</v>
      </c>
      <c r="W1026" s="4" t="s">
        <v>6925</v>
      </c>
      <c r="X1026" s="4" t="s">
        <v>6925</v>
      </c>
      <c r="AT1026" s="2">
        <v>43921</v>
      </c>
      <c r="AU1026" s="2">
        <v>43935</v>
      </c>
    </row>
    <row r="1027" spans="1:47" ht="24" x14ac:dyDescent="0.25">
      <c r="A1027" s="11">
        <v>2020</v>
      </c>
      <c r="B1027" s="2">
        <v>43831</v>
      </c>
      <c r="C1027" s="2">
        <v>43921</v>
      </c>
      <c r="D1027" s="3" t="s">
        <v>213</v>
      </c>
      <c r="E1027" s="4" t="s">
        <v>1870</v>
      </c>
      <c r="F1027" s="3"/>
      <c r="G1027" s="3"/>
      <c r="H1027" s="4" t="s">
        <v>1870</v>
      </c>
      <c r="J1027" s="7" t="s">
        <v>2739</v>
      </c>
      <c r="M1027" s="4" t="s">
        <v>3759</v>
      </c>
      <c r="P1027" s="4" t="s">
        <v>4647</v>
      </c>
      <c r="Q1027" s="4" t="s">
        <v>4953</v>
      </c>
      <c r="R1027" s="4" t="s">
        <v>6642</v>
      </c>
      <c r="S1027" s="3" t="s">
        <v>6643</v>
      </c>
      <c r="V1027" s="4" t="s">
        <v>6926</v>
      </c>
      <c r="W1027" s="4" t="s">
        <v>6926</v>
      </c>
      <c r="X1027" s="4" t="s">
        <v>6926</v>
      </c>
      <c r="AT1027" s="2">
        <v>43921</v>
      </c>
      <c r="AU1027" s="2">
        <v>43935</v>
      </c>
    </row>
    <row r="1028" spans="1:47" ht="24" x14ac:dyDescent="0.25">
      <c r="A1028" s="11">
        <v>2020</v>
      </c>
      <c r="B1028" s="2">
        <v>43831</v>
      </c>
      <c r="C1028" s="2">
        <v>43921</v>
      </c>
      <c r="D1028" s="3" t="s">
        <v>215</v>
      </c>
      <c r="E1028" s="4" t="s">
        <v>1871</v>
      </c>
      <c r="F1028" s="4" t="s">
        <v>1872</v>
      </c>
      <c r="G1028" s="4" t="s">
        <v>1873</v>
      </c>
      <c r="H1028" s="4" t="s">
        <v>2664</v>
      </c>
      <c r="J1028" s="7" t="s">
        <v>2739</v>
      </c>
      <c r="M1028" s="4" t="s">
        <v>3760</v>
      </c>
      <c r="P1028" s="4" t="s">
        <v>4647</v>
      </c>
      <c r="Q1028" s="4" t="s">
        <v>4953</v>
      </c>
      <c r="R1028" s="4" t="s">
        <v>6644</v>
      </c>
      <c r="S1028" s="3" t="s">
        <v>5455</v>
      </c>
      <c r="V1028" s="4" t="s">
        <v>6925</v>
      </c>
      <c r="W1028" s="4" t="s">
        <v>6925</v>
      </c>
      <c r="X1028" s="4" t="s">
        <v>6925</v>
      </c>
      <c r="AT1028" s="2">
        <v>43921</v>
      </c>
      <c r="AU1028" s="2">
        <v>43935</v>
      </c>
    </row>
    <row r="1029" spans="1:47" x14ac:dyDescent="0.25">
      <c r="A1029" s="11">
        <v>2020</v>
      </c>
      <c r="B1029" s="2">
        <v>43831</v>
      </c>
      <c r="C1029" s="2">
        <v>43921</v>
      </c>
      <c r="D1029" s="3" t="s">
        <v>215</v>
      </c>
      <c r="E1029" s="4" t="s">
        <v>1874</v>
      </c>
      <c r="F1029" s="4" t="s">
        <v>1875</v>
      </c>
      <c r="G1029" s="4" t="s">
        <v>249</v>
      </c>
      <c r="H1029" s="4" t="s">
        <v>2665</v>
      </c>
      <c r="J1029" s="7" t="s">
        <v>2739</v>
      </c>
      <c r="M1029" s="4" t="s">
        <v>3761</v>
      </c>
      <c r="P1029" s="4" t="s">
        <v>4647</v>
      </c>
      <c r="Q1029" s="4" t="s">
        <v>4953</v>
      </c>
      <c r="R1029" s="4" t="s">
        <v>6645</v>
      </c>
      <c r="S1029" s="3" t="s">
        <v>6646</v>
      </c>
      <c r="V1029" s="4" t="s">
        <v>6937</v>
      </c>
      <c r="W1029" s="4" t="s">
        <v>6937</v>
      </c>
      <c r="X1029" s="4" t="s">
        <v>6937</v>
      </c>
      <c r="AT1029" s="2">
        <v>43921</v>
      </c>
      <c r="AU1029" s="2">
        <v>43935</v>
      </c>
    </row>
    <row r="1030" spans="1:47" ht="36" x14ac:dyDescent="0.25">
      <c r="A1030" s="11">
        <v>2020</v>
      </c>
      <c r="B1030" s="2">
        <v>43831</v>
      </c>
      <c r="C1030" s="2">
        <v>43921</v>
      </c>
      <c r="D1030" s="3" t="s">
        <v>215</v>
      </c>
      <c r="E1030" s="4" t="s">
        <v>1876</v>
      </c>
      <c r="F1030" s="4" t="s">
        <v>1877</v>
      </c>
      <c r="G1030" s="4" t="s">
        <v>249</v>
      </c>
      <c r="H1030" s="4" t="s">
        <v>2666</v>
      </c>
      <c r="J1030" s="7" t="s">
        <v>2739</v>
      </c>
      <c r="M1030" s="4" t="s">
        <v>3762</v>
      </c>
      <c r="P1030" s="4" t="s">
        <v>4647</v>
      </c>
      <c r="Q1030" s="4" t="s">
        <v>4953</v>
      </c>
      <c r="R1030" s="4" t="s">
        <v>6647</v>
      </c>
      <c r="S1030" s="3" t="s">
        <v>6648</v>
      </c>
      <c r="V1030" s="4" t="s">
        <v>6925</v>
      </c>
      <c r="W1030" s="4" t="s">
        <v>6925</v>
      </c>
      <c r="X1030" s="4" t="s">
        <v>6925</v>
      </c>
      <c r="AT1030" s="2">
        <v>43921</v>
      </c>
      <c r="AU1030" s="2">
        <v>43935</v>
      </c>
    </row>
    <row r="1031" spans="1:47" ht="24" x14ac:dyDescent="0.25">
      <c r="A1031" s="11">
        <v>2020</v>
      </c>
      <c r="B1031" s="2">
        <v>43831</v>
      </c>
      <c r="C1031" s="2">
        <v>43921</v>
      </c>
      <c r="D1031" s="3" t="s">
        <v>215</v>
      </c>
      <c r="E1031" s="4" t="s">
        <v>1878</v>
      </c>
      <c r="F1031" s="4" t="s">
        <v>357</v>
      </c>
      <c r="G1031" s="4" t="s">
        <v>1338</v>
      </c>
      <c r="H1031" s="4" t="s">
        <v>2667</v>
      </c>
      <c r="J1031" s="7" t="s">
        <v>2739</v>
      </c>
      <c r="M1031" s="4" t="s">
        <v>3763</v>
      </c>
      <c r="P1031" s="4" t="s">
        <v>4647</v>
      </c>
      <c r="Q1031" s="4" t="s">
        <v>4953</v>
      </c>
      <c r="R1031" s="4" t="s">
        <v>6649</v>
      </c>
      <c r="S1031" s="3" t="s">
        <v>6270</v>
      </c>
      <c r="V1031" s="4" t="s">
        <v>6925</v>
      </c>
      <c r="W1031" s="4" t="s">
        <v>6925</v>
      </c>
      <c r="X1031" s="4" t="s">
        <v>6925</v>
      </c>
      <c r="AT1031" s="2">
        <v>43921</v>
      </c>
      <c r="AU1031" s="2">
        <v>43935</v>
      </c>
    </row>
    <row r="1032" spans="1:47" ht="24" x14ac:dyDescent="0.25">
      <c r="A1032" s="11">
        <v>2020</v>
      </c>
      <c r="B1032" s="2">
        <v>43831</v>
      </c>
      <c r="C1032" s="2">
        <v>43921</v>
      </c>
      <c r="D1032" s="3" t="s">
        <v>213</v>
      </c>
      <c r="E1032" s="4" t="s">
        <v>1879</v>
      </c>
      <c r="F1032" s="3"/>
      <c r="G1032" s="3"/>
      <c r="H1032" s="4" t="s">
        <v>1879</v>
      </c>
      <c r="J1032" s="7" t="s">
        <v>2739</v>
      </c>
      <c r="M1032" s="4" t="s">
        <v>3764</v>
      </c>
      <c r="P1032" s="4" t="s">
        <v>4647</v>
      </c>
      <c r="Q1032" s="4" t="s">
        <v>4953</v>
      </c>
      <c r="R1032" s="4" t="s">
        <v>6650</v>
      </c>
      <c r="S1032" s="3" t="s">
        <v>6651</v>
      </c>
      <c r="V1032" s="4" t="s">
        <v>6926</v>
      </c>
      <c r="W1032" s="4" t="s">
        <v>6926</v>
      </c>
      <c r="X1032" s="4" t="s">
        <v>6926</v>
      </c>
      <c r="AT1032" s="2">
        <v>43921</v>
      </c>
      <c r="AU1032" s="2">
        <v>43935</v>
      </c>
    </row>
    <row r="1033" spans="1:47" ht="24" x14ac:dyDescent="0.25">
      <c r="A1033" s="11">
        <v>2020</v>
      </c>
      <c r="B1033" s="2">
        <v>43831</v>
      </c>
      <c r="C1033" s="2">
        <v>43921</v>
      </c>
      <c r="D1033" s="3" t="s">
        <v>213</v>
      </c>
      <c r="E1033" s="4" t="s">
        <v>1880</v>
      </c>
      <c r="F1033" s="3"/>
      <c r="G1033" s="3"/>
      <c r="H1033" s="4" t="s">
        <v>1880</v>
      </c>
      <c r="J1033" s="7" t="s">
        <v>2739</v>
      </c>
      <c r="M1033" s="4" t="s">
        <v>3765</v>
      </c>
      <c r="P1033" s="4" t="s">
        <v>4647</v>
      </c>
      <c r="Q1033" s="4" t="s">
        <v>5330</v>
      </c>
      <c r="R1033" s="4" t="s">
        <v>6652</v>
      </c>
      <c r="S1033" s="3" t="s">
        <v>6653</v>
      </c>
      <c r="V1033" s="4" t="s">
        <v>6953</v>
      </c>
      <c r="W1033" s="4" t="s">
        <v>6953</v>
      </c>
      <c r="X1033" s="4" t="s">
        <v>6953</v>
      </c>
      <c r="AT1033" s="2">
        <v>43921</v>
      </c>
      <c r="AU1033" s="2">
        <v>43935</v>
      </c>
    </row>
    <row r="1034" spans="1:47" ht="24" x14ac:dyDescent="0.25">
      <c r="A1034" s="11">
        <v>2020</v>
      </c>
      <c r="B1034" s="2">
        <v>43831</v>
      </c>
      <c r="C1034" s="2">
        <v>43921</v>
      </c>
      <c r="D1034" s="3" t="s">
        <v>213</v>
      </c>
      <c r="E1034" s="4" t="s">
        <v>1881</v>
      </c>
      <c r="F1034" s="3"/>
      <c r="G1034" s="3"/>
      <c r="H1034" s="4" t="s">
        <v>1881</v>
      </c>
      <c r="J1034" s="7" t="s">
        <v>2739</v>
      </c>
      <c r="M1034" s="4" t="s">
        <v>3766</v>
      </c>
      <c r="P1034" s="4" t="s">
        <v>4647</v>
      </c>
      <c r="Q1034" s="4" t="s">
        <v>4953</v>
      </c>
      <c r="R1034" s="4" t="s">
        <v>6654</v>
      </c>
      <c r="S1034" s="3" t="s">
        <v>6655</v>
      </c>
      <c r="V1034" s="4" t="s">
        <v>6940</v>
      </c>
      <c r="W1034" s="4" t="s">
        <v>6940</v>
      </c>
      <c r="X1034" s="4" t="s">
        <v>6940</v>
      </c>
      <c r="AT1034" s="2">
        <v>43921</v>
      </c>
      <c r="AU1034" s="2">
        <v>43935</v>
      </c>
    </row>
    <row r="1035" spans="1:47" ht="84" x14ac:dyDescent="0.25">
      <c r="A1035" s="11">
        <v>2020</v>
      </c>
      <c r="B1035" s="2">
        <v>43831</v>
      </c>
      <c r="C1035" s="2">
        <v>43921</v>
      </c>
      <c r="D1035" s="3" t="s">
        <v>215</v>
      </c>
      <c r="E1035" s="4" t="s">
        <v>1492</v>
      </c>
      <c r="F1035" s="4" t="s">
        <v>548</v>
      </c>
      <c r="G1035" s="4" t="s">
        <v>625</v>
      </c>
      <c r="H1035" s="4" t="s">
        <v>2668</v>
      </c>
      <c r="J1035" s="7" t="s">
        <v>2739</v>
      </c>
      <c r="M1035" s="4" t="s">
        <v>3767</v>
      </c>
      <c r="P1035" s="4" t="s">
        <v>4838</v>
      </c>
      <c r="Q1035" s="4" t="s">
        <v>4949</v>
      </c>
      <c r="R1035" s="4" t="s">
        <v>6656</v>
      </c>
      <c r="S1035" s="3" t="s">
        <v>6657</v>
      </c>
      <c r="V1035" s="4" t="s">
        <v>6925</v>
      </c>
      <c r="W1035" s="4" t="s">
        <v>6925</v>
      </c>
      <c r="X1035" s="4" t="s">
        <v>6925</v>
      </c>
      <c r="AT1035" s="2">
        <v>43921</v>
      </c>
      <c r="AU1035" s="2">
        <v>43935</v>
      </c>
    </row>
    <row r="1036" spans="1:47" x14ac:dyDescent="0.25">
      <c r="A1036" s="11">
        <v>2020</v>
      </c>
      <c r="B1036" s="2">
        <v>43831</v>
      </c>
      <c r="C1036" s="2">
        <v>43921</v>
      </c>
      <c r="D1036" s="3" t="s">
        <v>215</v>
      </c>
      <c r="E1036" s="4" t="s">
        <v>1882</v>
      </c>
      <c r="F1036" s="4" t="s">
        <v>1883</v>
      </c>
      <c r="G1036" s="4" t="s">
        <v>1884</v>
      </c>
      <c r="H1036" s="4" t="s">
        <v>2669</v>
      </c>
      <c r="J1036" s="7" t="s">
        <v>2739</v>
      </c>
      <c r="M1036" s="4" t="s">
        <v>3768</v>
      </c>
      <c r="P1036" s="4" t="s">
        <v>4647</v>
      </c>
      <c r="Q1036" s="4" t="s">
        <v>4953</v>
      </c>
      <c r="R1036" s="4" t="s">
        <v>6658</v>
      </c>
      <c r="S1036" s="3" t="s">
        <v>5488</v>
      </c>
      <c r="V1036" s="4" t="s">
        <v>6925</v>
      </c>
      <c r="W1036" s="4" t="s">
        <v>6925</v>
      </c>
      <c r="X1036" s="4" t="s">
        <v>6925</v>
      </c>
      <c r="AT1036" s="2">
        <v>43921</v>
      </c>
      <c r="AU1036" s="2">
        <v>43935</v>
      </c>
    </row>
    <row r="1037" spans="1:47" ht="24" x14ac:dyDescent="0.25">
      <c r="A1037" s="11">
        <v>2020</v>
      </c>
      <c r="B1037" s="2">
        <v>43831</v>
      </c>
      <c r="C1037" s="2">
        <v>43921</v>
      </c>
      <c r="D1037" s="3" t="s">
        <v>213</v>
      </c>
      <c r="E1037" s="4" t="s">
        <v>1885</v>
      </c>
      <c r="F1037" s="4" t="s">
        <v>1885</v>
      </c>
      <c r="G1037" s="4" t="s">
        <v>1885</v>
      </c>
      <c r="H1037" s="4" t="s">
        <v>1885</v>
      </c>
      <c r="J1037" s="7" t="s">
        <v>2739</v>
      </c>
      <c r="M1037" s="4" t="s">
        <v>3769</v>
      </c>
      <c r="P1037" s="4" t="s">
        <v>4647</v>
      </c>
      <c r="Q1037" s="4" t="s">
        <v>4953</v>
      </c>
      <c r="R1037" s="4" t="s">
        <v>6659</v>
      </c>
      <c r="S1037" s="3" t="s">
        <v>6660</v>
      </c>
      <c r="V1037" s="4" t="s">
        <v>6925</v>
      </c>
      <c r="W1037" s="4" t="s">
        <v>6925</v>
      </c>
      <c r="X1037" s="4" t="s">
        <v>6925</v>
      </c>
      <c r="AT1037" s="2">
        <v>43921</v>
      </c>
      <c r="AU1037" s="2">
        <v>43935</v>
      </c>
    </row>
    <row r="1038" spans="1:47" ht="24" x14ac:dyDescent="0.25">
      <c r="A1038" s="11">
        <v>2020</v>
      </c>
      <c r="B1038" s="2">
        <v>43831</v>
      </c>
      <c r="C1038" s="2">
        <v>43921</v>
      </c>
      <c r="D1038" s="3" t="s">
        <v>213</v>
      </c>
      <c r="E1038" s="4" t="s">
        <v>1886</v>
      </c>
      <c r="F1038" s="3"/>
      <c r="G1038" s="3"/>
      <c r="H1038" s="4" t="s">
        <v>1886</v>
      </c>
      <c r="J1038" s="7" t="s">
        <v>2739</v>
      </c>
      <c r="M1038" s="4" t="s">
        <v>3770</v>
      </c>
      <c r="P1038" s="4" t="s">
        <v>4647</v>
      </c>
      <c r="Q1038" s="4" t="s">
        <v>4982</v>
      </c>
      <c r="R1038" s="4" t="s">
        <v>6661</v>
      </c>
      <c r="S1038" s="3" t="s">
        <v>6662</v>
      </c>
      <c r="V1038" s="4" t="s">
        <v>6941</v>
      </c>
      <c r="W1038" s="4" t="s">
        <v>6941</v>
      </c>
      <c r="X1038" s="4" t="s">
        <v>6941</v>
      </c>
      <c r="AT1038" s="2">
        <v>43921</v>
      </c>
      <c r="AU1038" s="2">
        <v>43935</v>
      </c>
    </row>
    <row r="1039" spans="1:47" ht="24" x14ac:dyDescent="0.25">
      <c r="A1039" s="11">
        <v>2020</v>
      </c>
      <c r="B1039" s="2">
        <v>43831</v>
      </c>
      <c r="C1039" s="2">
        <v>43921</v>
      </c>
      <c r="D1039" s="3" t="s">
        <v>213</v>
      </c>
      <c r="E1039" s="4" t="s">
        <v>1887</v>
      </c>
      <c r="F1039" s="3"/>
      <c r="G1039" s="3"/>
      <c r="H1039" s="4" t="s">
        <v>1887</v>
      </c>
      <c r="J1039" s="7" t="s">
        <v>2739</v>
      </c>
      <c r="M1039" s="4" t="s">
        <v>3771</v>
      </c>
      <c r="P1039" s="4" t="s">
        <v>4647</v>
      </c>
      <c r="Q1039" s="4" t="s">
        <v>4953</v>
      </c>
      <c r="R1039" s="4" t="s">
        <v>6663</v>
      </c>
      <c r="S1039" s="3" t="s">
        <v>6664</v>
      </c>
      <c r="V1039" s="4" t="s">
        <v>6937</v>
      </c>
      <c r="W1039" s="4" t="s">
        <v>6937</v>
      </c>
      <c r="X1039" s="4" t="s">
        <v>6937</v>
      </c>
      <c r="AT1039" s="2">
        <v>43921</v>
      </c>
      <c r="AU1039" s="2">
        <v>43935</v>
      </c>
    </row>
    <row r="1040" spans="1:47" ht="48" x14ac:dyDescent="0.25">
      <c r="A1040" s="11">
        <v>2020</v>
      </c>
      <c r="B1040" s="2">
        <v>43831</v>
      </c>
      <c r="C1040" s="2">
        <v>43921</v>
      </c>
      <c r="D1040" s="3" t="s">
        <v>213</v>
      </c>
      <c r="E1040" s="4" t="s">
        <v>1888</v>
      </c>
      <c r="F1040" s="3"/>
      <c r="G1040" s="3"/>
      <c r="H1040" s="4" t="s">
        <v>1888</v>
      </c>
      <c r="J1040" s="7" t="s">
        <v>2739</v>
      </c>
      <c r="M1040" s="4" t="s">
        <v>3772</v>
      </c>
      <c r="P1040" s="4" t="s">
        <v>4308</v>
      </c>
      <c r="Q1040" s="4" t="s">
        <v>4953</v>
      </c>
      <c r="R1040" s="4" t="s">
        <v>6665</v>
      </c>
      <c r="S1040" s="3" t="s">
        <v>6666</v>
      </c>
      <c r="V1040" s="4" t="s">
        <v>5621</v>
      </c>
      <c r="W1040" s="4" t="s">
        <v>5621</v>
      </c>
      <c r="X1040" s="4" t="s">
        <v>5621</v>
      </c>
      <c r="AT1040" s="2">
        <v>43921</v>
      </c>
      <c r="AU1040" s="2">
        <v>43935</v>
      </c>
    </row>
    <row r="1041" spans="1:47" ht="24" x14ac:dyDescent="0.25">
      <c r="A1041" s="11">
        <v>2020</v>
      </c>
      <c r="B1041" s="2">
        <v>43831</v>
      </c>
      <c r="C1041" s="2">
        <v>43921</v>
      </c>
      <c r="D1041" s="3" t="s">
        <v>213</v>
      </c>
      <c r="E1041" s="4" t="s">
        <v>1889</v>
      </c>
      <c r="F1041" s="3"/>
      <c r="G1041" s="3"/>
      <c r="H1041" s="4" t="s">
        <v>1889</v>
      </c>
      <c r="J1041" s="7" t="s">
        <v>2739</v>
      </c>
      <c r="M1041" s="4" t="s">
        <v>3773</v>
      </c>
      <c r="P1041" s="4" t="s">
        <v>4839</v>
      </c>
      <c r="Q1041" s="4" t="s">
        <v>4982</v>
      </c>
      <c r="R1041" s="4" t="s">
        <v>6667</v>
      </c>
      <c r="S1041" s="3" t="s">
        <v>6668</v>
      </c>
      <c r="V1041" s="4" t="s">
        <v>7019</v>
      </c>
      <c r="W1041" s="4" t="s">
        <v>7019</v>
      </c>
      <c r="X1041" s="4" t="s">
        <v>7019</v>
      </c>
      <c r="AT1041" s="2">
        <v>43921</v>
      </c>
      <c r="AU1041" s="2">
        <v>43935</v>
      </c>
    </row>
    <row r="1042" spans="1:47" ht="24" x14ac:dyDescent="0.25">
      <c r="A1042" s="11">
        <v>2020</v>
      </c>
      <c r="B1042" s="2">
        <v>43831</v>
      </c>
      <c r="C1042" s="2">
        <v>43921</v>
      </c>
      <c r="D1042" s="3" t="s">
        <v>213</v>
      </c>
      <c r="E1042" s="4" t="s">
        <v>1890</v>
      </c>
      <c r="F1042" s="3"/>
      <c r="G1042" s="3"/>
      <c r="H1042" s="4" t="s">
        <v>1890</v>
      </c>
      <c r="J1042" s="7" t="s">
        <v>2739</v>
      </c>
      <c r="M1042" s="4" t="s">
        <v>3774</v>
      </c>
      <c r="P1042" s="4" t="s">
        <v>4840</v>
      </c>
      <c r="Q1042" s="4" t="s">
        <v>4953</v>
      </c>
      <c r="R1042" s="4" t="s">
        <v>6669</v>
      </c>
      <c r="S1042" s="3" t="s">
        <v>6670</v>
      </c>
      <c r="V1042" s="4" t="s">
        <v>6940</v>
      </c>
      <c r="W1042" s="4" t="s">
        <v>6940</v>
      </c>
      <c r="X1042" s="4" t="s">
        <v>6940</v>
      </c>
      <c r="AT1042" s="2">
        <v>43921</v>
      </c>
      <c r="AU1042" s="2">
        <v>43935</v>
      </c>
    </row>
    <row r="1043" spans="1:47" ht="36" x14ac:dyDescent="0.25">
      <c r="A1043" s="11">
        <v>2020</v>
      </c>
      <c r="B1043" s="2">
        <v>43831</v>
      </c>
      <c r="C1043" s="2">
        <v>43921</v>
      </c>
      <c r="D1043" s="3" t="s">
        <v>213</v>
      </c>
      <c r="E1043" s="4" t="s">
        <v>1891</v>
      </c>
      <c r="F1043" s="3"/>
      <c r="G1043" s="3"/>
      <c r="H1043" s="4" t="s">
        <v>1891</v>
      </c>
      <c r="J1043" s="7" t="s">
        <v>2739</v>
      </c>
      <c r="M1043" s="4" t="s">
        <v>3775</v>
      </c>
      <c r="P1043" s="4" t="s">
        <v>4583</v>
      </c>
      <c r="Q1043" s="4" t="s">
        <v>4953</v>
      </c>
      <c r="R1043" s="4" t="s">
        <v>6671</v>
      </c>
      <c r="S1043" s="3" t="s">
        <v>6672</v>
      </c>
      <c r="V1043" s="4" t="s">
        <v>5621</v>
      </c>
      <c r="W1043" s="4" t="s">
        <v>5621</v>
      </c>
      <c r="X1043" s="4" t="s">
        <v>5621</v>
      </c>
      <c r="AT1043" s="2">
        <v>43921</v>
      </c>
      <c r="AU1043" s="2">
        <v>43935</v>
      </c>
    </row>
    <row r="1044" spans="1:47" ht="24" x14ac:dyDescent="0.25">
      <c r="A1044" s="11">
        <v>2020</v>
      </c>
      <c r="B1044" s="2">
        <v>43831</v>
      </c>
      <c r="C1044" s="2">
        <v>43921</v>
      </c>
      <c r="D1044" s="3" t="s">
        <v>213</v>
      </c>
      <c r="E1044" s="4" t="s">
        <v>1892</v>
      </c>
      <c r="F1044" s="3"/>
      <c r="G1044" s="3"/>
      <c r="H1044" s="4" t="s">
        <v>1892</v>
      </c>
      <c r="J1044" s="7" t="s">
        <v>2739</v>
      </c>
      <c r="M1044" s="4" t="s">
        <v>3776</v>
      </c>
      <c r="P1044" s="4" t="s">
        <v>4716</v>
      </c>
      <c r="Q1044" s="4" t="s">
        <v>4953</v>
      </c>
      <c r="R1044" s="4" t="s">
        <v>6673</v>
      </c>
      <c r="S1044" s="3" t="s">
        <v>6674</v>
      </c>
      <c r="V1044" s="4" t="s">
        <v>6994</v>
      </c>
      <c r="W1044" s="4" t="s">
        <v>6994</v>
      </c>
      <c r="X1044" s="4" t="s">
        <v>6994</v>
      </c>
      <c r="AT1044" s="2">
        <v>43921</v>
      </c>
      <c r="AU1044" s="2">
        <v>43935</v>
      </c>
    </row>
    <row r="1045" spans="1:47" ht="72" x14ac:dyDescent="0.25">
      <c r="A1045" s="11">
        <v>2020</v>
      </c>
      <c r="B1045" s="2">
        <v>43831</v>
      </c>
      <c r="C1045" s="2">
        <v>43921</v>
      </c>
      <c r="D1045" s="3" t="s">
        <v>213</v>
      </c>
      <c r="E1045" s="4" t="s">
        <v>1893</v>
      </c>
      <c r="F1045" s="3"/>
      <c r="G1045" s="3"/>
      <c r="H1045" s="4" t="s">
        <v>1893</v>
      </c>
      <c r="J1045" s="7" t="s">
        <v>2739</v>
      </c>
      <c r="M1045" s="4" t="s">
        <v>3777</v>
      </c>
      <c r="P1045" s="4" t="s">
        <v>4841</v>
      </c>
      <c r="Q1045" s="4" t="s">
        <v>4953</v>
      </c>
      <c r="R1045" s="4" t="s">
        <v>6675</v>
      </c>
      <c r="S1045" s="3" t="s">
        <v>6676</v>
      </c>
      <c r="V1045" s="4" t="s">
        <v>6925</v>
      </c>
      <c r="W1045" s="4" t="s">
        <v>6925</v>
      </c>
      <c r="X1045" s="4" t="s">
        <v>6925</v>
      </c>
      <c r="AT1045" s="2">
        <v>43921</v>
      </c>
      <c r="AU1045" s="2">
        <v>43935</v>
      </c>
    </row>
    <row r="1046" spans="1:47" ht="24" x14ac:dyDescent="0.25">
      <c r="A1046" s="11">
        <v>2020</v>
      </c>
      <c r="B1046" s="2">
        <v>43831</v>
      </c>
      <c r="C1046" s="2">
        <v>43921</v>
      </c>
      <c r="D1046" s="3" t="s">
        <v>213</v>
      </c>
      <c r="E1046" s="4" t="s">
        <v>1894</v>
      </c>
      <c r="F1046" s="3"/>
      <c r="G1046" s="3"/>
      <c r="H1046" s="4" t="s">
        <v>1894</v>
      </c>
      <c r="J1046" s="7" t="s">
        <v>2739</v>
      </c>
      <c r="M1046" s="4" t="s">
        <v>3778</v>
      </c>
      <c r="P1046" s="4" t="s">
        <v>4842</v>
      </c>
      <c r="Q1046" s="4" t="s">
        <v>4982</v>
      </c>
      <c r="R1046" s="4" t="s">
        <v>6677</v>
      </c>
      <c r="S1046" s="3" t="s">
        <v>6678</v>
      </c>
      <c r="V1046" s="4" t="s">
        <v>7002</v>
      </c>
      <c r="W1046" s="4" t="s">
        <v>7002</v>
      </c>
      <c r="X1046" s="4" t="s">
        <v>7002</v>
      </c>
      <c r="AT1046" s="2">
        <v>43921</v>
      </c>
      <c r="AU1046" s="2">
        <v>43935</v>
      </c>
    </row>
    <row r="1047" spans="1:47" ht="108" x14ac:dyDescent="0.25">
      <c r="A1047" s="11">
        <v>2020</v>
      </c>
      <c r="B1047" s="2">
        <v>43831</v>
      </c>
      <c r="C1047" s="2">
        <v>43921</v>
      </c>
      <c r="D1047" s="3" t="s">
        <v>213</v>
      </c>
      <c r="E1047" s="4" t="s">
        <v>1895</v>
      </c>
      <c r="F1047" s="3"/>
      <c r="G1047" s="3"/>
      <c r="H1047" s="4" t="s">
        <v>1895</v>
      </c>
      <c r="J1047" s="7" t="s">
        <v>2739</v>
      </c>
      <c r="M1047" s="4" t="s">
        <v>3779</v>
      </c>
      <c r="P1047" s="4" t="s">
        <v>4843</v>
      </c>
      <c r="Q1047" s="4" t="s">
        <v>4953</v>
      </c>
      <c r="R1047" s="4" t="s">
        <v>6679</v>
      </c>
      <c r="S1047" s="3" t="s">
        <v>6680</v>
      </c>
      <c r="V1047" s="4" t="s">
        <v>5621</v>
      </c>
      <c r="W1047" s="4" t="s">
        <v>5621</v>
      </c>
      <c r="X1047" s="4" t="s">
        <v>5621</v>
      </c>
      <c r="AT1047" s="2">
        <v>43921</v>
      </c>
      <c r="AU1047" s="2">
        <v>43935</v>
      </c>
    </row>
    <row r="1048" spans="1:47" ht="24" x14ac:dyDescent="0.25">
      <c r="A1048" s="11">
        <v>2020</v>
      </c>
      <c r="B1048" s="2">
        <v>43831</v>
      </c>
      <c r="C1048" s="2">
        <v>43921</v>
      </c>
      <c r="D1048" s="3" t="s">
        <v>215</v>
      </c>
      <c r="E1048" s="4" t="s">
        <v>1896</v>
      </c>
      <c r="F1048" s="4" t="s">
        <v>1897</v>
      </c>
      <c r="G1048" s="4" t="s">
        <v>1610</v>
      </c>
      <c r="H1048" s="4" t="s">
        <v>2670</v>
      </c>
      <c r="J1048" s="7" t="s">
        <v>2739</v>
      </c>
      <c r="M1048" s="4" t="s">
        <v>3780</v>
      </c>
      <c r="P1048" s="4" t="s">
        <v>4131</v>
      </c>
      <c r="Q1048" s="4" t="s">
        <v>4953</v>
      </c>
      <c r="R1048" s="4" t="s">
        <v>6681</v>
      </c>
      <c r="S1048" s="3" t="s">
        <v>6682</v>
      </c>
      <c r="V1048" s="4" t="s">
        <v>6925</v>
      </c>
      <c r="W1048" s="4" t="s">
        <v>6925</v>
      </c>
      <c r="X1048" s="4" t="s">
        <v>6925</v>
      </c>
      <c r="AT1048" s="2">
        <v>43921</v>
      </c>
      <c r="AU1048" s="2">
        <v>43935</v>
      </c>
    </row>
    <row r="1049" spans="1:47" ht="24" x14ac:dyDescent="0.25">
      <c r="A1049" s="11">
        <v>2020</v>
      </c>
      <c r="B1049" s="2">
        <v>43831</v>
      </c>
      <c r="C1049" s="2">
        <v>43921</v>
      </c>
      <c r="D1049" s="3" t="s">
        <v>215</v>
      </c>
      <c r="E1049" s="4" t="s">
        <v>1898</v>
      </c>
      <c r="F1049" s="4" t="s">
        <v>459</v>
      </c>
      <c r="G1049" s="4" t="s">
        <v>1899</v>
      </c>
      <c r="H1049" s="4" t="s">
        <v>2671</v>
      </c>
      <c r="J1049" s="7" t="s">
        <v>2739</v>
      </c>
      <c r="M1049" s="4" t="s">
        <v>3781</v>
      </c>
      <c r="P1049" s="4" t="s">
        <v>4844</v>
      </c>
      <c r="Q1049" s="4" t="s">
        <v>4953</v>
      </c>
      <c r="R1049" s="4" t="s">
        <v>6683</v>
      </c>
      <c r="S1049" s="3" t="s">
        <v>6684</v>
      </c>
      <c r="V1049" s="4" t="s">
        <v>6925</v>
      </c>
      <c r="W1049" s="4" t="s">
        <v>6925</v>
      </c>
      <c r="X1049" s="4" t="s">
        <v>6925</v>
      </c>
      <c r="AT1049" s="2">
        <v>43921</v>
      </c>
      <c r="AU1049" s="2">
        <v>43935</v>
      </c>
    </row>
    <row r="1050" spans="1:47" ht="60" x14ac:dyDescent="0.25">
      <c r="A1050" s="11">
        <v>2020</v>
      </c>
      <c r="B1050" s="2">
        <v>43831</v>
      </c>
      <c r="C1050" s="2">
        <v>43921</v>
      </c>
      <c r="D1050" s="3" t="s">
        <v>213</v>
      </c>
      <c r="E1050" s="4" t="s">
        <v>1900</v>
      </c>
      <c r="F1050" s="3"/>
      <c r="G1050" s="3"/>
      <c r="H1050" s="4" t="s">
        <v>1900</v>
      </c>
      <c r="J1050" s="7" t="s">
        <v>2739</v>
      </c>
      <c r="M1050" s="4" t="s">
        <v>3782</v>
      </c>
      <c r="P1050" s="4" t="s">
        <v>4845</v>
      </c>
      <c r="Q1050" s="4" t="s">
        <v>4982</v>
      </c>
      <c r="R1050" s="4" t="s">
        <v>6685</v>
      </c>
      <c r="S1050" s="3" t="s">
        <v>6686</v>
      </c>
      <c r="V1050" s="4" t="s">
        <v>5621</v>
      </c>
      <c r="W1050" s="4" t="s">
        <v>5621</v>
      </c>
      <c r="X1050" s="4" t="s">
        <v>5621</v>
      </c>
      <c r="AT1050" s="2">
        <v>43921</v>
      </c>
      <c r="AU1050" s="2">
        <v>43935</v>
      </c>
    </row>
    <row r="1051" spans="1:47" ht="24" x14ac:dyDescent="0.25">
      <c r="A1051" s="11">
        <v>2020</v>
      </c>
      <c r="B1051" s="2">
        <v>43831</v>
      </c>
      <c r="C1051" s="2">
        <v>43921</v>
      </c>
      <c r="D1051" s="3" t="s">
        <v>213</v>
      </c>
      <c r="E1051" s="4" t="s">
        <v>1901</v>
      </c>
      <c r="F1051" s="3"/>
      <c r="G1051" s="3"/>
      <c r="H1051" s="4" t="s">
        <v>1901</v>
      </c>
      <c r="J1051" s="7" t="s">
        <v>2739</v>
      </c>
      <c r="M1051" s="4" t="s">
        <v>3783</v>
      </c>
      <c r="P1051" s="4" t="s">
        <v>4435</v>
      </c>
      <c r="Q1051" s="4" t="s">
        <v>4953</v>
      </c>
      <c r="R1051" s="4" t="s">
        <v>6687</v>
      </c>
      <c r="S1051" s="3" t="s">
        <v>6688</v>
      </c>
      <c r="V1051" s="4" t="s">
        <v>7006</v>
      </c>
      <c r="W1051" s="4" t="s">
        <v>7006</v>
      </c>
      <c r="X1051" s="4" t="s">
        <v>7006</v>
      </c>
      <c r="AT1051" s="2">
        <v>43921</v>
      </c>
      <c r="AU1051" s="2">
        <v>43935</v>
      </c>
    </row>
    <row r="1052" spans="1:47" ht="24" x14ac:dyDescent="0.25">
      <c r="A1052" s="11">
        <v>2020</v>
      </c>
      <c r="B1052" s="2">
        <v>43831</v>
      </c>
      <c r="C1052" s="2">
        <v>43921</v>
      </c>
      <c r="D1052" s="3" t="s">
        <v>215</v>
      </c>
      <c r="E1052" s="4" t="s">
        <v>1726</v>
      </c>
      <c r="F1052" s="4" t="s">
        <v>1902</v>
      </c>
      <c r="G1052" s="4" t="s">
        <v>1124</v>
      </c>
      <c r="H1052" s="4" t="s">
        <v>2672</v>
      </c>
      <c r="J1052" s="7" t="s">
        <v>2739</v>
      </c>
      <c r="M1052" s="4" t="s">
        <v>3784</v>
      </c>
      <c r="P1052" s="4" t="s">
        <v>4694</v>
      </c>
      <c r="Q1052" s="4" t="s">
        <v>4953</v>
      </c>
      <c r="R1052" s="4" t="s">
        <v>6689</v>
      </c>
      <c r="S1052" s="3" t="s">
        <v>6690</v>
      </c>
      <c r="V1052" s="4" t="s">
        <v>6925</v>
      </c>
      <c r="W1052" s="4" t="s">
        <v>6925</v>
      </c>
      <c r="X1052" s="4" t="s">
        <v>6925</v>
      </c>
      <c r="AT1052" s="2">
        <v>43921</v>
      </c>
      <c r="AU1052" s="2">
        <v>43935</v>
      </c>
    </row>
    <row r="1053" spans="1:47" ht="24" x14ac:dyDescent="0.25">
      <c r="A1053" s="11">
        <v>2020</v>
      </c>
      <c r="B1053" s="2">
        <v>43831</v>
      </c>
      <c r="C1053" s="2">
        <v>43921</v>
      </c>
      <c r="D1053" s="3" t="s">
        <v>213</v>
      </c>
      <c r="E1053" s="4" t="s">
        <v>1903</v>
      </c>
      <c r="F1053" s="3"/>
      <c r="G1053" s="3"/>
      <c r="H1053" s="4" t="s">
        <v>1903</v>
      </c>
      <c r="J1053" s="7" t="s">
        <v>2739</v>
      </c>
      <c r="M1053" s="4" t="s">
        <v>3785</v>
      </c>
      <c r="P1053" s="4" t="s">
        <v>4846</v>
      </c>
      <c r="Q1053" s="4" t="s">
        <v>4982</v>
      </c>
      <c r="R1053" s="4" t="s">
        <v>6691</v>
      </c>
      <c r="S1053" s="3" t="s">
        <v>6692</v>
      </c>
      <c r="V1053" s="4" t="s">
        <v>5388</v>
      </c>
      <c r="W1053" s="4" t="s">
        <v>5388</v>
      </c>
      <c r="X1053" s="4" t="s">
        <v>5388</v>
      </c>
      <c r="AT1053" s="2">
        <v>43921</v>
      </c>
      <c r="AU1053" s="2">
        <v>43935</v>
      </c>
    </row>
    <row r="1054" spans="1:47" ht="24" x14ac:dyDescent="0.25">
      <c r="A1054" s="11">
        <v>2020</v>
      </c>
      <c r="B1054" s="2">
        <v>43831</v>
      </c>
      <c r="C1054" s="2">
        <v>43921</v>
      </c>
      <c r="D1054" s="3" t="s">
        <v>213</v>
      </c>
      <c r="E1054" s="4" t="s">
        <v>1904</v>
      </c>
      <c r="F1054" s="3"/>
      <c r="G1054" s="3"/>
      <c r="H1054" s="4" t="s">
        <v>1904</v>
      </c>
      <c r="J1054" s="7" t="s">
        <v>2739</v>
      </c>
      <c r="M1054" s="4" t="s">
        <v>3786</v>
      </c>
      <c r="P1054" s="4" t="s">
        <v>4467</v>
      </c>
      <c r="Q1054" s="4" t="s">
        <v>4953</v>
      </c>
      <c r="R1054" s="4" t="s">
        <v>6693</v>
      </c>
      <c r="S1054" s="3" t="s">
        <v>4962</v>
      </c>
      <c r="V1054" s="4" t="s">
        <v>6925</v>
      </c>
      <c r="W1054" s="4" t="s">
        <v>6925</v>
      </c>
      <c r="X1054" s="4" t="s">
        <v>6925</v>
      </c>
      <c r="AT1054" s="2">
        <v>43921</v>
      </c>
      <c r="AU1054" s="2">
        <v>43935</v>
      </c>
    </row>
    <row r="1055" spans="1:47" ht="24" x14ac:dyDescent="0.25">
      <c r="A1055" s="11">
        <v>2020</v>
      </c>
      <c r="B1055" s="2">
        <v>43831</v>
      </c>
      <c r="C1055" s="2">
        <v>43921</v>
      </c>
      <c r="D1055" s="3" t="s">
        <v>213</v>
      </c>
      <c r="E1055" s="4" t="s">
        <v>1905</v>
      </c>
      <c r="F1055" s="3"/>
      <c r="G1055" s="3"/>
      <c r="H1055" s="4" t="s">
        <v>1905</v>
      </c>
      <c r="J1055" s="7" t="s">
        <v>2739</v>
      </c>
      <c r="M1055" s="4" t="s">
        <v>3787</v>
      </c>
      <c r="P1055" s="4" t="s">
        <v>4847</v>
      </c>
      <c r="Q1055" s="4" t="s">
        <v>4949</v>
      </c>
      <c r="R1055" s="4" t="s">
        <v>6694</v>
      </c>
      <c r="S1055" s="3" t="s">
        <v>5121</v>
      </c>
      <c r="V1055" s="4" t="s">
        <v>5621</v>
      </c>
      <c r="W1055" s="4" t="s">
        <v>5621</v>
      </c>
      <c r="X1055" s="4" t="s">
        <v>5621</v>
      </c>
      <c r="AT1055" s="2">
        <v>43921</v>
      </c>
      <c r="AU1055" s="2">
        <v>43935</v>
      </c>
    </row>
    <row r="1056" spans="1:47" ht="72" x14ac:dyDescent="0.25">
      <c r="A1056" s="11">
        <v>2020</v>
      </c>
      <c r="B1056" s="2">
        <v>43831</v>
      </c>
      <c r="C1056" s="2">
        <v>43921</v>
      </c>
      <c r="D1056" s="3" t="s">
        <v>213</v>
      </c>
      <c r="E1056" s="4" t="s">
        <v>1906</v>
      </c>
      <c r="F1056" s="3"/>
      <c r="G1056" s="3"/>
      <c r="H1056" s="4" t="s">
        <v>1906</v>
      </c>
      <c r="J1056" s="7" t="s">
        <v>2739</v>
      </c>
      <c r="M1056" s="4" t="s">
        <v>3788</v>
      </c>
      <c r="P1056" s="4" t="s">
        <v>4848</v>
      </c>
      <c r="Q1056" s="4" t="s">
        <v>4949</v>
      </c>
      <c r="R1056" s="4" t="s">
        <v>6695</v>
      </c>
      <c r="S1056" s="3" t="s">
        <v>4962</v>
      </c>
      <c r="V1056" s="4" t="s">
        <v>6925</v>
      </c>
      <c r="W1056" s="4" t="s">
        <v>6925</v>
      </c>
      <c r="X1056" s="4" t="s">
        <v>6925</v>
      </c>
      <c r="AT1056" s="2">
        <v>43921</v>
      </c>
      <c r="AU1056" s="2">
        <v>43935</v>
      </c>
    </row>
    <row r="1057" spans="1:47" ht="84" x14ac:dyDescent="0.25">
      <c r="A1057" s="11">
        <v>2020</v>
      </c>
      <c r="B1057" s="2">
        <v>43831</v>
      </c>
      <c r="C1057" s="2">
        <v>43921</v>
      </c>
      <c r="D1057" s="3" t="s">
        <v>213</v>
      </c>
      <c r="E1057" s="4" t="s">
        <v>1907</v>
      </c>
      <c r="F1057" s="3"/>
      <c r="G1057" s="3"/>
      <c r="H1057" s="4" t="s">
        <v>1907</v>
      </c>
      <c r="J1057" s="7" t="s">
        <v>2739</v>
      </c>
      <c r="M1057" s="4" t="s">
        <v>3789</v>
      </c>
      <c r="P1057" s="4" t="s">
        <v>4849</v>
      </c>
      <c r="Q1057" s="4" t="s">
        <v>4953</v>
      </c>
      <c r="R1057" s="4" t="s">
        <v>6696</v>
      </c>
      <c r="S1057" s="3" t="s">
        <v>5981</v>
      </c>
      <c r="V1057" s="4" t="s">
        <v>6926</v>
      </c>
      <c r="W1057" s="4" t="s">
        <v>6926</v>
      </c>
      <c r="X1057" s="4" t="s">
        <v>6926</v>
      </c>
      <c r="AT1057" s="2">
        <v>43921</v>
      </c>
      <c r="AU1057" s="2">
        <v>43935</v>
      </c>
    </row>
    <row r="1058" spans="1:47" ht="24" x14ac:dyDescent="0.25">
      <c r="A1058" s="11">
        <v>2020</v>
      </c>
      <c r="B1058" s="2">
        <v>43831</v>
      </c>
      <c r="C1058" s="2">
        <v>43921</v>
      </c>
      <c r="D1058" s="3" t="s">
        <v>213</v>
      </c>
      <c r="E1058" s="4" t="s">
        <v>1908</v>
      </c>
      <c r="F1058" s="3"/>
      <c r="G1058" s="3"/>
      <c r="H1058" s="4" t="s">
        <v>1908</v>
      </c>
      <c r="J1058" s="7" t="s">
        <v>2739</v>
      </c>
      <c r="M1058" s="4" t="s">
        <v>3790</v>
      </c>
      <c r="P1058" s="4" t="s">
        <v>4850</v>
      </c>
      <c r="Q1058" s="4" t="s">
        <v>4953</v>
      </c>
      <c r="R1058" s="4" t="s">
        <v>6697</v>
      </c>
      <c r="S1058" s="3" t="s">
        <v>6310</v>
      </c>
      <c r="V1058" s="4" t="s">
        <v>6963</v>
      </c>
      <c r="W1058" s="4" t="s">
        <v>6963</v>
      </c>
      <c r="X1058" s="4" t="s">
        <v>6963</v>
      </c>
      <c r="AT1058" s="2">
        <v>43921</v>
      </c>
      <c r="AU1058" s="2">
        <v>43935</v>
      </c>
    </row>
    <row r="1059" spans="1:47" ht="96" x14ac:dyDescent="0.25">
      <c r="A1059" s="11">
        <v>2020</v>
      </c>
      <c r="B1059" s="2">
        <v>43831</v>
      </c>
      <c r="C1059" s="2">
        <v>43921</v>
      </c>
      <c r="D1059" s="3" t="s">
        <v>213</v>
      </c>
      <c r="E1059" s="4" t="s">
        <v>1909</v>
      </c>
      <c r="F1059" s="3"/>
      <c r="G1059" s="3"/>
      <c r="H1059" s="4" t="s">
        <v>1909</v>
      </c>
      <c r="J1059" s="7" t="s">
        <v>2739</v>
      </c>
      <c r="M1059" s="4" t="s">
        <v>3791</v>
      </c>
      <c r="P1059" s="4" t="s">
        <v>4851</v>
      </c>
      <c r="Q1059" s="4" t="s">
        <v>4953</v>
      </c>
      <c r="R1059" s="4" t="s">
        <v>6698</v>
      </c>
      <c r="S1059" s="3"/>
      <c r="V1059" s="4" t="s">
        <v>6940</v>
      </c>
      <c r="W1059" s="4" t="s">
        <v>6940</v>
      </c>
      <c r="X1059" s="4" t="s">
        <v>6940</v>
      </c>
      <c r="AT1059" s="2">
        <v>43921</v>
      </c>
      <c r="AU1059" s="2">
        <v>43935</v>
      </c>
    </row>
    <row r="1060" spans="1:47" ht="24" x14ac:dyDescent="0.25">
      <c r="A1060" s="11">
        <v>2020</v>
      </c>
      <c r="B1060" s="2">
        <v>43831</v>
      </c>
      <c r="C1060" s="2">
        <v>43921</v>
      </c>
      <c r="D1060" s="3" t="s">
        <v>213</v>
      </c>
      <c r="E1060" s="4" t="s">
        <v>1910</v>
      </c>
      <c r="F1060" s="3"/>
      <c r="G1060" s="3"/>
      <c r="H1060" s="4" t="s">
        <v>1910</v>
      </c>
      <c r="J1060" s="7" t="s">
        <v>2739</v>
      </c>
      <c r="M1060" s="4" t="s">
        <v>3792</v>
      </c>
      <c r="P1060" s="4" t="s">
        <v>4689</v>
      </c>
      <c r="Q1060" s="4" t="s">
        <v>4953</v>
      </c>
      <c r="R1060" s="4" t="s">
        <v>6699</v>
      </c>
      <c r="S1060" s="3"/>
      <c r="V1060" s="4" t="s">
        <v>6941</v>
      </c>
      <c r="W1060" s="4" t="s">
        <v>6941</v>
      </c>
      <c r="X1060" s="4" t="s">
        <v>6941</v>
      </c>
      <c r="AT1060" s="2">
        <v>43921</v>
      </c>
      <c r="AU1060" s="2">
        <v>43935</v>
      </c>
    </row>
    <row r="1061" spans="1:47" ht="96" x14ac:dyDescent="0.25">
      <c r="A1061" s="11">
        <v>2020</v>
      </c>
      <c r="B1061" s="2">
        <v>43831</v>
      </c>
      <c r="C1061" s="2">
        <v>43921</v>
      </c>
      <c r="D1061" s="3" t="s">
        <v>213</v>
      </c>
      <c r="E1061" s="4" t="s">
        <v>1911</v>
      </c>
      <c r="F1061" s="3"/>
      <c r="G1061" s="3"/>
      <c r="H1061" s="4" t="s">
        <v>1911</v>
      </c>
      <c r="J1061" s="7" t="s">
        <v>2739</v>
      </c>
      <c r="M1061" s="4" t="s">
        <v>3793</v>
      </c>
      <c r="P1061" s="4" t="s">
        <v>4852</v>
      </c>
      <c r="Q1061" s="4" t="s">
        <v>4953</v>
      </c>
      <c r="R1061" s="4" t="s">
        <v>6700</v>
      </c>
      <c r="S1061" s="3" t="s">
        <v>4962</v>
      </c>
      <c r="V1061" s="4" t="s">
        <v>6925</v>
      </c>
      <c r="W1061" s="4" t="s">
        <v>6925</v>
      </c>
      <c r="X1061" s="4" t="s">
        <v>6925</v>
      </c>
      <c r="AT1061" s="2">
        <v>43921</v>
      </c>
      <c r="AU1061" s="2">
        <v>43935</v>
      </c>
    </row>
    <row r="1062" spans="1:47" ht="72" x14ac:dyDescent="0.25">
      <c r="A1062" s="11">
        <v>2020</v>
      </c>
      <c r="B1062" s="2">
        <v>43831</v>
      </c>
      <c r="C1062" s="2">
        <v>43921</v>
      </c>
      <c r="D1062" s="3" t="s">
        <v>213</v>
      </c>
      <c r="E1062" s="4" t="s">
        <v>1912</v>
      </c>
      <c r="F1062" s="3"/>
      <c r="G1062" s="3"/>
      <c r="H1062" s="4" t="s">
        <v>1912</v>
      </c>
      <c r="J1062" s="7" t="s">
        <v>2739</v>
      </c>
      <c r="M1062" s="4" t="s">
        <v>3794</v>
      </c>
      <c r="P1062" s="4" t="s">
        <v>4853</v>
      </c>
      <c r="Q1062" s="4" t="s">
        <v>6701</v>
      </c>
      <c r="R1062" s="4" t="s">
        <v>6702</v>
      </c>
      <c r="S1062" s="3" t="s">
        <v>6703</v>
      </c>
      <c r="V1062" s="4" t="s">
        <v>7020</v>
      </c>
      <c r="W1062" s="4" t="s">
        <v>7020</v>
      </c>
      <c r="X1062" s="4" t="s">
        <v>7020</v>
      </c>
      <c r="AT1062" s="2">
        <v>43921</v>
      </c>
      <c r="AU1062" s="2">
        <v>43935</v>
      </c>
    </row>
    <row r="1063" spans="1:47" ht="120" x14ac:dyDescent="0.25">
      <c r="A1063" s="11">
        <v>2020</v>
      </c>
      <c r="B1063" s="2">
        <v>43831</v>
      </c>
      <c r="C1063" s="2">
        <v>43921</v>
      </c>
      <c r="D1063" s="3" t="s">
        <v>215</v>
      </c>
      <c r="E1063" s="4" t="s">
        <v>1913</v>
      </c>
      <c r="F1063" s="4" t="s">
        <v>217</v>
      </c>
      <c r="G1063" s="4" t="s">
        <v>1914</v>
      </c>
      <c r="H1063" s="4" t="s">
        <v>2673</v>
      </c>
      <c r="J1063" s="7" t="s">
        <v>2739</v>
      </c>
      <c r="M1063" s="4" t="s">
        <v>3795</v>
      </c>
      <c r="P1063" s="4" t="s">
        <v>4854</v>
      </c>
      <c r="Q1063" s="4" t="s">
        <v>4953</v>
      </c>
      <c r="R1063" s="4" t="s">
        <v>6704</v>
      </c>
      <c r="S1063" s="3" t="s">
        <v>6705</v>
      </c>
      <c r="V1063" s="4" t="s">
        <v>6925</v>
      </c>
      <c r="W1063" s="4" t="s">
        <v>6925</v>
      </c>
      <c r="X1063" s="4" t="s">
        <v>6925</v>
      </c>
      <c r="AT1063" s="2">
        <v>43921</v>
      </c>
      <c r="AU1063" s="2">
        <v>43935</v>
      </c>
    </row>
    <row r="1064" spans="1:47" ht="108" x14ac:dyDescent="0.25">
      <c r="A1064" s="11">
        <v>2020</v>
      </c>
      <c r="B1064" s="2">
        <v>43831</v>
      </c>
      <c r="C1064" s="2">
        <v>43921</v>
      </c>
      <c r="D1064" s="3" t="s">
        <v>213</v>
      </c>
      <c r="E1064" s="4" t="s">
        <v>1915</v>
      </c>
      <c r="F1064" s="3"/>
      <c r="G1064" s="3"/>
      <c r="H1064" s="4" t="s">
        <v>1915</v>
      </c>
      <c r="J1064" s="7" t="s">
        <v>2739</v>
      </c>
      <c r="M1064" s="4" t="s">
        <v>3796</v>
      </c>
      <c r="P1064" s="4" t="s">
        <v>4855</v>
      </c>
      <c r="Q1064" s="4" t="s">
        <v>4953</v>
      </c>
      <c r="R1064" s="4" t="s">
        <v>6706</v>
      </c>
      <c r="S1064" s="3" t="s">
        <v>5525</v>
      </c>
      <c r="V1064" s="4" t="s">
        <v>6925</v>
      </c>
      <c r="W1064" s="4" t="s">
        <v>6925</v>
      </c>
      <c r="X1064" s="4" t="s">
        <v>6925</v>
      </c>
      <c r="AT1064" s="2">
        <v>43921</v>
      </c>
      <c r="AU1064" s="2">
        <v>43935</v>
      </c>
    </row>
    <row r="1065" spans="1:47" ht="48" x14ac:dyDescent="0.25">
      <c r="A1065" s="11">
        <v>2020</v>
      </c>
      <c r="B1065" s="2">
        <v>43831</v>
      </c>
      <c r="C1065" s="2">
        <v>43921</v>
      </c>
      <c r="D1065" s="3" t="s">
        <v>213</v>
      </c>
      <c r="E1065" s="4" t="s">
        <v>1916</v>
      </c>
      <c r="F1065" s="3"/>
      <c r="G1065" s="3"/>
      <c r="H1065" s="4" t="s">
        <v>1916</v>
      </c>
      <c r="J1065" s="7" t="s">
        <v>2739</v>
      </c>
      <c r="M1065" s="4" t="s">
        <v>3797</v>
      </c>
      <c r="P1065" s="4" t="s">
        <v>4856</v>
      </c>
      <c r="Q1065" s="4" t="s">
        <v>4953</v>
      </c>
      <c r="R1065" s="4" t="s">
        <v>6707</v>
      </c>
      <c r="S1065" s="3" t="s">
        <v>4962</v>
      </c>
      <c r="V1065" s="4" t="s">
        <v>6940</v>
      </c>
      <c r="W1065" s="4" t="s">
        <v>6940</v>
      </c>
      <c r="X1065" s="4" t="s">
        <v>6940</v>
      </c>
      <c r="AT1065" s="2">
        <v>43921</v>
      </c>
      <c r="AU1065" s="2">
        <v>43935</v>
      </c>
    </row>
    <row r="1066" spans="1:47" ht="24" x14ac:dyDescent="0.25">
      <c r="A1066" s="11">
        <v>2020</v>
      </c>
      <c r="B1066" s="2">
        <v>43831</v>
      </c>
      <c r="C1066" s="2">
        <v>43921</v>
      </c>
      <c r="D1066" s="3" t="s">
        <v>213</v>
      </c>
      <c r="E1066" s="4" t="s">
        <v>1917</v>
      </c>
      <c r="F1066" s="3"/>
      <c r="G1066" s="3"/>
      <c r="H1066" s="4" t="s">
        <v>1917</v>
      </c>
      <c r="J1066" s="7" t="s">
        <v>2739</v>
      </c>
      <c r="M1066" s="4" t="s">
        <v>3798</v>
      </c>
      <c r="P1066" s="4" t="s">
        <v>4857</v>
      </c>
      <c r="Q1066" s="4" t="s">
        <v>4982</v>
      </c>
      <c r="R1066" s="4" t="s">
        <v>6708</v>
      </c>
      <c r="S1066" s="3" t="s">
        <v>6709</v>
      </c>
      <c r="V1066" s="4" t="s">
        <v>5388</v>
      </c>
      <c r="W1066" s="4" t="s">
        <v>5388</v>
      </c>
      <c r="X1066" s="4" t="s">
        <v>5388</v>
      </c>
      <c r="AT1066" s="2">
        <v>43921</v>
      </c>
      <c r="AU1066" s="2">
        <v>43935</v>
      </c>
    </row>
    <row r="1067" spans="1:47" ht="24" x14ac:dyDescent="0.25">
      <c r="A1067" s="11">
        <v>2020</v>
      </c>
      <c r="B1067" s="2">
        <v>43831</v>
      </c>
      <c r="C1067" s="2">
        <v>43921</v>
      </c>
      <c r="D1067" s="3" t="s">
        <v>213</v>
      </c>
      <c r="E1067" s="4" t="s">
        <v>1918</v>
      </c>
      <c r="F1067" s="3"/>
      <c r="G1067" s="3"/>
      <c r="H1067" s="4" t="s">
        <v>1918</v>
      </c>
      <c r="J1067" s="7" t="s">
        <v>2739</v>
      </c>
      <c r="M1067" s="4" t="s">
        <v>3799</v>
      </c>
      <c r="P1067" s="4" t="s">
        <v>4858</v>
      </c>
      <c r="Q1067" s="4" t="s">
        <v>4953</v>
      </c>
      <c r="R1067" s="4" t="s">
        <v>6710</v>
      </c>
      <c r="S1067" s="3" t="s">
        <v>6711</v>
      </c>
      <c r="V1067" s="4" t="s">
        <v>6940</v>
      </c>
      <c r="W1067" s="4" t="s">
        <v>6940</v>
      </c>
      <c r="X1067" s="4" t="s">
        <v>6940</v>
      </c>
      <c r="AT1067" s="2">
        <v>43921</v>
      </c>
      <c r="AU1067" s="2">
        <v>43935</v>
      </c>
    </row>
    <row r="1068" spans="1:47" ht="84" x14ac:dyDescent="0.25">
      <c r="A1068" s="11">
        <v>2020</v>
      </c>
      <c r="B1068" s="2">
        <v>43831</v>
      </c>
      <c r="C1068" s="2">
        <v>43921</v>
      </c>
      <c r="D1068" s="3" t="s">
        <v>215</v>
      </c>
      <c r="E1068" s="4" t="s">
        <v>1919</v>
      </c>
      <c r="F1068" s="4" t="s">
        <v>1920</v>
      </c>
      <c r="G1068" s="4" t="s">
        <v>1921</v>
      </c>
      <c r="H1068" s="4" t="s">
        <v>2674</v>
      </c>
      <c r="J1068" s="7" t="s">
        <v>2739</v>
      </c>
      <c r="M1068" s="4" t="s">
        <v>3800</v>
      </c>
      <c r="P1068" s="4" t="s">
        <v>4859</v>
      </c>
      <c r="Q1068" s="4" t="s">
        <v>4949</v>
      </c>
      <c r="R1068" s="4" t="s">
        <v>6712</v>
      </c>
      <c r="S1068" s="3" t="s">
        <v>6713</v>
      </c>
      <c r="V1068" s="4" t="s">
        <v>6925</v>
      </c>
      <c r="W1068" s="4" t="s">
        <v>6925</v>
      </c>
      <c r="X1068" s="4" t="s">
        <v>6925</v>
      </c>
      <c r="AT1068" s="2">
        <v>43921</v>
      </c>
      <c r="AU1068" s="2">
        <v>43935</v>
      </c>
    </row>
    <row r="1069" spans="1:47" ht="84" x14ac:dyDescent="0.25">
      <c r="A1069" s="11">
        <v>2020</v>
      </c>
      <c r="B1069" s="2">
        <v>43831</v>
      </c>
      <c r="C1069" s="2">
        <v>43921</v>
      </c>
      <c r="D1069" s="3" t="s">
        <v>215</v>
      </c>
      <c r="E1069" s="4" t="s">
        <v>1058</v>
      </c>
      <c r="F1069" s="4" t="s">
        <v>1036</v>
      </c>
      <c r="G1069" s="4" t="s">
        <v>1922</v>
      </c>
      <c r="H1069" s="4" t="s">
        <v>2675</v>
      </c>
      <c r="J1069" s="7" t="s">
        <v>2739</v>
      </c>
      <c r="M1069" s="4" t="s">
        <v>3801</v>
      </c>
      <c r="P1069" s="4" t="s">
        <v>4860</v>
      </c>
      <c r="Q1069" s="4" t="s">
        <v>4953</v>
      </c>
      <c r="R1069" s="4" t="s">
        <v>6714</v>
      </c>
      <c r="S1069" s="3" t="s">
        <v>6715</v>
      </c>
      <c r="V1069" s="4" t="s">
        <v>6925</v>
      </c>
      <c r="W1069" s="4" t="s">
        <v>6925</v>
      </c>
      <c r="X1069" s="4" t="s">
        <v>6925</v>
      </c>
      <c r="AT1069" s="2">
        <v>43921</v>
      </c>
      <c r="AU1069" s="2">
        <v>43935</v>
      </c>
    </row>
    <row r="1070" spans="1:47" ht="24" x14ac:dyDescent="0.25">
      <c r="A1070" s="11">
        <v>2020</v>
      </c>
      <c r="B1070" s="2">
        <v>43831</v>
      </c>
      <c r="C1070" s="2">
        <v>43921</v>
      </c>
      <c r="D1070" s="3" t="s">
        <v>215</v>
      </c>
      <c r="E1070" s="4" t="s">
        <v>1923</v>
      </c>
      <c r="F1070" s="4" t="s">
        <v>1755</v>
      </c>
      <c r="G1070" s="4" t="s">
        <v>1924</v>
      </c>
      <c r="H1070" s="4" t="s">
        <v>2676</v>
      </c>
      <c r="J1070" s="7" t="s">
        <v>2739</v>
      </c>
      <c r="M1070" s="4" t="s">
        <v>3802</v>
      </c>
      <c r="P1070" s="4" t="s">
        <v>3980</v>
      </c>
      <c r="Q1070" s="4" t="s">
        <v>4953</v>
      </c>
      <c r="R1070" s="4" t="s">
        <v>5167</v>
      </c>
      <c r="S1070" s="3" t="s">
        <v>6716</v>
      </c>
      <c r="V1070" s="4" t="s">
        <v>6925</v>
      </c>
      <c r="W1070" s="4" t="s">
        <v>6925</v>
      </c>
      <c r="X1070" s="4" t="s">
        <v>6925</v>
      </c>
      <c r="AT1070" s="2">
        <v>43921</v>
      </c>
      <c r="AU1070" s="2">
        <v>43935</v>
      </c>
    </row>
    <row r="1071" spans="1:47" ht="24" x14ac:dyDescent="0.25">
      <c r="A1071" s="11">
        <v>2020</v>
      </c>
      <c r="B1071" s="2">
        <v>43831</v>
      </c>
      <c r="C1071" s="2">
        <v>43921</v>
      </c>
      <c r="D1071" s="3" t="s">
        <v>213</v>
      </c>
      <c r="E1071" s="4" t="s">
        <v>1925</v>
      </c>
      <c r="F1071" s="3"/>
      <c r="G1071" s="3"/>
      <c r="H1071" s="4" t="s">
        <v>1925</v>
      </c>
      <c r="J1071" s="7" t="s">
        <v>2739</v>
      </c>
      <c r="M1071" s="4" t="s">
        <v>3803</v>
      </c>
      <c r="P1071" s="4" t="s">
        <v>4861</v>
      </c>
      <c r="Q1071" s="4" t="s">
        <v>4953</v>
      </c>
      <c r="R1071" s="4" t="s">
        <v>6717</v>
      </c>
      <c r="S1071" s="3" t="s">
        <v>6718</v>
      </c>
      <c r="V1071" s="4" t="s">
        <v>6963</v>
      </c>
      <c r="W1071" s="4" t="s">
        <v>6963</v>
      </c>
      <c r="X1071" s="4" t="s">
        <v>6963</v>
      </c>
      <c r="AT1071" s="2">
        <v>43921</v>
      </c>
      <c r="AU1071" s="2">
        <v>43935</v>
      </c>
    </row>
    <row r="1072" spans="1:47" ht="36" x14ac:dyDescent="0.25">
      <c r="A1072" s="11">
        <v>2020</v>
      </c>
      <c r="B1072" s="2">
        <v>43831</v>
      </c>
      <c r="C1072" s="2">
        <v>43921</v>
      </c>
      <c r="D1072" s="3" t="s">
        <v>213</v>
      </c>
      <c r="E1072" s="4" t="s">
        <v>1926</v>
      </c>
      <c r="F1072" s="3"/>
      <c r="G1072" s="3"/>
      <c r="H1072" s="4" t="s">
        <v>1926</v>
      </c>
      <c r="J1072" s="7" t="s">
        <v>2739</v>
      </c>
      <c r="M1072" s="4" t="s">
        <v>3804</v>
      </c>
      <c r="P1072" s="4" t="s">
        <v>4822</v>
      </c>
      <c r="Q1072" s="4" t="s">
        <v>4946</v>
      </c>
      <c r="R1072" s="4" t="s">
        <v>6719</v>
      </c>
      <c r="S1072" s="3" t="s">
        <v>6720</v>
      </c>
      <c r="V1072" s="4" t="s">
        <v>6932</v>
      </c>
      <c r="W1072" s="4" t="s">
        <v>6932</v>
      </c>
      <c r="X1072" s="4" t="s">
        <v>6932</v>
      </c>
      <c r="AT1072" s="2">
        <v>43921</v>
      </c>
      <c r="AU1072" s="2">
        <v>43935</v>
      </c>
    </row>
    <row r="1073" spans="1:47" ht="120" x14ac:dyDescent="0.25">
      <c r="A1073" s="11">
        <v>2020</v>
      </c>
      <c r="B1073" s="2">
        <v>43831</v>
      </c>
      <c r="C1073" s="2">
        <v>43921</v>
      </c>
      <c r="D1073" s="3" t="s">
        <v>215</v>
      </c>
      <c r="E1073" s="4" t="s">
        <v>1927</v>
      </c>
      <c r="F1073" s="4" t="s">
        <v>1928</v>
      </c>
      <c r="G1073" s="4" t="s">
        <v>1929</v>
      </c>
      <c r="H1073" s="4" t="s">
        <v>2677</v>
      </c>
      <c r="J1073" s="7" t="s">
        <v>2739</v>
      </c>
      <c r="M1073" s="4" t="s">
        <v>3805</v>
      </c>
      <c r="P1073" s="4" t="s">
        <v>4862</v>
      </c>
      <c r="Q1073" s="4" t="s">
        <v>4953</v>
      </c>
      <c r="R1073" s="4" t="s">
        <v>6721</v>
      </c>
      <c r="S1073" s="3" t="s">
        <v>5065</v>
      </c>
      <c r="V1073" s="4" t="s">
        <v>7021</v>
      </c>
      <c r="W1073" s="4" t="s">
        <v>7021</v>
      </c>
      <c r="X1073" s="4" t="s">
        <v>7021</v>
      </c>
      <c r="AT1073" s="2">
        <v>43921</v>
      </c>
      <c r="AU1073" s="2">
        <v>43935</v>
      </c>
    </row>
    <row r="1074" spans="1:47" ht="84" x14ac:dyDescent="0.25">
      <c r="A1074" s="11">
        <v>2020</v>
      </c>
      <c r="B1074" s="2">
        <v>43831</v>
      </c>
      <c r="C1074" s="2">
        <v>43921</v>
      </c>
      <c r="D1074" s="3" t="s">
        <v>213</v>
      </c>
      <c r="E1074" s="4" t="s">
        <v>1930</v>
      </c>
      <c r="F1074" s="3"/>
      <c r="G1074" s="3"/>
      <c r="H1074" s="4" t="s">
        <v>1930</v>
      </c>
      <c r="J1074" s="7" t="s">
        <v>2739</v>
      </c>
      <c r="M1074" s="4" t="s">
        <v>3806</v>
      </c>
      <c r="P1074" s="4" t="s">
        <v>4863</v>
      </c>
      <c r="Q1074" s="4" t="s">
        <v>6197</v>
      </c>
      <c r="R1074" s="4" t="s">
        <v>6722</v>
      </c>
      <c r="S1074" s="3" t="s">
        <v>4962</v>
      </c>
      <c r="V1074" s="4" t="s">
        <v>6925</v>
      </c>
      <c r="W1074" s="4" t="s">
        <v>6925</v>
      </c>
      <c r="X1074" s="4" t="s">
        <v>6925</v>
      </c>
      <c r="AT1074" s="2">
        <v>43921</v>
      </c>
      <c r="AU1074" s="2">
        <v>43935</v>
      </c>
    </row>
    <row r="1075" spans="1:47" ht="36" x14ac:dyDescent="0.25">
      <c r="A1075" s="11">
        <v>2020</v>
      </c>
      <c r="B1075" s="2">
        <v>43831</v>
      </c>
      <c r="C1075" s="2">
        <v>43921</v>
      </c>
      <c r="D1075" s="3" t="s">
        <v>215</v>
      </c>
      <c r="E1075" s="4" t="s">
        <v>1931</v>
      </c>
      <c r="F1075" s="4" t="s">
        <v>1438</v>
      </c>
      <c r="G1075" s="4" t="s">
        <v>760</v>
      </c>
      <c r="H1075" s="4" t="s">
        <v>2678</v>
      </c>
      <c r="J1075" s="7" t="s">
        <v>2739</v>
      </c>
      <c r="M1075" s="4" t="s">
        <v>3807</v>
      </c>
      <c r="P1075" s="4" t="s">
        <v>4826</v>
      </c>
      <c r="Q1075" s="4" t="s">
        <v>4953</v>
      </c>
      <c r="R1075" s="4" t="s">
        <v>6723</v>
      </c>
      <c r="S1075" s="3" t="s">
        <v>5554</v>
      </c>
      <c r="V1075" s="4" t="s">
        <v>6925</v>
      </c>
      <c r="W1075" s="4" t="s">
        <v>6925</v>
      </c>
      <c r="X1075" s="4" t="s">
        <v>6925</v>
      </c>
      <c r="AT1075" s="2">
        <v>43921</v>
      </c>
      <c r="AU1075" s="2">
        <v>43935</v>
      </c>
    </row>
    <row r="1076" spans="1:47" ht="36" x14ac:dyDescent="0.25">
      <c r="A1076" s="11">
        <v>2020</v>
      </c>
      <c r="B1076" s="2">
        <v>43831</v>
      </c>
      <c r="C1076" s="2">
        <v>43921</v>
      </c>
      <c r="D1076" s="3" t="s">
        <v>213</v>
      </c>
      <c r="E1076" s="4" t="s">
        <v>1932</v>
      </c>
      <c r="F1076" s="3"/>
      <c r="G1076" s="3"/>
      <c r="H1076" s="4" t="s">
        <v>1932</v>
      </c>
      <c r="J1076" s="7" t="s">
        <v>2739</v>
      </c>
      <c r="M1076" s="4" t="s">
        <v>3808</v>
      </c>
      <c r="P1076" s="4" t="s">
        <v>4864</v>
      </c>
      <c r="Q1076" s="4" t="s">
        <v>4953</v>
      </c>
      <c r="R1076" s="4" t="s">
        <v>6724</v>
      </c>
      <c r="S1076" s="3" t="s">
        <v>6725</v>
      </c>
      <c r="V1076" s="4" t="s">
        <v>6926</v>
      </c>
      <c r="W1076" s="4" t="s">
        <v>6926</v>
      </c>
      <c r="X1076" s="4" t="s">
        <v>6926</v>
      </c>
      <c r="AT1076" s="2">
        <v>43921</v>
      </c>
      <c r="AU1076" s="2">
        <v>43935</v>
      </c>
    </row>
    <row r="1077" spans="1:47" ht="48" x14ac:dyDescent="0.25">
      <c r="A1077" s="11">
        <v>2020</v>
      </c>
      <c r="B1077" s="2">
        <v>43831</v>
      </c>
      <c r="C1077" s="2">
        <v>43921</v>
      </c>
      <c r="D1077" s="3" t="s">
        <v>213</v>
      </c>
      <c r="E1077" s="4" t="s">
        <v>1933</v>
      </c>
      <c r="F1077" s="3"/>
      <c r="G1077" s="3"/>
      <c r="H1077" s="4" t="s">
        <v>1933</v>
      </c>
      <c r="J1077" s="7" t="s">
        <v>2739</v>
      </c>
      <c r="M1077" s="4" t="s">
        <v>3809</v>
      </c>
      <c r="P1077" s="4" t="s">
        <v>4865</v>
      </c>
      <c r="Q1077" s="4" t="s">
        <v>4953</v>
      </c>
      <c r="R1077" s="4" t="s">
        <v>6726</v>
      </c>
      <c r="S1077" s="3" t="s">
        <v>6727</v>
      </c>
      <c r="V1077" s="4" t="s">
        <v>6938</v>
      </c>
      <c r="W1077" s="4" t="s">
        <v>6938</v>
      </c>
      <c r="X1077" s="4" t="s">
        <v>6938</v>
      </c>
      <c r="AT1077" s="2">
        <v>43921</v>
      </c>
      <c r="AU1077" s="2">
        <v>43935</v>
      </c>
    </row>
    <row r="1078" spans="1:47" ht="24" x14ac:dyDescent="0.25">
      <c r="A1078" s="11">
        <v>2020</v>
      </c>
      <c r="B1078" s="2">
        <v>43831</v>
      </c>
      <c r="C1078" s="2">
        <v>43921</v>
      </c>
      <c r="D1078" s="3" t="s">
        <v>215</v>
      </c>
      <c r="E1078" s="4" t="s">
        <v>982</v>
      </c>
      <c r="F1078" s="4" t="s">
        <v>1934</v>
      </c>
      <c r="G1078" s="4" t="s">
        <v>1855</v>
      </c>
      <c r="H1078" s="4" t="s">
        <v>2679</v>
      </c>
      <c r="J1078" s="7" t="s">
        <v>2739</v>
      </c>
      <c r="M1078" s="4" t="s">
        <v>3810</v>
      </c>
      <c r="P1078" s="4" t="s">
        <v>4755</v>
      </c>
      <c r="Q1078" s="4" t="s">
        <v>4953</v>
      </c>
      <c r="R1078" s="4" t="s">
        <v>6728</v>
      </c>
      <c r="S1078" s="3" t="s">
        <v>4962</v>
      </c>
      <c r="V1078" s="4" t="s">
        <v>6925</v>
      </c>
      <c r="W1078" s="4" t="s">
        <v>6925</v>
      </c>
      <c r="X1078" s="4" t="s">
        <v>6925</v>
      </c>
      <c r="AT1078" s="2">
        <v>43921</v>
      </c>
      <c r="AU1078" s="2">
        <v>43935</v>
      </c>
    </row>
    <row r="1079" spans="1:47" ht="36" x14ac:dyDescent="0.25">
      <c r="A1079" s="11">
        <v>2020</v>
      </c>
      <c r="B1079" s="2">
        <v>43831</v>
      </c>
      <c r="C1079" s="2">
        <v>43921</v>
      </c>
      <c r="D1079" s="3" t="s">
        <v>213</v>
      </c>
      <c r="E1079" s="4" t="s">
        <v>1935</v>
      </c>
      <c r="F1079" s="3"/>
      <c r="G1079" s="3"/>
      <c r="H1079" s="4" t="s">
        <v>1935</v>
      </c>
      <c r="J1079" s="7" t="s">
        <v>2739</v>
      </c>
      <c r="M1079" s="4" t="s">
        <v>3811</v>
      </c>
      <c r="P1079" s="4" t="s">
        <v>4866</v>
      </c>
      <c r="Q1079" s="4" t="s">
        <v>4949</v>
      </c>
      <c r="R1079" s="4" t="s">
        <v>6729</v>
      </c>
      <c r="S1079" s="3" t="s">
        <v>6730</v>
      </c>
      <c r="V1079" s="4" t="s">
        <v>6938</v>
      </c>
      <c r="W1079" s="4" t="s">
        <v>6938</v>
      </c>
      <c r="X1079" s="4" t="s">
        <v>6938</v>
      </c>
      <c r="AT1079" s="2">
        <v>43921</v>
      </c>
      <c r="AU1079" s="2">
        <v>43935</v>
      </c>
    </row>
    <row r="1080" spans="1:47" ht="120" x14ac:dyDescent="0.25">
      <c r="A1080" s="11">
        <v>2020</v>
      </c>
      <c r="B1080" s="2">
        <v>43831</v>
      </c>
      <c r="C1080" s="2">
        <v>43921</v>
      </c>
      <c r="D1080" s="3" t="s">
        <v>213</v>
      </c>
      <c r="E1080" s="4" t="s">
        <v>1936</v>
      </c>
      <c r="F1080" s="3"/>
      <c r="G1080" s="3"/>
      <c r="H1080" s="4" t="s">
        <v>1936</v>
      </c>
      <c r="J1080" s="7" t="s">
        <v>2739</v>
      </c>
      <c r="M1080" s="4" t="s">
        <v>3812</v>
      </c>
      <c r="P1080" s="4" t="s">
        <v>4867</v>
      </c>
      <c r="Q1080" s="4" t="s">
        <v>4953</v>
      </c>
      <c r="R1080" s="4" t="s">
        <v>6731</v>
      </c>
      <c r="S1080" s="3" t="s">
        <v>6732</v>
      </c>
      <c r="V1080" s="4" t="s">
        <v>6925</v>
      </c>
      <c r="W1080" s="4" t="s">
        <v>6925</v>
      </c>
      <c r="X1080" s="4" t="s">
        <v>6925</v>
      </c>
      <c r="AT1080" s="2">
        <v>43921</v>
      </c>
      <c r="AU1080" s="2">
        <v>43935</v>
      </c>
    </row>
    <row r="1081" spans="1:47" ht="36" x14ac:dyDescent="0.25">
      <c r="A1081" s="11">
        <v>2020</v>
      </c>
      <c r="B1081" s="2">
        <v>43831</v>
      </c>
      <c r="C1081" s="2">
        <v>43921</v>
      </c>
      <c r="D1081" s="3" t="s">
        <v>213</v>
      </c>
      <c r="E1081" s="4" t="s">
        <v>1937</v>
      </c>
      <c r="F1081" s="3"/>
      <c r="G1081" s="3"/>
      <c r="H1081" s="4" t="s">
        <v>1937</v>
      </c>
      <c r="J1081" s="7" t="s">
        <v>2739</v>
      </c>
      <c r="M1081" s="4" t="s">
        <v>3813</v>
      </c>
      <c r="P1081" s="4" t="s">
        <v>4513</v>
      </c>
      <c r="Q1081" s="4" t="s">
        <v>4953</v>
      </c>
      <c r="R1081" s="4" t="s">
        <v>6733</v>
      </c>
      <c r="S1081" s="3" t="s">
        <v>4962</v>
      </c>
      <c r="V1081" s="4" t="s">
        <v>6940</v>
      </c>
      <c r="W1081" s="4" t="s">
        <v>6940</v>
      </c>
      <c r="X1081" s="4" t="s">
        <v>6940</v>
      </c>
      <c r="AT1081" s="2">
        <v>43921</v>
      </c>
      <c r="AU1081" s="2">
        <v>43935</v>
      </c>
    </row>
    <row r="1082" spans="1:47" ht="36" x14ac:dyDescent="0.25">
      <c r="A1082" s="11">
        <v>2020</v>
      </c>
      <c r="B1082" s="2">
        <v>43831</v>
      </c>
      <c r="C1082" s="2">
        <v>43921</v>
      </c>
      <c r="D1082" s="3" t="s">
        <v>213</v>
      </c>
      <c r="E1082" s="4" t="s">
        <v>1938</v>
      </c>
      <c r="F1082" s="3"/>
      <c r="G1082" s="3"/>
      <c r="H1082" s="4" t="s">
        <v>1938</v>
      </c>
      <c r="J1082" s="7" t="s">
        <v>2739</v>
      </c>
      <c r="M1082" s="4" t="s">
        <v>3814</v>
      </c>
      <c r="P1082" s="4" t="s">
        <v>4868</v>
      </c>
      <c r="Q1082" s="4" t="s">
        <v>4982</v>
      </c>
      <c r="R1082" s="4" t="s">
        <v>6734</v>
      </c>
      <c r="S1082" s="3" t="s">
        <v>6735</v>
      </c>
      <c r="V1082" s="4" t="s">
        <v>7022</v>
      </c>
      <c r="W1082" s="4" t="s">
        <v>7022</v>
      </c>
      <c r="X1082" s="4" t="s">
        <v>7022</v>
      </c>
      <c r="AT1082" s="2">
        <v>43921</v>
      </c>
      <c r="AU1082" s="2">
        <v>43935</v>
      </c>
    </row>
    <row r="1083" spans="1:47" ht="36" x14ac:dyDescent="0.25">
      <c r="A1083" s="11">
        <v>2020</v>
      </c>
      <c r="B1083" s="2">
        <v>43831</v>
      </c>
      <c r="C1083" s="2">
        <v>43921</v>
      </c>
      <c r="D1083" s="3" t="s">
        <v>215</v>
      </c>
      <c r="E1083" s="4" t="s">
        <v>1939</v>
      </c>
      <c r="F1083" s="4" t="s">
        <v>1940</v>
      </c>
      <c r="G1083" s="4" t="s">
        <v>772</v>
      </c>
      <c r="H1083" s="4" t="s">
        <v>2680</v>
      </c>
      <c r="J1083" s="7" t="s">
        <v>2739</v>
      </c>
      <c r="M1083" s="4" t="s">
        <v>3815</v>
      </c>
      <c r="P1083" s="4" t="s">
        <v>4869</v>
      </c>
      <c r="Q1083" s="4" t="s">
        <v>4953</v>
      </c>
      <c r="R1083" s="4" t="s">
        <v>6736</v>
      </c>
      <c r="S1083" s="3" t="s">
        <v>6737</v>
      </c>
      <c r="V1083" s="4" t="s">
        <v>6925</v>
      </c>
      <c r="W1083" s="4" t="s">
        <v>6925</v>
      </c>
      <c r="X1083" s="4" t="s">
        <v>6925</v>
      </c>
      <c r="AT1083" s="2">
        <v>43921</v>
      </c>
      <c r="AU1083" s="2">
        <v>43935</v>
      </c>
    </row>
    <row r="1084" spans="1:47" ht="60" x14ac:dyDescent="0.25">
      <c r="A1084" s="11">
        <v>2020</v>
      </c>
      <c r="B1084" s="2">
        <v>43831</v>
      </c>
      <c r="C1084" s="2">
        <v>43921</v>
      </c>
      <c r="D1084" s="3" t="s">
        <v>215</v>
      </c>
      <c r="E1084" s="4" t="s">
        <v>1941</v>
      </c>
      <c r="F1084" s="4" t="s">
        <v>1942</v>
      </c>
      <c r="G1084" s="4" t="s">
        <v>1943</v>
      </c>
      <c r="H1084" s="4" t="s">
        <v>2681</v>
      </c>
      <c r="J1084" s="7" t="s">
        <v>2739</v>
      </c>
      <c r="M1084" s="4" t="s">
        <v>3816</v>
      </c>
      <c r="P1084" s="4" t="s">
        <v>4870</v>
      </c>
      <c r="Q1084" s="4" t="s">
        <v>5303</v>
      </c>
      <c r="R1084" s="4" t="s">
        <v>6738</v>
      </c>
      <c r="S1084" s="3" t="s">
        <v>6739</v>
      </c>
      <c r="V1084" s="4" t="s">
        <v>6925</v>
      </c>
      <c r="W1084" s="4" t="s">
        <v>6925</v>
      </c>
      <c r="X1084" s="4" t="s">
        <v>6925</v>
      </c>
      <c r="AT1084" s="2">
        <v>43921</v>
      </c>
      <c r="AU1084" s="2">
        <v>43935</v>
      </c>
    </row>
    <row r="1085" spans="1:47" ht="24" x14ac:dyDescent="0.25">
      <c r="A1085" s="11">
        <v>2020</v>
      </c>
      <c r="B1085" s="2">
        <v>43831</v>
      </c>
      <c r="C1085" s="2">
        <v>43921</v>
      </c>
      <c r="D1085" s="3" t="s">
        <v>213</v>
      </c>
      <c r="E1085" s="4" t="s">
        <v>1944</v>
      </c>
      <c r="F1085" s="3"/>
      <c r="G1085" s="3"/>
      <c r="H1085" s="4" t="s">
        <v>1944</v>
      </c>
      <c r="J1085" s="7" t="s">
        <v>2739</v>
      </c>
      <c r="M1085" s="4" t="s">
        <v>3817</v>
      </c>
      <c r="P1085" s="4" t="s">
        <v>4871</v>
      </c>
      <c r="Q1085" s="4" t="s">
        <v>4953</v>
      </c>
      <c r="R1085" s="4" t="s">
        <v>6740</v>
      </c>
      <c r="S1085" s="3" t="s">
        <v>5401</v>
      </c>
      <c r="V1085" s="4" t="s">
        <v>6925</v>
      </c>
      <c r="W1085" s="4" t="s">
        <v>6925</v>
      </c>
      <c r="X1085" s="4" t="s">
        <v>6925</v>
      </c>
      <c r="AT1085" s="2">
        <v>43921</v>
      </c>
      <c r="AU1085" s="2">
        <v>43935</v>
      </c>
    </row>
    <row r="1086" spans="1:47" ht="96" x14ac:dyDescent="0.25">
      <c r="A1086" s="11">
        <v>2020</v>
      </c>
      <c r="B1086" s="2">
        <v>43831</v>
      </c>
      <c r="C1086" s="2">
        <v>43921</v>
      </c>
      <c r="D1086" s="3" t="s">
        <v>213</v>
      </c>
      <c r="E1086" s="4" t="s">
        <v>1945</v>
      </c>
      <c r="F1086" s="3"/>
      <c r="G1086" s="3"/>
      <c r="H1086" s="4" t="s">
        <v>1945</v>
      </c>
      <c r="J1086" s="7" t="s">
        <v>2739</v>
      </c>
      <c r="M1086" s="4" t="s">
        <v>3818</v>
      </c>
      <c r="P1086" s="4" t="s">
        <v>4872</v>
      </c>
      <c r="Q1086" s="4" t="s">
        <v>4953</v>
      </c>
      <c r="R1086" s="4" t="s">
        <v>6741</v>
      </c>
      <c r="S1086" s="3"/>
      <c r="V1086" s="4" t="s">
        <v>6925</v>
      </c>
      <c r="W1086" s="4" t="s">
        <v>6925</v>
      </c>
      <c r="X1086" s="4" t="s">
        <v>6925</v>
      </c>
      <c r="AT1086" s="2">
        <v>43921</v>
      </c>
      <c r="AU1086" s="2">
        <v>43935</v>
      </c>
    </row>
    <row r="1087" spans="1:47" ht="96" x14ac:dyDescent="0.25">
      <c r="A1087" s="11">
        <v>2020</v>
      </c>
      <c r="B1087" s="2">
        <v>43831</v>
      </c>
      <c r="C1087" s="2">
        <v>43921</v>
      </c>
      <c r="D1087" s="3" t="s">
        <v>213</v>
      </c>
      <c r="E1087" s="4" t="s">
        <v>1946</v>
      </c>
      <c r="F1087" s="3"/>
      <c r="G1087" s="3"/>
      <c r="H1087" s="4" t="s">
        <v>1946</v>
      </c>
      <c r="J1087" s="7" t="s">
        <v>2739</v>
      </c>
      <c r="M1087" s="4" t="s">
        <v>3819</v>
      </c>
      <c r="P1087" s="4" t="s">
        <v>4873</v>
      </c>
      <c r="Q1087" s="4" t="s">
        <v>4953</v>
      </c>
      <c r="R1087" s="4" t="s">
        <v>6742</v>
      </c>
      <c r="S1087" s="3" t="s">
        <v>5090</v>
      </c>
      <c r="V1087" s="4" t="s">
        <v>6925</v>
      </c>
      <c r="W1087" s="4" t="s">
        <v>6925</v>
      </c>
      <c r="X1087" s="4" t="s">
        <v>6925</v>
      </c>
      <c r="AT1087" s="2">
        <v>43921</v>
      </c>
      <c r="AU1087" s="2">
        <v>43935</v>
      </c>
    </row>
    <row r="1088" spans="1:47" ht="36" x14ac:dyDescent="0.25">
      <c r="A1088" s="11">
        <v>2020</v>
      </c>
      <c r="B1088" s="2">
        <v>43831</v>
      </c>
      <c r="C1088" s="2">
        <v>43921</v>
      </c>
      <c r="D1088" s="3" t="s">
        <v>213</v>
      </c>
      <c r="E1088" s="4" t="s">
        <v>1947</v>
      </c>
      <c r="F1088" s="3"/>
      <c r="G1088" s="3"/>
      <c r="H1088" s="4" t="s">
        <v>1947</v>
      </c>
      <c r="J1088" s="7" t="s">
        <v>2739</v>
      </c>
      <c r="M1088" s="4" t="s">
        <v>3820</v>
      </c>
      <c r="P1088" s="4" t="s">
        <v>4874</v>
      </c>
      <c r="Q1088" s="4" t="s">
        <v>4953</v>
      </c>
      <c r="R1088" s="4" t="s">
        <v>5749</v>
      </c>
      <c r="S1088" s="3" t="s">
        <v>6743</v>
      </c>
      <c r="V1088" s="4" t="s">
        <v>6925</v>
      </c>
      <c r="W1088" s="4" t="s">
        <v>6925</v>
      </c>
      <c r="X1088" s="4" t="s">
        <v>6925</v>
      </c>
      <c r="AT1088" s="2">
        <v>43921</v>
      </c>
      <c r="AU1088" s="2">
        <v>43935</v>
      </c>
    </row>
    <row r="1089" spans="1:47" ht="24" x14ac:dyDescent="0.25">
      <c r="A1089" s="11">
        <v>2020</v>
      </c>
      <c r="B1089" s="2">
        <v>43831</v>
      </c>
      <c r="C1089" s="2">
        <v>43921</v>
      </c>
      <c r="D1089" s="3" t="s">
        <v>215</v>
      </c>
      <c r="E1089" s="4" t="s">
        <v>1948</v>
      </c>
      <c r="F1089" s="4" t="s">
        <v>1949</v>
      </c>
      <c r="G1089" s="4" t="s">
        <v>555</v>
      </c>
      <c r="H1089" s="4" t="s">
        <v>2682</v>
      </c>
      <c r="J1089" s="7" t="s">
        <v>2739</v>
      </c>
      <c r="M1089" s="4" t="s">
        <v>3821</v>
      </c>
      <c r="P1089" s="4" t="s">
        <v>4875</v>
      </c>
      <c r="Q1089" s="4" t="s">
        <v>4953</v>
      </c>
      <c r="R1089" s="4" t="s">
        <v>6744</v>
      </c>
      <c r="S1089" s="3" t="s">
        <v>6745</v>
      </c>
      <c r="V1089" s="4" t="s">
        <v>6925</v>
      </c>
      <c r="W1089" s="4" t="s">
        <v>6925</v>
      </c>
      <c r="X1089" s="4" t="s">
        <v>6925</v>
      </c>
      <c r="AT1089" s="2">
        <v>43921</v>
      </c>
      <c r="AU1089" s="2">
        <v>43935</v>
      </c>
    </row>
    <row r="1090" spans="1:47" ht="36" x14ac:dyDescent="0.25">
      <c r="A1090" s="11">
        <v>2020</v>
      </c>
      <c r="B1090" s="2">
        <v>43831</v>
      </c>
      <c r="C1090" s="2">
        <v>43921</v>
      </c>
      <c r="D1090" s="3" t="s">
        <v>215</v>
      </c>
      <c r="E1090" s="4" t="s">
        <v>1950</v>
      </c>
      <c r="F1090" s="4" t="s">
        <v>1951</v>
      </c>
      <c r="G1090" s="4" t="s">
        <v>1952</v>
      </c>
      <c r="H1090" s="4" t="s">
        <v>2683</v>
      </c>
      <c r="J1090" s="7" t="s">
        <v>2739</v>
      </c>
      <c r="M1090" s="4" t="s">
        <v>3822</v>
      </c>
      <c r="P1090" s="4" t="s">
        <v>4876</v>
      </c>
      <c r="Q1090" s="4" t="s">
        <v>4953</v>
      </c>
      <c r="R1090" s="4" t="s">
        <v>6746</v>
      </c>
      <c r="S1090" s="3" t="s">
        <v>4962</v>
      </c>
      <c r="V1090" s="4" t="s">
        <v>6925</v>
      </c>
      <c r="W1090" s="4" t="s">
        <v>6925</v>
      </c>
      <c r="X1090" s="4" t="s">
        <v>6925</v>
      </c>
      <c r="AT1090" s="2">
        <v>43921</v>
      </c>
      <c r="AU1090" s="2">
        <v>43935</v>
      </c>
    </row>
    <row r="1091" spans="1:47" ht="36" x14ac:dyDescent="0.25">
      <c r="A1091" s="11">
        <v>2020</v>
      </c>
      <c r="B1091" s="2">
        <v>43831</v>
      </c>
      <c r="C1091" s="2">
        <v>43921</v>
      </c>
      <c r="D1091" s="3" t="s">
        <v>215</v>
      </c>
      <c r="E1091" s="4" t="s">
        <v>1953</v>
      </c>
      <c r="F1091" s="4" t="s">
        <v>1954</v>
      </c>
      <c r="G1091" s="4" t="s">
        <v>1955</v>
      </c>
      <c r="H1091" s="4" t="s">
        <v>2684</v>
      </c>
      <c r="J1091" s="7" t="s">
        <v>2739</v>
      </c>
      <c r="M1091" s="4" t="s">
        <v>3823</v>
      </c>
      <c r="P1091" s="4" t="s">
        <v>4877</v>
      </c>
      <c r="Q1091" s="4" t="s">
        <v>4953</v>
      </c>
      <c r="R1091" s="4" t="s">
        <v>6747</v>
      </c>
      <c r="S1091" s="3" t="s">
        <v>6748</v>
      </c>
      <c r="V1091" s="4" t="s">
        <v>6925</v>
      </c>
      <c r="W1091" s="4" t="s">
        <v>6925</v>
      </c>
      <c r="X1091" s="4" t="s">
        <v>6925</v>
      </c>
      <c r="AT1091" s="2">
        <v>43921</v>
      </c>
      <c r="AU1091" s="2">
        <v>43935</v>
      </c>
    </row>
    <row r="1092" spans="1:47" ht="36" x14ac:dyDescent="0.25">
      <c r="A1092" s="11">
        <v>2020</v>
      </c>
      <c r="B1092" s="2">
        <v>43831</v>
      </c>
      <c r="C1092" s="2">
        <v>43921</v>
      </c>
      <c r="D1092" s="3" t="s">
        <v>215</v>
      </c>
      <c r="E1092" s="4" t="s">
        <v>1956</v>
      </c>
      <c r="F1092" s="4" t="s">
        <v>1957</v>
      </c>
      <c r="G1092" s="4" t="s">
        <v>1610</v>
      </c>
      <c r="H1092" s="4" t="s">
        <v>2685</v>
      </c>
      <c r="J1092" s="7" t="s">
        <v>2739</v>
      </c>
      <c r="M1092" s="4" t="s">
        <v>3824</v>
      </c>
      <c r="P1092" s="4" t="s">
        <v>4878</v>
      </c>
      <c r="Q1092" s="4" t="s">
        <v>4953</v>
      </c>
      <c r="R1092" s="4" t="s">
        <v>6749</v>
      </c>
      <c r="S1092" s="3" t="s">
        <v>6750</v>
      </c>
      <c r="V1092" s="4" t="s">
        <v>6925</v>
      </c>
      <c r="W1092" s="4" t="s">
        <v>6925</v>
      </c>
      <c r="X1092" s="4" t="s">
        <v>6925</v>
      </c>
      <c r="AT1092" s="2">
        <v>43921</v>
      </c>
      <c r="AU1092" s="2">
        <v>43935</v>
      </c>
    </row>
    <row r="1093" spans="1:47" ht="24" x14ac:dyDescent="0.25">
      <c r="A1093" s="11">
        <v>2020</v>
      </c>
      <c r="B1093" s="2">
        <v>43831</v>
      </c>
      <c r="C1093" s="2">
        <v>43921</v>
      </c>
      <c r="D1093" s="3" t="s">
        <v>215</v>
      </c>
      <c r="E1093" s="4" t="s">
        <v>1958</v>
      </c>
      <c r="F1093" s="4" t="s">
        <v>1959</v>
      </c>
      <c r="G1093" s="4" t="s">
        <v>1960</v>
      </c>
      <c r="H1093" s="4" t="s">
        <v>2686</v>
      </c>
      <c r="J1093" s="7" t="s">
        <v>2739</v>
      </c>
      <c r="M1093" s="4" t="s">
        <v>3825</v>
      </c>
      <c r="P1093" s="4" t="s">
        <v>4694</v>
      </c>
      <c r="Q1093" s="4" t="s">
        <v>4949</v>
      </c>
      <c r="R1093" s="4" t="s">
        <v>6751</v>
      </c>
      <c r="S1093" s="3" t="s">
        <v>6752</v>
      </c>
      <c r="V1093" s="4" t="s">
        <v>6925</v>
      </c>
      <c r="W1093" s="4" t="s">
        <v>6925</v>
      </c>
      <c r="X1093" s="4" t="s">
        <v>6925</v>
      </c>
      <c r="AT1093" s="2">
        <v>43921</v>
      </c>
      <c r="AU1093" s="2">
        <v>43935</v>
      </c>
    </row>
    <row r="1094" spans="1:47" ht="48" x14ac:dyDescent="0.25">
      <c r="A1094" s="11">
        <v>2020</v>
      </c>
      <c r="B1094" s="2">
        <v>43831</v>
      </c>
      <c r="C1094" s="2">
        <v>43921</v>
      </c>
      <c r="D1094" s="3" t="s">
        <v>215</v>
      </c>
      <c r="E1094" s="4" t="s">
        <v>1961</v>
      </c>
      <c r="F1094" s="4" t="s">
        <v>1962</v>
      </c>
      <c r="G1094" s="4" t="s">
        <v>1474</v>
      </c>
      <c r="H1094" s="4" t="s">
        <v>2687</v>
      </c>
      <c r="J1094" s="7" t="s">
        <v>2739</v>
      </c>
      <c r="M1094" s="4" t="s">
        <v>3826</v>
      </c>
      <c r="P1094" s="4" t="s">
        <v>4879</v>
      </c>
      <c r="Q1094" s="4" t="s">
        <v>4953</v>
      </c>
      <c r="R1094" s="4" t="s">
        <v>6753</v>
      </c>
      <c r="S1094" s="3" t="s">
        <v>6754</v>
      </c>
      <c r="V1094" s="4" t="s">
        <v>6925</v>
      </c>
      <c r="W1094" s="4" t="s">
        <v>6925</v>
      </c>
      <c r="X1094" s="4" t="s">
        <v>6925</v>
      </c>
      <c r="AT1094" s="2">
        <v>43921</v>
      </c>
      <c r="AU1094" s="2">
        <v>43935</v>
      </c>
    </row>
    <row r="1095" spans="1:47" ht="72" x14ac:dyDescent="0.25">
      <c r="A1095" s="11">
        <v>2020</v>
      </c>
      <c r="B1095" s="2">
        <v>43831</v>
      </c>
      <c r="C1095" s="2">
        <v>43921</v>
      </c>
      <c r="D1095" s="3" t="s">
        <v>215</v>
      </c>
      <c r="E1095" s="4" t="s">
        <v>1963</v>
      </c>
      <c r="F1095" s="4" t="s">
        <v>1964</v>
      </c>
      <c r="G1095" s="4" t="s">
        <v>1423</v>
      </c>
      <c r="H1095" s="4" t="s">
        <v>2688</v>
      </c>
      <c r="J1095" s="7" t="s">
        <v>2739</v>
      </c>
      <c r="M1095" s="4" t="s">
        <v>3827</v>
      </c>
      <c r="P1095" s="4" t="s">
        <v>4880</v>
      </c>
      <c r="Q1095" s="4" t="s">
        <v>4953</v>
      </c>
      <c r="R1095" s="4" t="s">
        <v>6755</v>
      </c>
      <c r="S1095" s="3" t="s">
        <v>6756</v>
      </c>
      <c r="V1095" s="4" t="s">
        <v>6925</v>
      </c>
      <c r="W1095" s="4" t="s">
        <v>6925</v>
      </c>
      <c r="X1095" s="4" t="s">
        <v>6925</v>
      </c>
      <c r="AT1095" s="2">
        <v>43921</v>
      </c>
      <c r="AU1095" s="2">
        <v>43935</v>
      </c>
    </row>
    <row r="1096" spans="1:47" ht="24" x14ac:dyDescent="0.25">
      <c r="A1096" s="11">
        <v>2020</v>
      </c>
      <c r="B1096" s="2">
        <v>43831</v>
      </c>
      <c r="C1096" s="2">
        <v>43921</v>
      </c>
      <c r="D1096" s="3" t="s">
        <v>213</v>
      </c>
      <c r="E1096" s="4" t="s">
        <v>1965</v>
      </c>
      <c r="F1096" s="3"/>
      <c r="G1096" s="3"/>
      <c r="H1096" s="4" t="s">
        <v>1965</v>
      </c>
      <c r="J1096" s="7" t="s">
        <v>2739</v>
      </c>
      <c r="M1096" s="4" t="s">
        <v>3828</v>
      </c>
      <c r="P1096" s="4" t="s">
        <v>4881</v>
      </c>
      <c r="Q1096" s="4" t="s">
        <v>4953</v>
      </c>
      <c r="R1096" s="4" t="s">
        <v>6757</v>
      </c>
      <c r="S1096" s="3" t="s">
        <v>6758</v>
      </c>
      <c r="V1096" s="4" t="s">
        <v>6934</v>
      </c>
      <c r="W1096" s="4" t="s">
        <v>6934</v>
      </c>
      <c r="X1096" s="4" t="s">
        <v>6934</v>
      </c>
      <c r="AT1096" s="2">
        <v>43921</v>
      </c>
      <c r="AU1096" s="2">
        <v>43935</v>
      </c>
    </row>
    <row r="1097" spans="1:47" ht="96" x14ac:dyDescent="0.25">
      <c r="A1097" s="11">
        <v>2020</v>
      </c>
      <c r="B1097" s="2">
        <v>43831</v>
      </c>
      <c r="C1097" s="2">
        <v>43921</v>
      </c>
      <c r="D1097" s="3" t="s">
        <v>215</v>
      </c>
      <c r="E1097" s="4" t="s">
        <v>1966</v>
      </c>
      <c r="F1097" s="4" t="s">
        <v>1967</v>
      </c>
      <c r="G1097" s="4" t="s">
        <v>1968</v>
      </c>
      <c r="H1097" s="4" t="s">
        <v>2689</v>
      </c>
      <c r="J1097" s="7" t="s">
        <v>2739</v>
      </c>
      <c r="M1097" s="4" t="s">
        <v>3829</v>
      </c>
      <c r="P1097" s="4" t="s">
        <v>4882</v>
      </c>
      <c r="Q1097" s="4" t="s">
        <v>4953</v>
      </c>
      <c r="R1097" s="4" t="s">
        <v>6759</v>
      </c>
      <c r="S1097" s="3" t="s">
        <v>6760</v>
      </c>
      <c r="V1097" s="4" t="s">
        <v>6925</v>
      </c>
      <c r="W1097" s="4" t="s">
        <v>6925</v>
      </c>
      <c r="X1097" s="4" t="s">
        <v>6925</v>
      </c>
      <c r="AT1097" s="2">
        <v>43921</v>
      </c>
      <c r="AU1097" s="2">
        <v>43935</v>
      </c>
    </row>
    <row r="1098" spans="1:47" ht="60" x14ac:dyDescent="0.25">
      <c r="A1098" s="11">
        <v>2020</v>
      </c>
      <c r="B1098" s="2">
        <v>43831</v>
      </c>
      <c r="C1098" s="2">
        <v>43921</v>
      </c>
      <c r="D1098" s="3" t="s">
        <v>215</v>
      </c>
      <c r="E1098" s="4" t="s">
        <v>1969</v>
      </c>
      <c r="F1098" s="4" t="s">
        <v>1970</v>
      </c>
      <c r="G1098" s="4" t="s">
        <v>1971</v>
      </c>
      <c r="H1098" s="4" t="s">
        <v>2690</v>
      </c>
      <c r="J1098" s="7" t="s">
        <v>2739</v>
      </c>
      <c r="M1098" s="4" t="s">
        <v>3830</v>
      </c>
      <c r="P1098" s="4" t="s">
        <v>4883</v>
      </c>
      <c r="Q1098" s="4" t="s">
        <v>4953</v>
      </c>
      <c r="R1098" s="4" t="s">
        <v>6761</v>
      </c>
      <c r="S1098" s="3" t="s">
        <v>6762</v>
      </c>
      <c r="V1098" s="4" t="s">
        <v>6925</v>
      </c>
      <c r="W1098" s="4" t="s">
        <v>6925</v>
      </c>
      <c r="X1098" s="4" t="s">
        <v>6925</v>
      </c>
      <c r="AT1098" s="2">
        <v>43921</v>
      </c>
      <c r="AU1098" s="2">
        <v>43935</v>
      </c>
    </row>
    <row r="1099" spans="1:47" ht="24" x14ac:dyDescent="0.25">
      <c r="A1099" s="11">
        <v>2020</v>
      </c>
      <c r="B1099" s="2">
        <v>43831</v>
      </c>
      <c r="C1099" s="2">
        <v>43921</v>
      </c>
      <c r="D1099" s="3" t="s">
        <v>215</v>
      </c>
      <c r="E1099" s="4" t="s">
        <v>1972</v>
      </c>
      <c r="F1099" s="4" t="s">
        <v>1973</v>
      </c>
      <c r="G1099" s="4" t="s">
        <v>1974</v>
      </c>
      <c r="H1099" s="4" t="s">
        <v>2691</v>
      </c>
      <c r="J1099" s="7" t="s">
        <v>2739</v>
      </c>
      <c r="M1099" s="4" t="s">
        <v>3831</v>
      </c>
      <c r="P1099" s="4" t="s">
        <v>4884</v>
      </c>
      <c r="Q1099" s="4" t="s">
        <v>4953</v>
      </c>
      <c r="R1099" s="4" t="s">
        <v>6763</v>
      </c>
      <c r="S1099" s="3" t="s">
        <v>6764</v>
      </c>
      <c r="V1099" s="4" t="s">
        <v>6925</v>
      </c>
      <c r="W1099" s="4" t="s">
        <v>6925</v>
      </c>
      <c r="X1099" s="4" t="s">
        <v>6925</v>
      </c>
      <c r="AT1099" s="2">
        <v>43921</v>
      </c>
      <c r="AU1099" s="2">
        <v>43935</v>
      </c>
    </row>
    <row r="1100" spans="1:47" ht="84" x14ac:dyDescent="0.25">
      <c r="A1100" s="11">
        <v>2020</v>
      </c>
      <c r="B1100" s="2">
        <v>43831</v>
      </c>
      <c r="C1100" s="2">
        <v>43921</v>
      </c>
      <c r="D1100" s="3" t="s">
        <v>215</v>
      </c>
      <c r="E1100" s="4" t="s">
        <v>1975</v>
      </c>
      <c r="F1100" s="4" t="s">
        <v>1976</v>
      </c>
      <c r="G1100" s="4" t="s">
        <v>1977</v>
      </c>
      <c r="H1100" s="4" t="s">
        <v>1977</v>
      </c>
      <c r="J1100" s="7" t="s">
        <v>2739</v>
      </c>
      <c r="M1100" s="4" t="s">
        <v>3832</v>
      </c>
      <c r="P1100" s="4" t="s">
        <v>4885</v>
      </c>
      <c r="Q1100" s="4" t="s">
        <v>4953</v>
      </c>
      <c r="R1100" s="4" t="s">
        <v>6765</v>
      </c>
      <c r="S1100" s="3" t="s">
        <v>4962</v>
      </c>
      <c r="V1100" s="4" t="s">
        <v>6925</v>
      </c>
      <c r="W1100" s="4" t="s">
        <v>6925</v>
      </c>
      <c r="X1100" s="4" t="s">
        <v>6925</v>
      </c>
      <c r="AT1100" s="2">
        <v>43921</v>
      </c>
      <c r="AU1100" s="2">
        <v>43935</v>
      </c>
    </row>
    <row r="1101" spans="1:47" x14ac:dyDescent="0.25">
      <c r="A1101" s="11">
        <v>2020</v>
      </c>
      <c r="B1101" s="2">
        <v>43831</v>
      </c>
      <c r="C1101" s="2">
        <v>43921</v>
      </c>
      <c r="D1101" s="3" t="s">
        <v>215</v>
      </c>
      <c r="E1101" s="4" t="s">
        <v>633</v>
      </c>
      <c r="F1101" s="4" t="s">
        <v>1978</v>
      </c>
      <c r="G1101" s="4" t="s">
        <v>659</v>
      </c>
      <c r="H1101" s="4" t="s">
        <v>2692</v>
      </c>
      <c r="J1101" s="7" t="s">
        <v>2739</v>
      </c>
      <c r="M1101" s="4" t="s">
        <v>3833</v>
      </c>
      <c r="P1101" s="4" t="s">
        <v>4886</v>
      </c>
      <c r="Q1101" s="4" t="s">
        <v>4953</v>
      </c>
      <c r="R1101" s="4" t="s">
        <v>6766</v>
      </c>
      <c r="S1101" s="3" t="s">
        <v>6767</v>
      </c>
      <c r="V1101" s="4" t="s">
        <v>6925</v>
      </c>
      <c r="W1101" s="4" t="s">
        <v>6925</v>
      </c>
      <c r="X1101" s="4" t="s">
        <v>6925</v>
      </c>
      <c r="AT1101" s="2">
        <v>43921</v>
      </c>
      <c r="AU1101" s="2">
        <v>43935</v>
      </c>
    </row>
    <row r="1102" spans="1:47" ht="36" x14ac:dyDescent="0.25">
      <c r="A1102" s="11">
        <v>2020</v>
      </c>
      <c r="B1102" s="2">
        <v>43831</v>
      </c>
      <c r="C1102" s="2">
        <v>43921</v>
      </c>
      <c r="D1102" s="3" t="s">
        <v>215</v>
      </c>
      <c r="E1102" s="4" t="s">
        <v>1979</v>
      </c>
      <c r="F1102" s="4" t="s">
        <v>1980</v>
      </c>
      <c r="G1102" s="4" t="s">
        <v>606</v>
      </c>
      <c r="H1102" s="4" t="s">
        <v>2693</v>
      </c>
      <c r="J1102" s="7" t="s">
        <v>2739</v>
      </c>
      <c r="M1102" s="4" t="s">
        <v>3834</v>
      </c>
      <c r="P1102" s="4" t="s">
        <v>4887</v>
      </c>
      <c r="Q1102" s="4" t="s">
        <v>4953</v>
      </c>
      <c r="R1102" s="4" t="s">
        <v>6768</v>
      </c>
      <c r="S1102" s="3" t="s">
        <v>6769</v>
      </c>
      <c r="V1102" s="4" t="s">
        <v>6925</v>
      </c>
      <c r="W1102" s="4" t="s">
        <v>6925</v>
      </c>
      <c r="X1102" s="4" t="s">
        <v>6925</v>
      </c>
      <c r="AT1102" s="2">
        <v>43921</v>
      </c>
      <c r="AU1102" s="2">
        <v>43935</v>
      </c>
    </row>
    <row r="1103" spans="1:47" ht="24" x14ac:dyDescent="0.25">
      <c r="A1103" s="11">
        <v>2020</v>
      </c>
      <c r="B1103" s="2">
        <v>43831</v>
      </c>
      <c r="C1103" s="2">
        <v>43921</v>
      </c>
      <c r="D1103" s="3" t="s">
        <v>215</v>
      </c>
      <c r="E1103" s="4" t="s">
        <v>1981</v>
      </c>
      <c r="F1103" s="4" t="s">
        <v>1982</v>
      </c>
      <c r="G1103" s="4" t="s">
        <v>1983</v>
      </c>
      <c r="H1103" s="4" t="s">
        <v>2694</v>
      </c>
      <c r="J1103" s="7" t="s">
        <v>2739</v>
      </c>
      <c r="M1103" s="4" t="s">
        <v>3835</v>
      </c>
      <c r="P1103" s="4" t="s">
        <v>4857</v>
      </c>
      <c r="Q1103" s="4" t="s">
        <v>4953</v>
      </c>
      <c r="R1103" s="4" t="s">
        <v>6770</v>
      </c>
      <c r="S1103" s="3" t="s">
        <v>6771</v>
      </c>
      <c r="V1103" s="4" t="s">
        <v>6925</v>
      </c>
      <c r="W1103" s="4" t="s">
        <v>6925</v>
      </c>
      <c r="X1103" s="4" t="s">
        <v>6925</v>
      </c>
      <c r="AT1103" s="2">
        <v>43921</v>
      </c>
      <c r="AU1103" s="2">
        <v>43935</v>
      </c>
    </row>
    <row r="1104" spans="1:47" ht="24" x14ac:dyDescent="0.25">
      <c r="A1104" s="11">
        <v>2020</v>
      </c>
      <c r="B1104" s="2">
        <v>43831</v>
      </c>
      <c r="C1104" s="2">
        <v>43921</v>
      </c>
      <c r="D1104" s="3" t="s">
        <v>215</v>
      </c>
      <c r="E1104" s="4" t="s">
        <v>1984</v>
      </c>
      <c r="F1104" s="4" t="s">
        <v>1985</v>
      </c>
      <c r="G1104" s="4" t="s">
        <v>1986</v>
      </c>
      <c r="H1104" s="4" t="s">
        <v>2695</v>
      </c>
      <c r="J1104" s="7" t="s">
        <v>2739</v>
      </c>
      <c r="M1104" s="4" t="s">
        <v>3836</v>
      </c>
      <c r="P1104" s="4" t="s">
        <v>4888</v>
      </c>
      <c r="Q1104" s="4" t="s">
        <v>4953</v>
      </c>
      <c r="R1104" s="4" t="s">
        <v>6772</v>
      </c>
      <c r="S1104" s="3" t="s">
        <v>6773</v>
      </c>
      <c r="V1104" s="4" t="s">
        <v>6925</v>
      </c>
      <c r="W1104" s="4" t="s">
        <v>6925</v>
      </c>
      <c r="X1104" s="4" t="s">
        <v>6925</v>
      </c>
      <c r="AT1104" s="2">
        <v>43921</v>
      </c>
      <c r="AU1104" s="2">
        <v>43935</v>
      </c>
    </row>
    <row r="1105" spans="1:47" ht="24" x14ac:dyDescent="0.25">
      <c r="A1105" s="11">
        <v>2020</v>
      </c>
      <c r="B1105" s="2">
        <v>43831</v>
      </c>
      <c r="C1105" s="2">
        <v>43921</v>
      </c>
      <c r="D1105" s="3" t="s">
        <v>215</v>
      </c>
      <c r="E1105" s="4" t="s">
        <v>247</v>
      </c>
      <c r="F1105" s="4" t="s">
        <v>1987</v>
      </c>
      <c r="G1105" s="4" t="s">
        <v>1224</v>
      </c>
      <c r="H1105" s="4" t="s">
        <v>2696</v>
      </c>
      <c r="J1105" s="7" t="s">
        <v>2739</v>
      </c>
      <c r="M1105" s="4" t="s">
        <v>3837</v>
      </c>
      <c r="P1105" s="4" t="s">
        <v>4889</v>
      </c>
      <c r="Q1105" s="4" t="s">
        <v>4953</v>
      </c>
      <c r="R1105" s="4" t="s">
        <v>6774</v>
      </c>
      <c r="S1105" s="3" t="s">
        <v>4962</v>
      </c>
      <c r="V1105" s="4" t="s">
        <v>6925</v>
      </c>
      <c r="W1105" s="4" t="s">
        <v>6925</v>
      </c>
      <c r="X1105" s="4" t="s">
        <v>6925</v>
      </c>
      <c r="AT1105" s="2">
        <v>43921</v>
      </c>
      <c r="AU1105" s="2">
        <v>43935</v>
      </c>
    </row>
    <row r="1106" spans="1:47" ht="72" x14ac:dyDescent="0.25">
      <c r="A1106" s="11">
        <v>2020</v>
      </c>
      <c r="B1106" s="2">
        <v>43831</v>
      </c>
      <c r="C1106" s="2">
        <v>43921</v>
      </c>
      <c r="D1106" s="3" t="s">
        <v>215</v>
      </c>
      <c r="E1106" s="4" t="s">
        <v>1988</v>
      </c>
      <c r="F1106" s="4" t="s">
        <v>1989</v>
      </c>
      <c r="G1106" s="4" t="s">
        <v>342</v>
      </c>
      <c r="H1106" s="4" t="s">
        <v>2697</v>
      </c>
      <c r="J1106" s="7" t="s">
        <v>2739</v>
      </c>
      <c r="M1106" s="4" t="s">
        <v>3838</v>
      </c>
      <c r="P1106" s="4" t="s">
        <v>4890</v>
      </c>
      <c r="Q1106" s="4" t="s">
        <v>4953</v>
      </c>
      <c r="R1106" s="4" t="s">
        <v>6775</v>
      </c>
      <c r="S1106" s="3" t="s">
        <v>6776</v>
      </c>
      <c r="V1106" s="4" t="s">
        <v>6925</v>
      </c>
      <c r="W1106" s="4" t="s">
        <v>6925</v>
      </c>
      <c r="X1106" s="4" t="s">
        <v>6925</v>
      </c>
      <c r="AT1106" s="2">
        <v>43921</v>
      </c>
      <c r="AU1106" s="2">
        <v>43935</v>
      </c>
    </row>
    <row r="1107" spans="1:47" ht="108" x14ac:dyDescent="0.25">
      <c r="A1107" s="11">
        <v>2020</v>
      </c>
      <c r="B1107" s="2">
        <v>43831</v>
      </c>
      <c r="C1107" s="2">
        <v>43921</v>
      </c>
      <c r="D1107" s="3" t="s">
        <v>213</v>
      </c>
      <c r="E1107" s="4" t="s">
        <v>1990</v>
      </c>
      <c r="F1107" s="3"/>
      <c r="G1107" s="3"/>
      <c r="H1107" s="4" t="s">
        <v>1990</v>
      </c>
      <c r="J1107" s="7" t="s">
        <v>2739</v>
      </c>
      <c r="M1107" s="4" t="s">
        <v>3839</v>
      </c>
      <c r="P1107" s="4" t="s">
        <v>4891</v>
      </c>
      <c r="Q1107" s="4" t="s">
        <v>4982</v>
      </c>
      <c r="R1107" s="4" t="s">
        <v>6777</v>
      </c>
      <c r="S1107" s="3" t="s">
        <v>6778</v>
      </c>
      <c r="V1107" s="4" t="s">
        <v>6967</v>
      </c>
      <c r="W1107" s="4" t="s">
        <v>6967</v>
      </c>
      <c r="X1107" s="4" t="s">
        <v>6967</v>
      </c>
      <c r="AT1107" s="2">
        <v>43921</v>
      </c>
      <c r="AU1107" s="2">
        <v>43935</v>
      </c>
    </row>
    <row r="1108" spans="1:47" ht="36" x14ac:dyDescent="0.25">
      <c r="A1108" s="11">
        <v>2020</v>
      </c>
      <c r="B1108" s="2">
        <v>43831</v>
      </c>
      <c r="C1108" s="2">
        <v>43921</v>
      </c>
      <c r="D1108" s="3" t="s">
        <v>215</v>
      </c>
      <c r="E1108" s="4" t="s">
        <v>1991</v>
      </c>
      <c r="F1108" s="4" t="s">
        <v>1992</v>
      </c>
      <c r="G1108" s="4" t="s">
        <v>1993</v>
      </c>
      <c r="H1108" s="4" t="s">
        <v>2698</v>
      </c>
      <c r="J1108" s="7" t="s">
        <v>2739</v>
      </c>
      <c r="M1108" s="4" t="s">
        <v>3840</v>
      </c>
      <c r="P1108" s="4" t="s">
        <v>4762</v>
      </c>
      <c r="Q1108" s="4" t="s">
        <v>4953</v>
      </c>
      <c r="R1108" s="4" t="s">
        <v>6779</v>
      </c>
      <c r="S1108" s="3" t="s">
        <v>6194</v>
      </c>
      <c r="V1108" s="4" t="s">
        <v>6925</v>
      </c>
      <c r="W1108" s="4" t="s">
        <v>6925</v>
      </c>
      <c r="X1108" s="4" t="s">
        <v>6925</v>
      </c>
      <c r="AT1108" s="2">
        <v>43921</v>
      </c>
      <c r="AU1108" s="2">
        <v>43935</v>
      </c>
    </row>
    <row r="1109" spans="1:47" ht="132" x14ac:dyDescent="0.25">
      <c r="A1109" s="11">
        <v>2020</v>
      </c>
      <c r="B1109" s="2">
        <v>43831</v>
      </c>
      <c r="C1109" s="2">
        <v>43921</v>
      </c>
      <c r="D1109" s="3" t="s">
        <v>213</v>
      </c>
      <c r="E1109" s="4" t="s">
        <v>1994</v>
      </c>
      <c r="F1109" s="3"/>
      <c r="G1109" s="3"/>
      <c r="H1109" s="4" t="s">
        <v>1994</v>
      </c>
      <c r="J1109" s="7" t="s">
        <v>2739</v>
      </c>
      <c r="M1109" s="4" t="s">
        <v>3841</v>
      </c>
      <c r="P1109" s="4" t="s">
        <v>4892</v>
      </c>
      <c r="Q1109" s="4" t="s">
        <v>4953</v>
      </c>
      <c r="R1109" s="4" t="s">
        <v>6780</v>
      </c>
      <c r="S1109" s="3" t="s">
        <v>4962</v>
      </c>
      <c r="V1109" s="4" t="s">
        <v>6925</v>
      </c>
      <c r="W1109" s="4" t="s">
        <v>6925</v>
      </c>
      <c r="X1109" s="4" t="s">
        <v>6925</v>
      </c>
      <c r="AT1109" s="2">
        <v>43921</v>
      </c>
      <c r="AU1109" s="2">
        <v>43935</v>
      </c>
    </row>
    <row r="1110" spans="1:47" ht="60" x14ac:dyDescent="0.25">
      <c r="A1110" s="11">
        <v>2020</v>
      </c>
      <c r="B1110" s="2">
        <v>43831</v>
      </c>
      <c r="C1110" s="2">
        <v>43921</v>
      </c>
      <c r="D1110" s="3" t="s">
        <v>215</v>
      </c>
      <c r="E1110" s="4" t="s">
        <v>927</v>
      </c>
      <c r="F1110" s="4" t="s">
        <v>1995</v>
      </c>
      <c r="G1110" s="4" t="s">
        <v>1996</v>
      </c>
      <c r="H1110" s="4" t="s">
        <v>2699</v>
      </c>
      <c r="J1110" s="7" t="s">
        <v>2739</v>
      </c>
      <c r="M1110" s="4" t="s">
        <v>3842</v>
      </c>
      <c r="P1110" s="4" t="s">
        <v>4893</v>
      </c>
      <c r="Q1110" s="4" t="s">
        <v>4953</v>
      </c>
      <c r="R1110" s="4" t="s">
        <v>6781</v>
      </c>
      <c r="S1110" s="3" t="s">
        <v>6782</v>
      </c>
      <c r="V1110" s="4" t="s">
        <v>6925</v>
      </c>
      <c r="W1110" s="4" t="s">
        <v>6925</v>
      </c>
      <c r="X1110" s="4" t="s">
        <v>6925</v>
      </c>
      <c r="AT1110" s="2">
        <v>43921</v>
      </c>
      <c r="AU1110" s="2">
        <v>43935</v>
      </c>
    </row>
    <row r="1111" spans="1:47" ht="36" x14ac:dyDescent="0.25">
      <c r="A1111" s="11">
        <v>2020</v>
      </c>
      <c r="B1111" s="2">
        <v>43831</v>
      </c>
      <c r="C1111" s="2">
        <v>43921</v>
      </c>
      <c r="D1111" s="3" t="s">
        <v>213</v>
      </c>
      <c r="E1111" s="4" t="s">
        <v>1997</v>
      </c>
      <c r="F1111" s="3"/>
      <c r="G1111" s="3"/>
      <c r="H1111" s="4" t="s">
        <v>1997</v>
      </c>
      <c r="J1111" s="7" t="s">
        <v>2739</v>
      </c>
      <c r="M1111" s="4" t="s">
        <v>3843</v>
      </c>
      <c r="P1111" s="4" t="s">
        <v>4583</v>
      </c>
      <c r="Q1111" s="4" t="s">
        <v>4982</v>
      </c>
      <c r="R1111" s="4" t="s">
        <v>6783</v>
      </c>
      <c r="S1111" s="3" t="s">
        <v>6784</v>
      </c>
      <c r="V1111" s="4" t="s">
        <v>6941</v>
      </c>
      <c r="W1111" s="4" t="s">
        <v>6941</v>
      </c>
      <c r="X1111" s="4" t="s">
        <v>6941</v>
      </c>
      <c r="AT1111" s="2">
        <v>43921</v>
      </c>
      <c r="AU1111" s="2">
        <v>43935</v>
      </c>
    </row>
    <row r="1112" spans="1:47" ht="48" x14ac:dyDescent="0.25">
      <c r="A1112" s="11">
        <v>2020</v>
      </c>
      <c r="B1112" s="2">
        <v>43831</v>
      </c>
      <c r="C1112" s="2">
        <v>43921</v>
      </c>
      <c r="D1112" s="3" t="s">
        <v>215</v>
      </c>
      <c r="E1112" s="4" t="s">
        <v>1998</v>
      </c>
      <c r="F1112" s="4" t="s">
        <v>1999</v>
      </c>
      <c r="G1112" s="4" t="s">
        <v>2000</v>
      </c>
      <c r="H1112" s="4" t="s">
        <v>2700</v>
      </c>
      <c r="J1112" s="7" t="s">
        <v>2739</v>
      </c>
      <c r="M1112" s="4" t="s">
        <v>3844</v>
      </c>
      <c r="P1112" s="4" t="s">
        <v>4894</v>
      </c>
      <c r="Q1112" s="4" t="s">
        <v>4953</v>
      </c>
      <c r="R1112" s="4" t="s">
        <v>6785</v>
      </c>
      <c r="S1112" s="3" t="s">
        <v>6786</v>
      </c>
      <c r="V1112" s="4" t="s">
        <v>6925</v>
      </c>
      <c r="W1112" s="4" t="s">
        <v>6925</v>
      </c>
      <c r="X1112" s="4" t="s">
        <v>6925</v>
      </c>
      <c r="AT1112" s="2">
        <v>43921</v>
      </c>
      <c r="AU1112" s="2">
        <v>43935</v>
      </c>
    </row>
    <row r="1113" spans="1:47" ht="24" x14ac:dyDescent="0.25">
      <c r="A1113" s="11">
        <v>2020</v>
      </c>
      <c r="B1113" s="2">
        <v>43831</v>
      </c>
      <c r="C1113" s="2">
        <v>43921</v>
      </c>
      <c r="D1113" s="3" t="s">
        <v>215</v>
      </c>
      <c r="E1113" s="4" t="s">
        <v>2001</v>
      </c>
      <c r="F1113" s="4" t="s">
        <v>2002</v>
      </c>
      <c r="G1113" s="4" t="s">
        <v>1993</v>
      </c>
      <c r="H1113" s="4" t="s">
        <v>2701</v>
      </c>
      <c r="J1113" s="7" t="s">
        <v>2739</v>
      </c>
      <c r="M1113" s="4" t="s">
        <v>3845</v>
      </c>
      <c r="P1113" s="4" t="s">
        <v>4895</v>
      </c>
      <c r="Q1113" s="4" t="s">
        <v>4953</v>
      </c>
      <c r="R1113" s="4" t="s">
        <v>6787</v>
      </c>
      <c r="S1113" s="3" t="s">
        <v>6788</v>
      </c>
      <c r="V1113" s="4" t="s">
        <v>7002</v>
      </c>
      <c r="W1113" s="4" t="s">
        <v>7002</v>
      </c>
      <c r="X1113" s="4" t="s">
        <v>7002</v>
      </c>
      <c r="AT1113" s="2">
        <v>43921</v>
      </c>
      <c r="AU1113" s="2">
        <v>43935</v>
      </c>
    </row>
    <row r="1114" spans="1:47" ht="36" x14ac:dyDescent="0.25">
      <c r="A1114" s="11">
        <v>2020</v>
      </c>
      <c r="B1114" s="2">
        <v>43831</v>
      </c>
      <c r="C1114" s="2">
        <v>43921</v>
      </c>
      <c r="D1114" s="3" t="s">
        <v>213</v>
      </c>
      <c r="E1114" s="4" t="s">
        <v>2003</v>
      </c>
      <c r="F1114" s="3"/>
      <c r="G1114" s="3"/>
      <c r="H1114" s="4" t="s">
        <v>2003</v>
      </c>
      <c r="J1114" s="7" t="s">
        <v>2739</v>
      </c>
      <c r="M1114" s="4" t="s">
        <v>3846</v>
      </c>
      <c r="P1114" s="4" t="s">
        <v>4548</v>
      </c>
      <c r="Q1114" s="4" t="s">
        <v>4982</v>
      </c>
      <c r="R1114" s="4" t="s">
        <v>6789</v>
      </c>
      <c r="S1114" s="3" t="s">
        <v>6790</v>
      </c>
      <c r="V1114" s="4" t="s">
        <v>7023</v>
      </c>
      <c r="W1114" s="4" t="s">
        <v>7023</v>
      </c>
      <c r="X1114" s="4" t="s">
        <v>7023</v>
      </c>
      <c r="AT1114" s="2">
        <v>43921</v>
      </c>
      <c r="AU1114" s="2">
        <v>43935</v>
      </c>
    </row>
    <row r="1115" spans="1:47" ht="24" x14ac:dyDescent="0.25">
      <c r="A1115" s="11">
        <v>2020</v>
      </c>
      <c r="B1115" s="2">
        <v>43831</v>
      </c>
      <c r="C1115" s="2">
        <v>43921</v>
      </c>
      <c r="D1115" s="3" t="s">
        <v>215</v>
      </c>
      <c r="E1115" s="4" t="s">
        <v>2004</v>
      </c>
      <c r="F1115" s="4" t="s">
        <v>2005</v>
      </c>
      <c r="G1115" s="4" t="s">
        <v>291</v>
      </c>
      <c r="H1115" s="4" t="s">
        <v>2702</v>
      </c>
      <c r="J1115" s="7" t="s">
        <v>2739</v>
      </c>
      <c r="M1115" s="4" t="s">
        <v>3847</v>
      </c>
      <c r="P1115" s="4" t="s">
        <v>4209</v>
      </c>
      <c r="Q1115" s="4" t="s">
        <v>4953</v>
      </c>
      <c r="R1115" s="4" t="s">
        <v>6791</v>
      </c>
      <c r="S1115" s="3" t="s">
        <v>6242</v>
      </c>
      <c r="V1115" s="4" t="s">
        <v>6925</v>
      </c>
      <c r="W1115" s="4" t="s">
        <v>6925</v>
      </c>
      <c r="X1115" s="4" t="s">
        <v>6925</v>
      </c>
      <c r="AT1115" s="2">
        <v>43921</v>
      </c>
      <c r="AU1115" s="2">
        <v>43935</v>
      </c>
    </row>
    <row r="1116" spans="1:47" ht="24" x14ac:dyDescent="0.25">
      <c r="A1116" s="11">
        <v>2020</v>
      </c>
      <c r="B1116" s="2">
        <v>43831</v>
      </c>
      <c r="C1116" s="2">
        <v>43921</v>
      </c>
      <c r="D1116" s="3" t="s">
        <v>213</v>
      </c>
      <c r="E1116" s="4" t="s">
        <v>2006</v>
      </c>
      <c r="F1116" s="3"/>
      <c r="G1116" s="3"/>
      <c r="H1116" s="4" t="s">
        <v>2006</v>
      </c>
      <c r="J1116" s="7" t="s">
        <v>2739</v>
      </c>
      <c r="M1116" s="4" t="s">
        <v>3848</v>
      </c>
      <c r="P1116" s="4" t="s">
        <v>4896</v>
      </c>
      <c r="Q1116" s="4" t="s">
        <v>4982</v>
      </c>
      <c r="R1116" s="4" t="s">
        <v>6792</v>
      </c>
      <c r="S1116" s="3" t="s">
        <v>5562</v>
      </c>
      <c r="V1116" s="4" t="s">
        <v>7024</v>
      </c>
      <c r="W1116" s="4" t="s">
        <v>7024</v>
      </c>
      <c r="X1116" s="4" t="s">
        <v>7024</v>
      </c>
      <c r="AT1116" s="2">
        <v>43921</v>
      </c>
      <c r="AU1116" s="2">
        <v>43935</v>
      </c>
    </row>
    <row r="1117" spans="1:47" ht="72" x14ac:dyDescent="0.25">
      <c r="A1117" s="11">
        <v>2020</v>
      </c>
      <c r="B1117" s="2">
        <v>43831</v>
      </c>
      <c r="C1117" s="2">
        <v>43921</v>
      </c>
      <c r="D1117" s="3" t="s">
        <v>213</v>
      </c>
      <c r="E1117" s="4" t="s">
        <v>2007</v>
      </c>
      <c r="F1117" s="3"/>
      <c r="G1117" s="3"/>
      <c r="H1117" s="4" t="s">
        <v>2007</v>
      </c>
      <c r="J1117" s="7" t="s">
        <v>2739</v>
      </c>
      <c r="M1117" s="4" t="s">
        <v>3849</v>
      </c>
      <c r="P1117" s="4" t="s">
        <v>4897</v>
      </c>
      <c r="Q1117" s="4" t="s">
        <v>4953</v>
      </c>
      <c r="R1117" s="4" t="s">
        <v>6793</v>
      </c>
      <c r="S1117" s="3" t="s">
        <v>6794</v>
      </c>
      <c r="V1117" s="4" t="s">
        <v>6925</v>
      </c>
      <c r="W1117" s="4" t="s">
        <v>6925</v>
      </c>
      <c r="X1117" s="4" t="s">
        <v>6925</v>
      </c>
      <c r="AT1117" s="2">
        <v>43921</v>
      </c>
      <c r="AU1117" s="2">
        <v>43935</v>
      </c>
    </row>
    <row r="1118" spans="1:47" ht="24" x14ac:dyDescent="0.25">
      <c r="A1118" s="11">
        <v>2020</v>
      </c>
      <c r="B1118" s="2">
        <v>43831</v>
      </c>
      <c r="C1118" s="2">
        <v>43921</v>
      </c>
      <c r="D1118" s="3" t="s">
        <v>213</v>
      </c>
      <c r="E1118" s="4" t="s">
        <v>2008</v>
      </c>
      <c r="F1118" s="3"/>
      <c r="G1118" s="3"/>
      <c r="H1118" s="4" t="s">
        <v>2008</v>
      </c>
      <c r="J1118" s="7" t="s">
        <v>2739</v>
      </c>
      <c r="M1118" s="4" t="s">
        <v>3850</v>
      </c>
      <c r="P1118" s="4" t="s">
        <v>4898</v>
      </c>
      <c r="Q1118" s="4" t="s">
        <v>6795</v>
      </c>
      <c r="R1118" s="4" t="s">
        <v>6796</v>
      </c>
      <c r="S1118" s="3"/>
      <c r="V1118" s="4" t="s">
        <v>6958</v>
      </c>
      <c r="W1118" s="4" t="s">
        <v>6958</v>
      </c>
      <c r="X1118" s="4" t="s">
        <v>6958</v>
      </c>
      <c r="AT1118" s="2">
        <v>43921</v>
      </c>
      <c r="AU1118" s="2">
        <v>43935</v>
      </c>
    </row>
    <row r="1119" spans="1:47" ht="36" x14ac:dyDescent="0.25">
      <c r="A1119" s="11">
        <v>2020</v>
      </c>
      <c r="B1119" s="2">
        <v>43831</v>
      </c>
      <c r="C1119" s="2">
        <v>43921</v>
      </c>
      <c r="D1119" s="3" t="s">
        <v>213</v>
      </c>
      <c r="E1119" s="4" t="s">
        <v>2009</v>
      </c>
      <c r="F1119" s="3"/>
      <c r="G1119" s="3"/>
      <c r="H1119" s="4" t="s">
        <v>2009</v>
      </c>
      <c r="J1119" s="7" t="s">
        <v>2739</v>
      </c>
      <c r="M1119" s="4" t="s">
        <v>3851</v>
      </c>
      <c r="P1119" s="4" t="s">
        <v>4899</v>
      </c>
      <c r="Q1119" s="4" t="s">
        <v>4953</v>
      </c>
      <c r="R1119" s="4" t="s">
        <v>6797</v>
      </c>
      <c r="S1119" s="3" t="s">
        <v>6798</v>
      </c>
      <c r="V1119" s="4" t="s">
        <v>6949</v>
      </c>
      <c r="W1119" s="4" t="s">
        <v>6949</v>
      </c>
      <c r="X1119" s="4" t="s">
        <v>6949</v>
      </c>
      <c r="AT1119" s="2">
        <v>43921</v>
      </c>
      <c r="AU1119" s="2">
        <v>43935</v>
      </c>
    </row>
    <row r="1120" spans="1:47" ht="24" x14ac:dyDescent="0.25">
      <c r="A1120" s="11">
        <v>2020</v>
      </c>
      <c r="B1120" s="2">
        <v>43831</v>
      </c>
      <c r="C1120" s="2">
        <v>43921</v>
      </c>
      <c r="D1120" s="3" t="s">
        <v>215</v>
      </c>
      <c r="E1120" s="4" t="s">
        <v>2010</v>
      </c>
      <c r="F1120" s="4" t="s">
        <v>2011</v>
      </c>
      <c r="G1120" s="4" t="s">
        <v>2012</v>
      </c>
      <c r="H1120" s="4" t="s">
        <v>2703</v>
      </c>
      <c r="J1120" s="7" t="s">
        <v>2739</v>
      </c>
      <c r="M1120" s="4" t="s">
        <v>3852</v>
      </c>
      <c r="P1120" s="4" t="s">
        <v>4900</v>
      </c>
      <c r="Q1120" s="4" t="s">
        <v>6799</v>
      </c>
      <c r="R1120" s="4" t="s">
        <v>6800</v>
      </c>
      <c r="S1120" s="3" t="s">
        <v>6801</v>
      </c>
      <c r="V1120" s="4" t="s">
        <v>6925</v>
      </c>
      <c r="W1120" s="4" t="s">
        <v>6925</v>
      </c>
      <c r="X1120" s="4" t="s">
        <v>6925</v>
      </c>
      <c r="AT1120" s="2">
        <v>43921</v>
      </c>
      <c r="AU1120" s="2">
        <v>43935</v>
      </c>
    </row>
    <row r="1121" spans="1:47" ht="36" x14ac:dyDescent="0.25">
      <c r="A1121" s="11">
        <v>2020</v>
      </c>
      <c r="B1121" s="2">
        <v>43831</v>
      </c>
      <c r="C1121" s="2">
        <v>43921</v>
      </c>
      <c r="D1121" s="3" t="s">
        <v>215</v>
      </c>
      <c r="E1121" s="4" t="s">
        <v>2013</v>
      </c>
      <c r="F1121" s="4" t="s">
        <v>2014</v>
      </c>
      <c r="G1121" s="4" t="s">
        <v>2015</v>
      </c>
      <c r="H1121" s="4" t="s">
        <v>2704</v>
      </c>
      <c r="J1121" s="7" t="s">
        <v>2739</v>
      </c>
      <c r="M1121" s="4" t="s">
        <v>3853</v>
      </c>
      <c r="P1121" s="4" t="s">
        <v>4583</v>
      </c>
      <c r="Q1121" s="4" t="s">
        <v>4953</v>
      </c>
      <c r="R1121" s="4" t="s">
        <v>6802</v>
      </c>
      <c r="S1121" s="3" t="s">
        <v>6803</v>
      </c>
      <c r="V1121" s="4" t="s">
        <v>6925</v>
      </c>
      <c r="W1121" s="4" t="s">
        <v>6925</v>
      </c>
      <c r="X1121" s="4" t="s">
        <v>6925</v>
      </c>
      <c r="AT1121" s="2">
        <v>43921</v>
      </c>
      <c r="AU1121" s="2">
        <v>43935</v>
      </c>
    </row>
    <row r="1122" spans="1:47" ht="60" x14ac:dyDescent="0.25">
      <c r="A1122" s="11">
        <v>2020</v>
      </c>
      <c r="B1122" s="2">
        <v>43831</v>
      </c>
      <c r="C1122" s="2">
        <v>43921</v>
      </c>
      <c r="D1122" s="3" t="s">
        <v>215</v>
      </c>
      <c r="E1122" s="4" t="s">
        <v>2016</v>
      </c>
      <c r="F1122" s="4" t="s">
        <v>2017</v>
      </c>
      <c r="G1122" s="4" t="s">
        <v>355</v>
      </c>
      <c r="H1122" s="4" t="s">
        <v>2705</v>
      </c>
      <c r="J1122" s="7" t="s">
        <v>2739</v>
      </c>
      <c r="M1122" s="4" t="s">
        <v>3854</v>
      </c>
      <c r="P1122" s="4" t="s">
        <v>4768</v>
      </c>
      <c r="Q1122" s="4" t="s">
        <v>4953</v>
      </c>
      <c r="R1122" s="4" t="s">
        <v>6804</v>
      </c>
      <c r="S1122" s="3" t="s">
        <v>4962</v>
      </c>
      <c r="V1122" s="4" t="s">
        <v>6925</v>
      </c>
      <c r="W1122" s="4" t="s">
        <v>6925</v>
      </c>
      <c r="X1122" s="4" t="s">
        <v>6925</v>
      </c>
      <c r="AT1122" s="2">
        <v>43921</v>
      </c>
      <c r="AU1122" s="2">
        <v>43935</v>
      </c>
    </row>
    <row r="1123" spans="1:47" ht="24" x14ac:dyDescent="0.25">
      <c r="A1123" s="11">
        <v>2020</v>
      </c>
      <c r="B1123" s="2">
        <v>43831</v>
      </c>
      <c r="C1123" s="2">
        <v>43921</v>
      </c>
      <c r="D1123" s="3" t="s">
        <v>213</v>
      </c>
      <c r="E1123" s="4" t="s">
        <v>2018</v>
      </c>
      <c r="F1123" s="3"/>
      <c r="G1123" s="3"/>
      <c r="H1123" s="4" t="s">
        <v>2018</v>
      </c>
      <c r="J1123" s="7" t="s">
        <v>2739</v>
      </c>
      <c r="M1123" s="4" t="s">
        <v>3855</v>
      </c>
      <c r="P1123" s="4" t="s">
        <v>4689</v>
      </c>
      <c r="Q1123" s="4" t="s">
        <v>4953</v>
      </c>
      <c r="R1123" s="4" t="s">
        <v>6805</v>
      </c>
      <c r="S1123" s="3" t="s">
        <v>6806</v>
      </c>
      <c r="V1123" s="4" t="s">
        <v>7013</v>
      </c>
      <c r="W1123" s="4" t="s">
        <v>7013</v>
      </c>
      <c r="X1123" s="4" t="s">
        <v>7013</v>
      </c>
      <c r="AT1123" s="2">
        <v>43921</v>
      </c>
      <c r="AU1123" s="2">
        <v>43935</v>
      </c>
    </row>
    <row r="1124" spans="1:47" ht="48" x14ac:dyDescent="0.25">
      <c r="A1124" s="11">
        <v>2020</v>
      </c>
      <c r="B1124" s="2">
        <v>43831</v>
      </c>
      <c r="C1124" s="2">
        <v>43921</v>
      </c>
      <c r="D1124" s="3" t="s">
        <v>215</v>
      </c>
      <c r="E1124" s="4" t="s">
        <v>2019</v>
      </c>
      <c r="F1124" s="4" t="s">
        <v>2020</v>
      </c>
      <c r="G1124" s="4" t="s">
        <v>2021</v>
      </c>
      <c r="H1124" s="4" t="s">
        <v>2706</v>
      </c>
      <c r="J1124" s="7" t="s">
        <v>2739</v>
      </c>
      <c r="M1124" s="4" t="s">
        <v>3856</v>
      </c>
      <c r="P1124" s="4" t="s">
        <v>4901</v>
      </c>
      <c r="Q1124" s="4" t="s">
        <v>4953</v>
      </c>
      <c r="R1124" s="4" t="s">
        <v>6807</v>
      </c>
      <c r="S1124" s="3" t="s">
        <v>6808</v>
      </c>
      <c r="V1124" s="4" t="s">
        <v>6925</v>
      </c>
      <c r="W1124" s="4" t="s">
        <v>6925</v>
      </c>
      <c r="X1124" s="4" t="s">
        <v>6925</v>
      </c>
      <c r="AT1124" s="2">
        <v>43921</v>
      </c>
      <c r="AU1124" s="2">
        <v>43935</v>
      </c>
    </row>
    <row r="1125" spans="1:47" ht="36" x14ac:dyDescent="0.25">
      <c r="A1125" s="11">
        <v>2020</v>
      </c>
      <c r="B1125" s="2">
        <v>43831</v>
      </c>
      <c r="C1125" s="2">
        <v>43921</v>
      </c>
      <c r="D1125" s="3" t="s">
        <v>215</v>
      </c>
      <c r="E1125" s="4" t="s">
        <v>2022</v>
      </c>
      <c r="F1125" s="4" t="s">
        <v>2023</v>
      </c>
      <c r="G1125" s="4" t="s">
        <v>2024</v>
      </c>
      <c r="H1125" s="4" t="s">
        <v>2707</v>
      </c>
      <c r="J1125" s="7" t="s">
        <v>2739</v>
      </c>
      <c r="M1125" s="4" t="s">
        <v>3857</v>
      </c>
      <c r="P1125" s="4" t="s">
        <v>4620</v>
      </c>
      <c r="Q1125" s="4" t="s">
        <v>4953</v>
      </c>
      <c r="R1125" s="4" t="s">
        <v>6809</v>
      </c>
      <c r="S1125" s="3" t="s">
        <v>5284</v>
      </c>
      <c r="V1125" s="4" t="s">
        <v>6925</v>
      </c>
      <c r="W1125" s="4" t="s">
        <v>6925</v>
      </c>
      <c r="X1125" s="4" t="s">
        <v>6925</v>
      </c>
      <c r="AT1125" s="2">
        <v>43921</v>
      </c>
      <c r="AU1125" s="2">
        <v>43935</v>
      </c>
    </row>
    <row r="1126" spans="1:47" ht="120" x14ac:dyDescent="0.25">
      <c r="A1126" s="11">
        <v>2020</v>
      </c>
      <c r="B1126" s="2">
        <v>43831</v>
      </c>
      <c r="C1126" s="2">
        <v>43921</v>
      </c>
      <c r="D1126" s="3" t="s">
        <v>215</v>
      </c>
      <c r="E1126" s="4" t="s">
        <v>2025</v>
      </c>
      <c r="F1126" s="4" t="s">
        <v>729</v>
      </c>
      <c r="G1126" s="4" t="s">
        <v>729</v>
      </c>
      <c r="H1126" s="4" t="s">
        <v>2708</v>
      </c>
      <c r="J1126" s="7" t="s">
        <v>2739</v>
      </c>
      <c r="M1126" s="4" t="s">
        <v>3858</v>
      </c>
      <c r="P1126" s="4" t="s">
        <v>4902</v>
      </c>
      <c r="Q1126" s="4" t="s">
        <v>4953</v>
      </c>
      <c r="R1126" s="4" t="s">
        <v>6810</v>
      </c>
      <c r="S1126" s="3" t="s">
        <v>6811</v>
      </c>
      <c r="V1126" s="4" t="s">
        <v>6925</v>
      </c>
      <c r="W1126" s="4" t="s">
        <v>6925</v>
      </c>
      <c r="X1126" s="4" t="s">
        <v>6925</v>
      </c>
      <c r="AT1126" s="2">
        <v>43921</v>
      </c>
      <c r="AU1126" s="2">
        <v>43935</v>
      </c>
    </row>
    <row r="1127" spans="1:47" ht="36" x14ac:dyDescent="0.25">
      <c r="A1127" s="11">
        <v>2020</v>
      </c>
      <c r="B1127" s="2">
        <v>43831</v>
      </c>
      <c r="C1127" s="2">
        <v>43921</v>
      </c>
      <c r="D1127" s="3" t="s">
        <v>215</v>
      </c>
      <c r="E1127" s="4" t="s">
        <v>2026</v>
      </c>
      <c r="F1127" s="4" t="s">
        <v>2027</v>
      </c>
      <c r="G1127" s="4" t="s">
        <v>2028</v>
      </c>
      <c r="H1127" s="4" t="s">
        <v>2709</v>
      </c>
      <c r="J1127" s="7" t="s">
        <v>2739</v>
      </c>
      <c r="M1127" s="4" t="s">
        <v>3859</v>
      </c>
      <c r="P1127" s="4" t="s">
        <v>4903</v>
      </c>
      <c r="Q1127" s="4" t="s">
        <v>6812</v>
      </c>
      <c r="R1127" s="4" t="s">
        <v>6813</v>
      </c>
      <c r="S1127" s="3" t="s">
        <v>6814</v>
      </c>
      <c r="V1127" s="4" t="s">
        <v>6925</v>
      </c>
      <c r="W1127" s="4" t="s">
        <v>6925</v>
      </c>
      <c r="X1127" s="4" t="s">
        <v>6925</v>
      </c>
      <c r="AT1127" s="2">
        <v>43921</v>
      </c>
      <c r="AU1127" s="2">
        <v>43935</v>
      </c>
    </row>
    <row r="1128" spans="1:47" ht="120" x14ac:dyDescent="0.25">
      <c r="A1128" s="11">
        <v>2020</v>
      </c>
      <c r="B1128" s="2">
        <v>43831</v>
      </c>
      <c r="C1128" s="2">
        <v>43921</v>
      </c>
      <c r="D1128" s="5" t="s">
        <v>213</v>
      </c>
      <c r="E1128" s="6" t="s">
        <v>2029</v>
      </c>
      <c r="F1128" s="5"/>
      <c r="G1128" s="5"/>
      <c r="H1128" s="6" t="s">
        <v>2029</v>
      </c>
      <c r="J1128" s="7" t="s">
        <v>2739</v>
      </c>
      <c r="M1128" s="6" t="s">
        <v>3860</v>
      </c>
      <c r="P1128" s="8" t="s">
        <v>4904</v>
      </c>
      <c r="Q1128" s="5" t="s">
        <v>4953</v>
      </c>
      <c r="R1128" s="6" t="s">
        <v>6815</v>
      </c>
      <c r="S1128" s="5" t="s">
        <v>4962</v>
      </c>
      <c r="V1128" s="6" t="s">
        <v>6940</v>
      </c>
      <c r="W1128" s="6" t="s">
        <v>6940</v>
      </c>
      <c r="X1128" s="6" t="s">
        <v>6940</v>
      </c>
      <c r="AT1128" s="2">
        <v>43921</v>
      </c>
      <c r="AU1128" s="2">
        <v>43935</v>
      </c>
    </row>
    <row r="1129" spans="1:47" ht="24" x14ac:dyDescent="0.25">
      <c r="A1129" s="11">
        <v>2020</v>
      </c>
      <c r="B1129" s="2">
        <v>43831</v>
      </c>
      <c r="C1129" s="2">
        <v>43921</v>
      </c>
      <c r="D1129" s="5" t="s">
        <v>2030</v>
      </c>
      <c r="E1129" s="6" t="s">
        <v>2031</v>
      </c>
      <c r="F1129" s="5" t="s">
        <v>2032</v>
      </c>
      <c r="G1129" s="5" t="s">
        <v>625</v>
      </c>
      <c r="H1129" s="6" t="s">
        <v>2710</v>
      </c>
      <c r="J1129" s="7" t="s">
        <v>2739</v>
      </c>
      <c r="M1129" s="6" t="s">
        <v>3861</v>
      </c>
      <c r="P1129" s="8" t="s">
        <v>4647</v>
      </c>
      <c r="Q1129" s="5" t="s">
        <v>4953</v>
      </c>
      <c r="R1129" s="6" t="s">
        <v>6816</v>
      </c>
      <c r="S1129" s="5" t="s">
        <v>6817</v>
      </c>
      <c r="V1129" s="6" t="s">
        <v>6925</v>
      </c>
      <c r="W1129" s="6" t="s">
        <v>6925</v>
      </c>
      <c r="X1129" s="6" t="s">
        <v>6925</v>
      </c>
      <c r="AT1129" s="2">
        <v>43921</v>
      </c>
      <c r="AU1129" s="2">
        <v>43935</v>
      </c>
    </row>
    <row r="1130" spans="1:47" ht="108" x14ac:dyDescent="0.25">
      <c r="A1130" s="11">
        <v>2020</v>
      </c>
      <c r="B1130" s="2">
        <v>43831</v>
      </c>
      <c r="C1130" s="2">
        <v>43921</v>
      </c>
      <c r="D1130" s="5" t="s">
        <v>213</v>
      </c>
      <c r="E1130" s="6" t="s">
        <v>2033</v>
      </c>
      <c r="F1130" s="5"/>
      <c r="G1130" s="5"/>
      <c r="H1130" s="6" t="s">
        <v>2033</v>
      </c>
      <c r="J1130" s="7" t="s">
        <v>2739</v>
      </c>
      <c r="M1130" s="6" t="s">
        <v>3862</v>
      </c>
      <c r="P1130" s="8" t="s">
        <v>4905</v>
      </c>
      <c r="Q1130" s="5" t="s">
        <v>4953</v>
      </c>
      <c r="R1130" s="6" t="s">
        <v>6818</v>
      </c>
      <c r="S1130" s="5" t="s">
        <v>6819</v>
      </c>
      <c r="V1130" s="6" t="s">
        <v>6926</v>
      </c>
      <c r="W1130" s="6" t="s">
        <v>6926</v>
      </c>
      <c r="X1130" s="6" t="s">
        <v>6926</v>
      </c>
      <c r="AT1130" s="2">
        <v>43921</v>
      </c>
      <c r="AU1130" s="2">
        <v>43935</v>
      </c>
    </row>
    <row r="1131" spans="1:47" ht="36" x14ac:dyDescent="0.25">
      <c r="A1131" s="11">
        <v>2020</v>
      </c>
      <c r="B1131" s="2">
        <v>43831</v>
      </c>
      <c r="C1131" s="2">
        <v>43921</v>
      </c>
      <c r="D1131" s="5" t="s">
        <v>2030</v>
      </c>
      <c r="E1131" s="6" t="s">
        <v>2034</v>
      </c>
      <c r="F1131" s="5" t="s">
        <v>2035</v>
      </c>
      <c r="G1131" s="5" t="s">
        <v>368</v>
      </c>
      <c r="H1131" s="6" t="s">
        <v>2711</v>
      </c>
      <c r="J1131" s="7" t="s">
        <v>2739</v>
      </c>
      <c r="M1131" s="6" t="s">
        <v>3863</v>
      </c>
      <c r="P1131" s="8" t="s">
        <v>4647</v>
      </c>
      <c r="Q1131" s="5" t="s">
        <v>4953</v>
      </c>
      <c r="R1131" s="6" t="s">
        <v>6820</v>
      </c>
      <c r="S1131" s="5" t="s">
        <v>5191</v>
      </c>
      <c r="V1131" s="6" t="s">
        <v>6925</v>
      </c>
      <c r="W1131" s="6" t="s">
        <v>6925</v>
      </c>
      <c r="X1131" s="6" t="s">
        <v>6925</v>
      </c>
      <c r="AT1131" s="2">
        <v>43921</v>
      </c>
      <c r="AU1131" s="2">
        <v>43935</v>
      </c>
    </row>
    <row r="1132" spans="1:47" x14ac:dyDescent="0.25">
      <c r="A1132" s="11">
        <v>2020</v>
      </c>
      <c r="B1132" s="2">
        <v>43831</v>
      </c>
      <c r="C1132" s="2">
        <v>43921</v>
      </c>
      <c r="D1132" s="5" t="s">
        <v>2030</v>
      </c>
      <c r="E1132" s="6" t="s">
        <v>2036</v>
      </c>
      <c r="F1132" s="5" t="s">
        <v>2037</v>
      </c>
      <c r="G1132" s="5" t="s">
        <v>2037</v>
      </c>
      <c r="H1132" s="6" t="s">
        <v>2712</v>
      </c>
      <c r="J1132" s="7" t="s">
        <v>2739</v>
      </c>
      <c r="M1132" s="6" t="s">
        <v>3864</v>
      </c>
      <c r="P1132" s="8" t="s">
        <v>4647</v>
      </c>
      <c r="Q1132" s="5" t="s">
        <v>4953</v>
      </c>
      <c r="R1132" s="6" t="s">
        <v>6821</v>
      </c>
      <c r="S1132" s="5" t="s">
        <v>6822</v>
      </c>
      <c r="V1132" s="6" t="s">
        <v>6925</v>
      </c>
      <c r="W1132" s="6" t="s">
        <v>6925</v>
      </c>
      <c r="X1132" s="6" t="s">
        <v>6925</v>
      </c>
      <c r="AT1132" s="2">
        <v>43921</v>
      </c>
      <c r="AU1132" s="2">
        <v>43935</v>
      </c>
    </row>
    <row r="1133" spans="1:47" ht="120" x14ac:dyDescent="0.25">
      <c r="A1133" s="11">
        <v>2020</v>
      </c>
      <c r="B1133" s="2">
        <v>43831</v>
      </c>
      <c r="C1133" s="2">
        <v>43921</v>
      </c>
      <c r="D1133" s="5" t="s">
        <v>213</v>
      </c>
      <c r="E1133" s="6" t="s">
        <v>2038</v>
      </c>
      <c r="F1133" s="5"/>
      <c r="G1133" s="5"/>
      <c r="H1133" s="6" t="s">
        <v>2038</v>
      </c>
      <c r="J1133" s="7" t="s">
        <v>2739</v>
      </c>
      <c r="M1133" s="6" t="s">
        <v>3865</v>
      </c>
      <c r="P1133" s="8" t="s">
        <v>4906</v>
      </c>
      <c r="Q1133" s="5" t="s">
        <v>4953</v>
      </c>
      <c r="R1133" s="6" t="s">
        <v>6823</v>
      </c>
      <c r="S1133" s="5" t="s">
        <v>6824</v>
      </c>
      <c r="V1133" s="6" t="s">
        <v>6994</v>
      </c>
      <c r="W1133" s="6" t="s">
        <v>6994</v>
      </c>
      <c r="X1133" s="6" t="s">
        <v>6994</v>
      </c>
      <c r="AT1133" s="2">
        <v>43921</v>
      </c>
      <c r="AU1133" s="2">
        <v>43935</v>
      </c>
    </row>
    <row r="1134" spans="1:47" x14ac:dyDescent="0.25">
      <c r="A1134" s="11">
        <v>2020</v>
      </c>
      <c r="B1134" s="2">
        <v>43831</v>
      </c>
      <c r="C1134" s="2">
        <v>43921</v>
      </c>
      <c r="D1134" s="5" t="s">
        <v>2030</v>
      </c>
      <c r="E1134" s="6" t="s">
        <v>473</v>
      </c>
      <c r="F1134" s="5" t="s">
        <v>1996</v>
      </c>
      <c r="G1134" s="5" t="s">
        <v>2039</v>
      </c>
      <c r="H1134" s="6" t="s">
        <v>2713</v>
      </c>
      <c r="J1134" s="7" t="s">
        <v>2739</v>
      </c>
      <c r="M1134" s="6" t="s">
        <v>3866</v>
      </c>
      <c r="P1134" s="8" t="s">
        <v>4647</v>
      </c>
      <c r="Q1134" s="5" t="s">
        <v>4953</v>
      </c>
      <c r="R1134" s="6" t="s">
        <v>6825</v>
      </c>
      <c r="S1134" s="5" t="s">
        <v>4962</v>
      </c>
      <c r="V1134" s="6" t="s">
        <v>6925</v>
      </c>
      <c r="W1134" s="6" t="s">
        <v>6925</v>
      </c>
      <c r="X1134" s="6" t="s">
        <v>6925</v>
      </c>
      <c r="AT1134" s="2">
        <v>43921</v>
      </c>
      <c r="AU1134" s="2">
        <v>43935</v>
      </c>
    </row>
    <row r="1135" spans="1:47" ht="24" x14ac:dyDescent="0.25">
      <c r="A1135" s="11">
        <v>2020</v>
      </c>
      <c r="B1135" s="2">
        <v>43831</v>
      </c>
      <c r="C1135" s="2">
        <v>43921</v>
      </c>
      <c r="D1135" s="5" t="s">
        <v>2030</v>
      </c>
      <c r="E1135" s="6" t="s">
        <v>1492</v>
      </c>
      <c r="F1135" s="5" t="s">
        <v>2040</v>
      </c>
      <c r="G1135" s="5" t="s">
        <v>230</v>
      </c>
      <c r="H1135" s="6" t="s">
        <v>2714</v>
      </c>
      <c r="J1135" s="7" t="s">
        <v>2739</v>
      </c>
      <c r="M1135" s="6" t="s">
        <v>3867</v>
      </c>
      <c r="P1135" s="8" t="s">
        <v>4647</v>
      </c>
      <c r="Q1135" s="5" t="s">
        <v>4953</v>
      </c>
      <c r="R1135" s="6" t="s">
        <v>6826</v>
      </c>
      <c r="S1135" s="5" t="s">
        <v>6036</v>
      </c>
      <c r="V1135" s="6" t="s">
        <v>7025</v>
      </c>
      <c r="W1135" s="6" t="s">
        <v>7025</v>
      </c>
      <c r="X1135" s="6" t="s">
        <v>7025</v>
      </c>
      <c r="AT1135" s="2">
        <v>43921</v>
      </c>
      <c r="AU1135" s="2">
        <v>43935</v>
      </c>
    </row>
    <row r="1136" spans="1:47" ht="108" x14ac:dyDescent="0.25">
      <c r="A1136" s="11">
        <v>2020</v>
      </c>
      <c r="B1136" s="2">
        <v>43831</v>
      </c>
      <c r="C1136" s="2">
        <v>43921</v>
      </c>
      <c r="D1136" s="5" t="s">
        <v>213</v>
      </c>
      <c r="E1136" s="6" t="s">
        <v>2041</v>
      </c>
      <c r="F1136" s="5"/>
      <c r="G1136" s="5"/>
      <c r="H1136" s="6" t="s">
        <v>2041</v>
      </c>
      <c r="J1136" s="7" t="s">
        <v>2739</v>
      </c>
      <c r="M1136" s="6" t="s">
        <v>3868</v>
      </c>
      <c r="P1136" s="8" t="s">
        <v>4907</v>
      </c>
      <c r="Q1136" s="5" t="s">
        <v>4953</v>
      </c>
      <c r="R1136" s="6" t="s">
        <v>6827</v>
      </c>
      <c r="S1136" s="5" t="s">
        <v>6828</v>
      </c>
      <c r="V1136" s="6" t="s">
        <v>7026</v>
      </c>
      <c r="W1136" s="6" t="s">
        <v>7026</v>
      </c>
      <c r="X1136" s="6" t="s">
        <v>7026</v>
      </c>
      <c r="AT1136" s="2">
        <v>43921</v>
      </c>
      <c r="AU1136" s="2">
        <v>43935</v>
      </c>
    </row>
    <row r="1137" spans="1:47" ht="120" x14ac:dyDescent="0.25">
      <c r="A1137" s="11">
        <v>2020</v>
      </c>
      <c r="B1137" s="2">
        <v>43831</v>
      </c>
      <c r="C1137" s="2">
        <v>43921</v>
      </c>
      <c r="D1137" s="5" t="s">
        <v>213</v>
      </c>
      <c r="E1137" s="6" t="s">
        <v>2042</v>
      </c>
      <c r="F1137" s="5"/>
      <c r="G1137" s="5"/>
      <c r="H1137" s="6" t="s">
        <v>2042</v>
      </c>
      <c r="J1137" s="7" t="s">
        <v>2739</v>
      </c>
      <c r="M1137" s="6" t="s">
        <v>3869</v>
      </c>
      <c r="P1137" s="8" t="s">
        <v>4908</v>
      </c>
      <c r="Q1137" s="5" t="s">
        <v>4982</v>
      </c>
      <c r="R1137" s="6" t="s">
        <v>6829</v>
      </c>
      <c r="S1137" s="5" t="s">
        <v>4962</v>
      </c>
      <c r="V1137" s="6" t="s">
        <v>6940</v>
      </c>
      <c r="W1137" s="6" t="s">
        <v>6940</v>
      </c>
      <c r="X1137" s="6" t="s">
        <v>6940</v>
      </c>
      <c r="AT1137" s="2">
        <v>43921</v>
      </c>
      <c r="AU1137" s="2">
        <v>43935</v>
      </c>
    </row>
    <row r="1138" spans="1:47" ht="108" x14ac:dyDescent="0.25">
      <c r="A1138" s="11">
        <v>2020</v>
      </c>
      <c r="B1138" s="2">
        <v>43831</v>
      </c>
      <c r="C1138" s="2">
        <v>43921</v>
      </c>
      <c r="D1138" s="5" t="s">
        <v>213</v>
      </c>
      <c r="E1138" s="6" t="s">
        <v>2043</v>
      </c>
      <c r="F1138" s="5"/>
      <c r="G1138" s="5"/>
      <c r="H1138" s="6" t="s">
        <v>2043</v>
      </c>
      <c r="J1138" s="7" t="s">
        <v>2739</v>
      </c>
      <c r="M1138" s="6" t="s">
        <v>3870</v>
      </c>
      <c r="P1138" s="8" t="s">
        <v>4909</v>
      </c>
      <c r="Q1138" s="5" t="s">
        <v>4953</v>
      </c>
      <c r="R1138" s="6" t="s">
        <v>6830</v>
      </c>
      <c r="S1138" s="5" t="s">
        <v>6831</v>
      </c>
      <c r="V1138" s="6" t="s">
        <v>7027</v>
      </c>
      <c r="W1138" s="6" t="s">
        <v>7027</v>
      </c>
      <c r="X1138" s="6" t="s">
        <v>7027</v>
      </c>
      <c r="AT1138" s="2">
        <v>43921</v>
      </c>
      <c r="AU1138" s="2">
        <v>43935</v>
      </c>
    </row>
    <row r="1139" spans="1:47" ht="24" x14ac:dyDescent="0.25">
      <c r="A1139" s="11">
        <v>2020</v>
      </c>
      <c r="B1139" s="2">
        <v>43831</v>
      </c>
      <c r="C1139" s="2">
        <v>43921</v>
      </c>
      <c r="D1139" s="5" t="s">
        <v>2030</v>
      </c>
      <c r="E1139" s="6" t="s">
        <v>2044</v>
      </c>
      <c r="F1139" s="5" t="s">
        <v>2045</v>
      </c>
      <c r="G1139" s="5" t="s">
        <v>2046</v>
      </c>
      <c r="H1139" s="6" t="s">
        <v>2715</v>
      </c>
      <c r="J1139" s="7" t="s">
        <v>2739</v>
      </c>
      <c r="M1139" s="6" t="s">
        <v>3871</v>
      </c>
      <c r="P1139" s="8" t="s">
        <v>4647</v>
      </c>
      <c r="Q1139" s="5" t="s">
        <v>4953</v>
      </c>
      <c r="R1139" s="6" t="s">
        <v>6832</v>
      </c>
      <c r="S1139" s="5" t="s">
        <v>6833</v>
      </c>
      <c r="V1139" s="6" t="s">
        <v>6925</v>
      </c>
      <c r="W1139" s="6" t="s">
        <v>6925</v>
      </c>
      <c r="X1139" s="6" t="s">
        <v>6925</v>
      </c>
      <c r="AT1139" s="2">
        <v>43921</v>
      </c>
      <c r="AU1139" s="2">
        <v>43935</v>
      </c>
    </row>
    <row r="1140" spans="1:47" ht="24" x14ac:dyDescent="0.25">
      <c r="A1140" s="11">
        <v>2020</v>
      </c>
      <c r="B1140" s="2">
        <v>43831</v>
      </c>
      <c r="C1140" s="2">
        <v>43921</v>
      </c>
      <c r="D1140" s="5" t="s">
        <v>2030</v>
      </c>
      <c r="E1140" s="6" t="s">
        <v>2047</v>
      </c>
      <c r="F1140" s="5" t="s">
        <v>2048</v>
      </c>
      <c r="G1140" s="5" t="s">
        <v>2049</v>
      </c>
      <c r="H1140" s="6" t="s">
        <v>2716</v>
      </c>
      <c r="J1140" s="7" t="s">
        <v>2739</v>
      </c>
      <c r="M1140" s="6" t="s">
        <v>3872</v>
      </c>
      <c r="P1140" s="8" t="s">
        <v>4647</v>
      </c>
      <c r="Q1140" s="5" t="s">
        <v>4953</v>
      </c>
      <c r="R1140" s="6" t="s">
        <v>6834</v>
      </c>
      <c r="S1140" s="5" t="s">
        <v>5423</v>
      </c>
      <c r="V1140" s="6" t="s">
        <v>6925</v>
      </c>
      <c r="W1140" s="6" t="s">
        <v>6925</v>
      </c>
      <c r="X1140" s="6" t="s">
        <v>6925</v>
      </c>
      <c r="AT1140" s="2">
        <v>43921</v>
      </c>
      <c r="AU1140" s="2">
        <v>43935</v>
      </c>
    </row>
    <row r="1141" spans="1:47" ht="120" x14ac:dyDescent="0.25">
      <c r="A1141" s="11">
        <v>2020</v>
      </c>
      <c r="B1141" s="2">
        <v>43831</v>
      </c>
      <c r="C1141" s="2">
        <v>43921</v>
      </c>
      <c r="D1141" s="5" t="s">
        <v>213</v>
      </c>
      <c r="E1141" s="6" t="s">
        <v>2050</v>
      </c>
      <c r="F1141" s="5"/>
      <c r="G1141" s="5"/>
      <c r="H1141" s="6" t="s">
        <v>2050</v>
      </c>
      <c r="J1141" s="7" t="s">
        <v>2739</v>
      </c>
      <c r="M1141" s="6" t="s">
        <v>3873</v>
      </c>
      <c r="P1141" s="8" t="s">
        <v>4910</v>
      </c>
      <c r="Q1141" s="5" t="s">
        <v>4953</v>
      </c>
      <c r="R1141" s="6" t="s">
        <v>6835</v>
      </c>
      <c r="S1141" s="5" t="s">
        <v>6000</v>
      </c>
      <c r="V1141" s="6" t="s">
        <v>6978</v>
      </c>
      <c r="W1141" s="6" t="s">
        <v>6978</v>
      </c>
      <c r="X1141" s="6" t="s">
        <v>6978</v>
      </c>
      <c r="AT1141" s="2">
        <v>43921</v>
      </c>
      <c r="AU1141" s="2">
        <v>43935</v>
      </c>
    </row>
    <row r="1142" spans="1:47" ht="48" x14ac:dyDescent="0.25">
      <c r="A1142" s="11">
        <v>2020</v>
      </c>
      <c r="B1142" s="2">
        <v>43831</v>
      </c>
      <c r="C1142" s="2">
        <v>43921</v>
      </c>
      <c r="D1142" s="5" t="s">
        <v>2030</v>
      </c>
      <c r="E1142" s="6" t="s">
        <v>2051</v>
      </c>
      <c r="F1142" s="5" t="s">
        <v>2052</v>
      </c>
      <c r="G1142" s="5" t="s">
        <v>1032</v>
      </c>
      <c r="H1142" s="6" t="s">
        <v>2717</v>
      </c>
      <c r="J1142" s="7" t="s">
        <v>2739</v>
      </c>
      <c r="M1142" s="6" t="s">
        <v>3874</v>
      </c>
      <c r="P1142" s="8" t="s">
        <v>4647</v>
      </c>
      <c r="Q1142" s="5" t="s">
        <v>5230</v>
      </c>
      <c r="R1142" s="6" t="s">
        <v>6836</v>
      </c>
      <c r="S1142" s="5" t="s">
        <v>5325</v>
      </c>
      <c r="V1142" s="6" t="s">
        <v>7028</v>
      </c>
      <c r="W1142" s="6" t="s">
        <v>7028</v>
      </c>
      <c r="X1142" s="6" t="s">
        <v>7028</v>
      </c>
      <c r="AT1142" s="2">
        <v>43921</v>
      </c>
      <c r="AU1142" s="2">
        <v>43935</v>
      </c>
    </row>
    <row r="1143" spans="1:47" x14ac:dyDescent="0.25">
      <c r="A1143" s="11">
        <v>2020</v>
      </c>
      <c r="B1143" s="2">
        <v>43831</v>
      </c>
      <c r="C1143" s="2">
        <v>43921</v>
      </c>
      <c r="D1143" s="5" t="s">
        <v>2030</v>
      </c>
      <c r="E1143" s="6" t="s">
        <v>2053</v>
      </c>
      <c r="F1143" s="5" t="s">
        <v>2054</v>
      </c>
      <c r="G1143" s="5" t="s">
        <v>2055</v>
      </c>
      <c r="H1143" s="6" t="s">
        <v>2718</v>
      </c>
      <c r="J1143" s="7" t="s">
        <v>2739</v>
      </c>
      <c r="M1143" s="6" t="s">
        <v>3875</v>
      </c>
      <c r="P1143" s="6" t="s">
        <v>4647</v>
      </c>
      <c r="Q1143" s="5" t="s">
        <v>4953</v>
      </c>
      <c r="R1143" s="6" t="s">
        <v>6837</v>
      </c>
      <c r="S1143" s="5" t="s">
        <v>5816</v>
      </c>
      <c r="V1143" s="6" t="s">
        <v>6925</v>
      </c>
      <c r="W1143" s="6" t="s">
        <v>6925</v>
      </c>
      <c r="X1143" s="6" t="s">
        <v>6925</v>
      </c>
      <c r="AT1143" s="2">
        <v>43921</v>
      </c>
      <c r="AU1143" s="2">
        <v>43935</v>
      </c>
    </row>
    <row r="1144" spans="1:47" ht="36" x14ac:dyDescent="0.25">
      <c r="A1144" s="11">
        <v>2020</v>
      </c>
      <c r="B1144" s="2">
        <v>43831</v>
      </c>
      <c r="C1144" s="2">
        <v>43921</v>
      </c>
      <c r="D1144" s="5" t="s">
        <v>2030</v>
      </c>
      <c r="E1144" s="6" t="s">
        <v>2056</v>
      </c>
      <c r="F1144" s="5" t="s">
        <v>2057</v>
      </c>
      <c r="G1144" s="5" t="s">
        <v>2058</v>
      </c>
      <c r="H1144" s="6" t="s">
        <v>2719</v>
      </c>
      <c r="J1144" s="7" t="s">
        <v>2739</v>
      </c>
      <c r="M1144" s="6" t="s">
        <v>3876</v>
      </c>
      <c r="P1144" s="6" t="s">
        <v>4647</v>
      </c>
      <c r="Q1144" s="5" t="s">
        <v>4953</v>
      </c>
      <c r="R1144" s="6" t="s">
        <v>6838</v>
      </c>
      <c r="S1144" s="5" t="s">
        <v>6839</v>
      </c>
      <c r="V1144" s="6" t="s">
        <v>6925</v>
      </c>
      <c r="W1144" s="6" t="s">
        <v>6925</v>
      </c>
      <c r="X1144" s="6" t="s">
        <v>6925</v>
      </c>
      <c r="AT1144" s="2">
        <v>43921</v>
      </c>
      <c r="AU1144" s="2">
        <v>43935</v>
      </c>
    </row>
    <row r="1145" spans="1:47" ht="108" x14ac:dyDescent="0.25">
      <c r="A1145" s="11">
        <v>2020</v>
      </c>
      <c r="B1145" s="2">
        <v>43831</v>
      </c>
      <c r="C1145" s="2">
        <v>43921</v>
      </c>
      <c r="D1145" s="5" t="s">
        <v>213</v>
      </c>
      <c r="E1145" s="6" t="s">
        <v>2059</v>
      </c>
      <c r="F1145" s="5"/>
      <c r="G1145" s="5"/>
      <c r="H1145" s="6" t="s">
        <v>2059</v>
      </c>
      <c r="J1145" s="7" t="s">
        <v>2739</v>
      </c>
      <c r="M1145" s="6" t="s">
        <v>3877</v>
      </c>
      <c r="P1145" s="6" t="s">
        <v>4911</v>
      </c>
      <c r="Q1145" s="5" t="s">
        <v>4953</v>
      </c>
      <c r="R1145" s="6" t="s">
        <v>6840</v>
      </c>
      <c r="S1145" s="5" t="s">
        <v>6841</v>
      </c>
      <c r="V1145" s="6" t="s">
        <v>6940</v>
      </c>
      <c r="W1145" s="6" t="s">
        <v>6940</v>
      </c>
      <c r="X1145" s="6" t="s">
        <v>6940</v>
      </c>
      <c r="AT1145" s="2">
        <v>43921</v>
      </c>
      <c r="AU1145" s="2">
        <v>43935</v>
      </c>
    </row>
    <row r="1146" spans="1:47" ht="36" x14ac:dyDescent="0.25">
      <c r="A1146" s="11">
        <v>2020</v>
      </c>
      <c r="B1146" s="2">
        <v>43831</v>
      </c>
      <c r="C1146" s="2">
        <v>43921</v>
      </c>
      <c r="D1146" s="5" t="s">
        <v>2030</v>
      </c>
      <c r="E1146" s="6" t="s">
        <v>2060</v>
      </c>
      <c r="F1146" s="5" t="s">
        <v>2061</v>
      </c>
      <c r="G1146" s="5" t="s">
        <v>405</v>
      </c>
      <c r="H1146" s="6" t="s">
        <v>2720</v>
      </c>
      <c r="J1146" s="7" t="s">
        <v>2739</v>
      </c>
      <c r="M1146" s="6" t="s">
        <v>3878</v>
      </c>
      <c r="P1146" s="6" t="s">
        <v>4647</v>
      </c>
      <c r="Q1146" s="5" t="s">
        <v>5230</v>
      </c>
      <c r="R1146" s="6" t="s">
        <v>6842</v>
      </c>
      <c r="S1146" s="5" t="s">
        <v>6843</v>
      </c>
      <c r="V1146" s="6" t="s">
        <v>6925</v>
      </c>
      <c r="W1146" s="6" t="s">
        <v>6925</v>
      </c>
      <c r="X1146" s="6" t="s">
        <v>6925</v>
      </c>
      <c r="AT1146" s="2">
        <v>43921</v>
      </c>
      <c r="AU1146" s="2">
        <v>43935</v>
      </c>
    </row>
    <row r="1147" spans="1:47" ht="108" x14ac:dyDescent="0.25">
      <c r="A1147" s="11">
        <v>2020</v>
      </c>
      <c r="B1147" s="2">
        <v>43831</v>
      </c>
      <c r="C1147" s="2">
        <v>43921</v>
      </c>
      <c r="D1147" s="5" t="s">
        <v>213</v>
      </c>
      <c r="E1147" s="6" t="s">
        <v>2062</v>
      </c>
      <c r="F1147" s="5"/>
      <c r="G1147" s="5"/>
      <c r="H1147" s="6" t="s">
        <v>2062</v>
      </c>
      <c r="J1147" s="7" t="s">
        <v>2739</v>
      </c>
      <c r="M1147" s="6" t="s">
        <v>3879</v>
      </c>
      <c r="P1147" s="6" t="s">
        <v>4912</v>
      </c>
      <c r="Q1147" s="5" t="s">
        <v>4953</v>
      </c>
      <c r="R1147" s="6" t="s">
        <v>6844</v>
      </c>
      <c r="S1147" s="5" t="s">
        <v>4962</v>
      </c>
      <c r="V1147" s="6" t="s">
        <v>6925</v>
      </c>
      <c r="W1147" s="6" t="s">
        <v>6925</v>
      </c>
      <c r="X1147" s="6" t="s">
        <v>6925</v>
      </c>
      <c r="AT1147" s="2">
        <v>43921</v>
      </c>
      <c r="AU1147" s="2">
        <v>43935</v>
      </c>
    </row>
    <row r="1148" spans="1:47" ht="96" x14ac:dyDescent="0.25">
      <c r="A1148" s="11">
        <v>2020</v>
      </c>
      <c r="B1148" s="2">
        <v>43831</v>
      </c>
      <c r="C1148" s="2">
        <v>43921</v>
      </c>
      <c r="D1148" s="5" t="s">
        <v>213</v>
      </c>
      <c r="E1148" s="6" t="s">
        <v>2063</v>
      </c>
      <c r="F1148" s="5"/>
      <c r="G1148" s="5"/>
      <c r="H1148" s="6" t="s">
        <v>2063</v>
      </c>
      <c r="J1148" s="7" t="s">
        <v>2739</v>
      </c>
      <c r="M1148" s="6" t="s">
        <v>3880</v>
      </c>
      <c r="P1148" s="6" t="s">
        <v>4913</v>
      </c>
      <c r="Q1148" s="5" t="s">
        <v>4953</v>
      </c>
      <c r="R1148" s="6" t="s">
        <v>6845</v>
      </c>
      <c r="S1148" s="5" t="s">
        <v>6846</v>
      </c>
      <c r="V1148" s="6" t="s">
        <v>5621</v>
      </c>
      <c r="W1148" s="6" t="s">
        <v>5621</v>
      </c>
      <c r="X1148" s="6" t="s">
        <v>5621</v>
      </c>
      <c r="AT1148" s="2">
        <v>43921</v>
      </c>
      <c r="AU1148" s="2">
        <v>43935</v>
      </c>
    </row>
    <row r="1149" spans="1:47" ht="108" x14ac:dyDescent="0.25">
      <c r="A1149" s="11">
        <v>2020</v>
      </c>
      <c r="B1149" s="2">
        <v>43831</v>
      </c>
      <c r="C1149" s="2">
        <v>43921</v>
      </c>
      <c r="D1149" s="5" t="s">
        <v>213</v>
      </c>
      <c r="E1149" s="6" t="s">
        <v>2064</v>
      </c>
      <c r="F1149" s="5"/>
      <c r="G1149" s="5"/>
      <c r="H1149" s="6" t="s">
        <v>2064</v>
      </c>
      <c r="J1149" s="7" t="s">
        <v>2739</v>
      </c>
      <c r="M1149" s="6" t="s">
        <v>3881</v>
      </c>
      <c r="P1149" s="6" t="s">
        <v>4914</v>
      </c>
      <c r="Q1149" s="5" t="s">
        <v>4953</v>
      </c>
      <c r="R1149" s="6" t="s">
        <v>6847</v>
      </c>
      <c r="S1149" s="5"/>
      <c r="V1149" s="6" t="s">
        <v>6966</v>
      </c>
      <c r="W1149" s="6" t="s">
        <v>6966</v>
      </c>
      <c r="X1149" s="6" t="s">
        <v>6966</v>
      </c>
      <c r="AT1149" s="2">
        <v>43921</v>
      </c>
      <c r="AU1149" s="2">
        <v>43935</v>
      </c>
    </row>
    <row r="1150" spans="1:47" ht="24" x14ac:dyDescent="0.25">
      <c r="A1150" s="11">
        <v>2020</v>
      </c>
      <c r="B1150" s="2">
        <v>43831</v>
      </c>
      <c r="C1150" s="2">
        <v>43921</v>
      </c>
      <c r="D1150" s="5" t="s">
        <v>2030</v>
      </c>
      <c r="E1150" s="6" t="s">
        <v>2065</v>
      </c>
      <c r="F1150" s="5" t="s">
        <v>2066</v>
      </c>
      <c r="G1150" s="5" t="s">
        <v>2067</v>
      </c>
      <c r="H1150" s="6" t="s">
        <v>2721</v>
      </c>
      <c r="J1150" s="7" t="s">
        <v>2739</v>
      </c>
      <c r="M1150" s="6" t="s">
        <v>3882</v>
      </c>
      <c r="P1150" s="6" t="s">
        <v>4647</v>
      </c>
      <c r="Q1150" s="5" t="s">
        <v>5230</v>
      </c>
      <c r="R1150" s="6" t="s">
        <v>6848</v>
      </c>
      <c r="S1150" s="5" t="s">
        <v>4962</v>
      </c>
      <c r="V1150" s="6" t="s">
        <v>6925</v>
      </c>
      <c r="W1150" s="6" t="s">
        <v>6925</v>
      </c>
      <c r="X1150" s="6" t="s">
        <v>6925</v>
      </c>
      <c r="AT1150" s="2">
        <v>43921</v>
      </c>
      <c r="AU1150" s="2">
        <v>43935</v>
      </c>
    </row>
    <row r="1151" spans="1:47" ht="96" x14ac:dyDescent="0.25">
      <c r="A1151" s="11">
        <v>2020</v>
      </c>
      <c r="B1151" s="2">
        <v>43831</v>
      </c>
      <c r="C1151" s="2">
        <v>43921</v>
      </c>
      <c r="D1151" s="5" t="s">
        <v>213</v>
      </c>
      <c r="E1151" s="6" t="s">
        <v>2068</v>
      </c>
      <c r="F1151" s="5"/>
      <c r="G1151" s="5"/>
      <c r="H1151" s="6" t="s">
        <v>2068</v>
      </c>
      <c r="J1151" s="7" t="s">
        <v>2739</v>
      </c>
      <c r="M1151" s="6" t="s">
        <v>3883</v>
      </c>
      <c r="P1151" s="6" t="s">
        <v>4915</v>
      </c>
      <c r="Q1151" s="5" t="s">
        <v>4953</v>
      </c>
      <c r="R1151" s="6" t="s">
        <v>6849</v>
      </c>
      <c r="S1151" s="5" t="s">
        <v>6850</v>
      </c>
      <c r="V1151" s="6" t="s">
        <v>6925</v>
      </c>
      <c r="W1151" s="6" t="s">
        <v>6925</v>
      </c>
      <c r="X1151" s="6" t="s">
        <v>6925</v>
      </c>
      <c r="AT1151" s="2">
        <v>43921</v>
      </c>
      <c r="AU1151" s="2">
        <v>43935</v>
      </c>
    </row>
    <row r="1152" spans="1:47" ht="120" x14ac:dyDescent="0.25">
      <c r="A1152" s="11">
        <v>2020</v>
      </c>
      <c r="B1152" s="2">
        <v>43831</v>
      </c>
      <c r="C1152" s="2">
        <v>43921</v>
      </c>
      <c r="D1152" s="5" t="s">
        <v>213</v>
      </c>
      <c r="E1152" s="6" t="s">
        <v>2069</v>
      </c>
      <c r="F1152" s="5"/>
      <c r="G1152" s="5"/>
      <c r="H1152" s="6" t="s">
        <v>2069</v>
      </c>
      <c r="J1152" s="7" t="s">
        <v>2739</v>
      </c>
      <c r="M1152" s="6" t="s">
        <v>3884</v>
      </c>
      <c r="P1152" s="6" t="s">
        <v>4916</v>
      </c>
      <c r="Q1152" s="5" t="s">
        <v>6851</v>
      </c>
      <c r="R1152" s="6" t="s">
        <v>6852</v>
      </c>
      <c r="S1152" s="5" t="s">
        <v>6853</v>
      </c>
      <c r="V1152" s="6" t="s">
        <v>7020</v>
      </c>
      <c r="W1152" s="6" t="s">
        <v>7020</v>
      </c>
      <c r="X1152" s="6" t="s">
        <v>7020</v>
      </c>
      <c r="AT1152" s="2">
        <v>43921</v>
      </c>
      <c r="AU1152" s="2">
        <v>43935</v>
      </c>
    </row>
    <row r="1153" spans="1:47" ht="36" x14ac:dyDescent="0.25">
      <c r="A1153" s="11">
        <v>2020</v>
      </c>
      <c r="B1153" s="2">
        <v>43831</v>
      </c>
      <c r="C1153" s="2">
        <v>43921</v>
      </c>
      <c r="D1153" s="5" t="s">
        <v>2030</v>
      </c>
      <c r="E1153" s="6" t="s">
        <v>2070</v>
      </c>
      <c r="F1153" s="5" t="s">
        <v>2071</v>
      </c>
      <c r="G1153" s="5" t="s">
        <v>2072</v>
      </c>
      <c r="H1153" s="6" t="s">
        <v>2722</v>
      </c>
      <c r="J1153" s="7" t="s">
        <v>2739</v>
      </c>
      <c r="M1153" s="6" t="s">
        <v>3885</v>
      </c>
      <c r="P1153" s="6" t="s">
        <v>4647</v>
      </c>
      <c r="Q1153" s="5" t="s">
        <v>5230</v>
      </c>
      <c r="R1153" s="6" t="s">
        <v>6854</v>
      </c>
      <c r="S1153" s="5"/>
      <c r="V1153" s="6" t="s">
        <v>6925</v>
      </c>
      <c r="W1153" s="6" t="s">
        <v>6925</v>
      </c>
      <c r="X1153" s="6" t="s">
        <v>6925</v>
      </c>
      <c r="AT1153" s="2">
        <v>43921</v>
      </c>
      <c r="AU1153" s="2">
        <v>43935</v>
      </c>
    </row>
    <row r="1154" spans="1:47" ht="96" x14ac:dyDescent="0.25">
      <c r="A1154" s="11">
        <v>2020</v>
      </c>
      <c r="B1154" s="2">
        <v>43831</v>
      </c>
      <c r="C1154" s="2">
        <v>43921</v>
      </c>
      <c r="D1154" s="5" t="s">
        <v>213</v>
      </c>
      <c r="E1154" s="6" t="s">
        <v>2073</v>
      </c>
      <c r="F1154" s="5"/>
      <c r="G1154" s="5"/>
      <c r="H1154" s="6" t="s">
        <v>2073</v>
      </c>
      <c r="J1154" s="7" t="s">
        <v>2739</v>
      </c>
      <c r="M1154" s="6" t="s">
        <v>3886</v>
      </c>
      <c r="P1154" s="6" t="s">
        <v>4917</v>
      </c>
      <c r="Q1154" s="5" t="s">
        <v>4953</v>
      </c>
      <c r="R1154" s="6" t="s">
        <v>6855</v>
      </c>
      <c r="S1154" s="5" t="s">
        <v>6856</v>
      </c>
      <c r="V1154" s="6" t="s">
        <v>6935</v>
      </c>
      <c r="W1154" s="6" t="s">
        <v>6935</v>
      </c>
      <c r="X1154" s="6" t="s">
        <v>6935</v>
      </c>
      <c r="AT1154" s="2">
        <v>43921</v>
      </c>
      <c r="AU1154" s="2">
        <v>43935</v>
      </c>
    </row>
    <row r="1155" spans="1:47" ht="24" x14ac:dyDescent="0.25">
      <c r="A1155" s="11">
        <v>2020</v>
      </c>
      <c r="B1155" s="2">
        <v>43831</v>
      </c>
      <c r="C1155" s="2">
        <v>43921</v>
      </c>
      <c r="D1155" s="5" t="s">
        <v>2030</v>
      </c>
      <c r="E1155" s="6" t="s">
        <v>2074</v>
      </c>
      <c r="F1155" s="5" t="s">
        <v>2075</v>
      </c>
      <c r="G1155" s="5" t="s">
        <v>2076</v>
      </c>
      <c r="H1155" s="6" t="s">
        <v>2723</v>
      </c>
      <c r="J1155" s="7" t="s">
        <v>2739</v>
      </c>
      <c r="M1155" s="6" t="s">
        <v>3887</v>
      </c>
      <c r="P1155" s="6" t="s">
        <v>4647</v>
      </c>
      <c r="Q1155" s="5" t="s">
        <v>4953</v>
      </c>
      <c r="R1155" s="6" t="s">
        <v>6857</v>
      </c>
      <c r="S1155" s="5" t="s">
        <v>4962</v>
      </c>
      <c r="V1155" s="6" t="s">
        <v>6925</v>
      </c>
      <c r="W1155" s="6" t="s">
        <v>6925</v>
      </c>
      <c r="X1155" s="6" t="s">
        <v>6925</v>
      </c>
      <c r="AT1155" s="2">
        <v>43921</v>
      </c>
      <c r="AU1155" s="2">
        <v>43935</v>
      </c>
    </row>
    <row r="1156" spans="1:47" ht="24" x14ac:dyDescent="0.25">
      <c r="A1156" s="11">
        <v>2020</v>
      </c>
      <c r="B1156" s="2">
        <v>43831</v>
      </c>
      <c r="C1156" s="2">
        <v>43921</v>
      </c>
      <c r="D1156" s="5" t="s">
        <v>2030</v>
      </c>
      <c r="E1156" s="6" t="s">
        <v>2077</v>
      </c>
      <c r="F1156" s="5" t="s">
        <v>1974</v>
      </c>
      <c r="G1156" s="5" t="s">
        <v>2078</v>
      </c>
      <c r="H1156" s="6" t="s">
        <v>2724</v>
      </c>
      <c r="J1156" s="7" t="s">
        <v>2739</v>
      </c>
      <c r="M1156" s="6" t="s">
        <v>3888</v>
      </c>
      <c r="P1156" s="6" t="s">
        <v>4647</v>
      </c>
      <c r="Q1156" s="5" t="s">
        <v>4953</v>
      </c>
      <c r="R1156" s="6" t="s">
        <v>6858</v>
      </c>
      <c r="S1156" s="5" t="s">
        <v>4962</v>
      </c>
      <c r="V1156" s="6" t="s">
        <v>6925</v>
      </c>
      <c r="W1156" s="6" t="s">
        <v>6925</v>
      </c>
      <c r="X1156" s="6" t="s">
        <v>6925</v>
      </c>
      <c r="AT1156" s="2">
        <v>43921</v>
      </c>
      <c r="AU1156" s="2">
        <v>43935</v>
      </c>
    </row>
    <row r="1157" spans="1:47" ht="108" x14ac:dyDescent="0.25">
      <c r="A1157" s="11">
        <v>2020</v>
      </c>
      <c r="B1157" s="2">
        <v>43831</v>
      </c>
      <c r="C1157" s="2">
        <v>43921</v>
      </c>
      <c r="D1157" s="5" t="s">
        <v>213</v>
      </c>
      <c r="E1157" s="6" t="s">
        <v>2079</v>
      </c>
      <c r="F1157" s="5"/>
      <c r="G1157" s="5"/>
      <c r="H1157" s="6" t="s">
        <v>2079</v>
      </c>
      <c r="J1157" s="7" t="s">
        <v>2739</v>
      </c>
      <c r="M1157" s="6" t="s">
        <v>3889</v>
      </c>
      <c r="P1157" s="6" t="s">
        <v>4918</v>
      </c>
      <c r="Q1157" s="5" t="s">
        <v>4953</v>
      </c>
      <c r="R1157" s="6" t="s">
        <v>6859</v>
      </c>
      <c r="S1157" s="5" t="s">
        <v>6767</v>
      </c>
      <c r="V1157" s="6" t="s">
        <v>6925</v>
      </c>
      <c r="W1157" s="6" t="s">
        <v>6925</v>
      </c>
      <c r="X1157" s="6" t="s">
        <v>6925</v>
      </c>
      <c r="AT1157" s="2">
        <v>43921</v>
      </c>
      <c r="AU1157" s="2">
        <v>43935</v>
      </c>
    </row>
    <row r="1158" spans="1:47" ht="96" x14ac:dyDescent="0.25">
      <c r="A1158" s="11">
        <v>2020</v>
      </c>
      <c r="B1158" s="2">
        <v>43831</v>
      </c>
      <c r="C1158" s="2">
        <v>43921</v>
      </c>
      <c r="D1158" s="5" t="s">
        <v>213</v>
      </c>
      <c r="E1158" s="6" t="s">
        <v>2080</v>
      </c>
      <c r="F1158" s="5"/>
      <c r="G1158" s="5"/>
      <c r="H1158" s="6" t="s">
        <v>2080</v>
      </c>
      <c r="J1158" s="7" t="s">
        <v>2739</v>
      </c>
      <c r="M1158" s="6" t="s">
        <v>3890</v>
      </c>
      <c r="P1158" s="6" t="s">
        <v>4919</v>
      </c>
      <c r="Q1158" s="5" t="s">
        <v>4982</v>
      </c>
      <c r="R1158" s="6" t="s">
        <v>6860</v>
      </c>
      <c r="S1158" s="5" t="s">
        <v>6861</v>
      </c>
      <c r="V1158" s="6" t="s">
        <v>7029</v>
      </c>
      <c r="W1158" s="6" t="s">
        <v>7029</v>
      </c>
      <c r="X1158" s="6" t="s">
        <v>7029</v>
      </c>
      <c r="AT1158" s="2">
        <v>43921</v>
      </c>
      <c r="AU1158" s="2">
        <v>43935</v>
      </c>
    </row>
    <row r="1159" spans="1:47" ht="36" x14ac:dyDescent="0.25">
      <c r="A1159" s="11">
        <v>2020</v>
      </c>
      <c r="B1159" s="2">
        <v>43831</v>
      </c>
      <c r="C1159" s="2">
        <v>43921</v>
      </c>
      <c r="D1159" s="5" t="s">
        <v>2030</v>
      </c>
      <c r="E1159" s="6" t="s">
        <v>2081</v>
      </c>
      <c r="F1159" s="5" t="s">
        <v>1721</v>
      </c>
      <c r="G1159" s="5" t="s">
        <v>2082</v>
      </c>
      <c r="H1159" s="6" t="s">
        <v>2725</v>
      </c>
      <c r="J1159" s="7" t="s">
        <v>2739</v>
      </c>
      <c r="M1159" s="6" t="s">
        <v>3891</v>
      </c>
      <c r="P1159" s="6" t="s">
        <v>4647</v>
      </c>
      <c r="Q1159" s="5" t="s">
        <v>4953</v>
      </c>
      <c r="R1159" s="6" t="s">
        <v>6862</v>
      </c>
      <c r="S1159" s="5" t="s">
        <v>6863</v>
      </c>
      <c r="V1159" s="6" t="s">
        <v>6925</v>
      </c>
      <c r="W1159" s="6" t="s">
        <v>6925</v>
      </c>
      <c r="X1159" s="6" t="s">
        <v>6925</v>
      </c>
      <c r="AT1159" s="2">
        <v>43921</v>
      </c>
      <c r="AU1159" s="2">
        <v>43935</v>
      </c>
    </row>
    <row r="1160" spans="1:47" ht="24" x14ac:dyDescent="0.25">
      <c r="A1160" s="11">
        <v>2020</v>
      </c>
      <c r="B1160" s="2">
        <v>43831</v>
      </c>
      <c r="C1160" s="2">
        <v>43921</v>
      </c>
      <c r="D1160" s="5" t="s">
        <v>2030</v>
      </c>
      <c r="E1160" s="6" t="s">
        <v>473</v>
      </c>
      <c r="F1160" s="5" t="s">
        <v>2083</v>
      </c>
      <c r="G1160" s="5" t="s">
        <v>510</v>
      </c>
      <c r="H1160" s="6" t="s">
        <v>2726</v>
      </c>
      <c r="J1160" s="7" t="s">
        <v>2739</v>
      </c>
      <c r="M1160" s="6" t="s">
        <v>3892</v>
      </c>
      <c r="P1160" s="6" t="s">
        <v>4647</v>
      </c>
      <c r="Q1160" s="5" t="s">
        <v>4953</v>
      </c>
      <c r="R1160" s="6" t="s">
        <v>6864</v>
      </c>
      <c r="S1160" s="5" t="s">
        <v>5126</v>
      </c>
      <c r="V1160" s="6" t="s">
        <v>6925</v>
      </c>
      <c r="W1160" s="6" t="s">
        <v>6925</v>
      </c>
      <c r="X1160" s="6" t="s">
        <v>6925</v>
      </c>
      <c r="AT1160" s="2">
        <v>43921</v>
      </c>
      <c r="AU1160" s="2">
        <v>43935</v>
      </c>
    </row>
    <row r="1161" spans="1:47" ht="108" x14ac:dyDescent="0.25">
      <c r="A1161" s="11">
        <v>2020</v>
      </c>
      <c r="B1161" s="2">
        <v>43831</v>
      </c>
      <c r="C1161" s="2">
        <v>43921</v>
      </c>
      <c r="D1161" s="5" t="s">
        <v>213</v>
      </c>
      <c r="E1161" s="6" t="s">
        <v>2084</v>
      </c>
      <c r="F1161" s="5"/>
      <c r="G1161" s="5"/>
      <c r="H1161" s="6" t="s">
        <v>2084</v>
      </c>
      <c r="J1161" s="7" t="s">
        <v>2739</v>
      </c>
      <c r="M1161" s="6" t="s">
        <v>3893</v>
      </c>
      <c r="P1161" s="6" t="s">
        <v>4920</v>
      </c>
      <c r="Q1161" s="5" t="s">
        <v>4953</v>
      </c>
      <c r="R1161" s="6" t="s">
        <v>6865</v>
      </c>
      <c r="S1161" s="5"/>
      <c r="V1161" s="6" t="s">
        <v>6925</v>
      </c>
      <c r="W1161" s="6" t="s">
        <v>6925</v>
      </c>
      <c r="X1161" s="6" t="s">
        <v>6925</v>
      </c>
      <c r="AT1161" s="2">
        <v>43921</v>
      </c>
      <c r="AU1161" s="2">
        <v>43935</v>
      </c>
    </row>
    <row r="1162" spans="1:47" ht="120" x14ac:dyDescent="0.25">
      <c r="A1162" s="11">
        <v>2020</v>
      </c>
      <c r="B1162" s="2">
        <v>43831</v>
      </c>
      <c r="C1162" s="2">
        <v>43921</v>
      </c>
      <c r="D1162" s="5" t="s">
        <v>213</v>
      </c>
      <c r="E1162" s="6" t="s">
        <v>2085</v>
      </c>
      <c r="F1162" s="5"/>
      <c r="G1162" s="5"/>
      <c r="H1162" s="6" t="s">
        <v>2085</v>
      </c>
      <c r="J1162" s="7" t="s">
        <v>2739</v>
      </c>
      <c r="M1162" s="6" t="s">
        <v>3894</v>
      </c>
      <c r="P1162" s="6" t="s">
        <v>4921</v>
      </c>
      <c r="Q1162" s="5" t="s">
        <v>4953</v>
      </c>
      <c r="R1162" s="6" t="s">
        <v>6866</v>
      </c>
      <c r="S1162" s="5" t="s">
        <v>6867</v>
      </c>
      <c r="V1162" s="6" t="s">
        <v>6960</v>
      </c>
      <c r="W1162" s="6" t="s">
        <v>6960</v>
      </c>
      <c r="X1162" s="6" t="s">
        <v>6960</v>
      </c>
      <c r="AT1162" s="2">
        <v>43921</v>
      </c>
      <c r="AU1162" s="2">
        <v>43935</v>
      </c>
    </row>
    <row r="1163" spans="1:47" ht="120" x14ac:dyDescent="0.25">
      <c r="A1163" s="11">
        <v>2020</v>
      </c>
      <c r="B1163" s="2">
        <v>43831</v>
      </c>
      <c r="C1163" s="2">
        <v>43921</v>
      </c>
      <c r="D1163" s="5" t="s">
        <v>213</v>
      </c>
      <c r="E1163" s="6" t="s">
        <v>2086</v>
      </c>
      <c r="F1163" s="5"/>
      <c r="G1163" s="5"/>
      <c r="H1163" s="6" t="s">
        <v>2086</v>
      </c>
      <c r="J1163" s="7" t="s">
        <v>2739</v>
      </c>
      <c r="M1163" s="6" t="s">
        <v>3895</v>
      </c>
      <c r="P1163" s="6" t="s">
        <v>4922</v>
      </c>
      <c r="Q1163" s="5" t="s">
        <v>4953</v>
      </c>
      <c r="R1163" s="6" t="s">
        <v>6868</v>
      </c>
      <c r="S1163" s="5"/>
      <c r="V1163" s="6" t="s">
        <v>5621</v>
      </c>
      <c r="W1163" s="6" t="s">
        <v>5621</v>
      </c>
      <c r="X1163" s="6" t="s">
        <v>5621</v>
      </c>
      <c r="AT1163" s="2">
        <v>43921</v>
      </c>
      <c r="AU1163" s="2">
        <v>43935</v>
      </c>
    </row>
    <row r="1164" spans="1:47" x14ac:dyDescent="0.25">
      <c r="A1164" s="11">
        <v>2020</v>
      </c>
      <c r="B1164" s="2">
        <v>43831</v>
      </c>
      <c r="C1164" s="2">
        <v>43921</v>
      </c>
      <c r="D1164" s="5" t="s">
        <v>2030</v>
      </c>
      <c r="E1164" s="6" t="s">
        <v>2087</v>
      </c>
      <c r="F1164" s="5" t="s">
        <v>2088</v>
      </c>
      <c r="G1164" s="5" t="s">
        <v>345</v>
      </c>
      <c r="H1164" s="6" t="s">
        <v>2727</v>
      </c>
      <c r="J1164" s="7" t="s">
        <v>2739</v>
      </c>
      <c r="M1164" s="6" t="s">
        <v>3896</v>
      </c>
      <c r="P1164" s="6" t="s">
        <v>4647</v>
      </c>
      <c r="Q1164" s="5" t="s">
        <v>4953</v>
      </c>
      <c r="R1164" s="6" t="s">
        <v>6869</v>
      </c>
      <c r="S1164" s="5" t="s">
        <v>6870</v>
      </c>
      <c r="V1164" s="6" t="s">
        <v>6925</v>
      </c>
      <c r="W1164" s="6" t="s">
        <v>6925</v>
      </c>
      <c r="X1164" s="6" t="s">
        <v>6925</v>
      </c>
      <c r="AT1164" s="2">
        <v>43921</v>
      </c>
      <c r="AU1164" s="2">
        <v>43935</v>
      </c>
    </row>
    <row r="1165" spans="1:47" ht="84" x14ac:dyDescent="0.25">
      <c r="A1165" s="11">
        <v>2020</v>
      </c>
      <c r="B1165" s="2">
        <v>43831</v>
      </c>
      <c r="C1165" s="2">
        <v>43921</v>
      </c>
      <c r="D1165" s="5" t="s">
        <v>213</v>
      </c>
      <c r="E1165" s="6" t="s">
        <v>2089</v>
      </c>
      <c r="F1165" s="5"/>
      <c r="G1165" s="5"/>
      <c r="H1165" s="6" t="s">
        <v>2089</v>
      </c>
      <c r="J1165" s="7" t="s">
        <v>2739</v>
      </c>
      <c r="M1165" s="6" t="s">
        <v>3897</v>
      </c>
      <c r="P1165" s="6" t="s">
        <v>4923</v>
      </c>
      <c r="Q1165" s="5" t="s">
        <v>5230</v>
      </c>
      <c r="R1165" s="6" t="s">
        <v>6871</v>
      </c>
      <c r="S1165" s="5" t="s">
        <v>6872</v>
      </c>
      <c r="V1165" s="6" t="s">
        <v>6941</v>
      </c>
      <c r="W1165" s="6" t="s">
        <v>6941</v>
      </c>
      <c r="X1165" s="6" t="s">
        <v>6941</v>
      </c>
      <c r="AT1165" s="2">
        <v>43921</v>
      </c>
      <c r="AU1165" s="2">
        <v>43935</v>
      </c>
    </row>
    <row r="1166" spans="1:47" ht="108" x14ac:dyDescent="0.25">
      <c r="A1166" s="11">
        <v>2020</v>
      </c>
      <c r="B1166" s="2">
        <v>43831</v>
      </c>
      <c r="C1166" s="2">
        <v>43921</v>
      </c>
      <c r="D1166" s="5" t="s">
        <v>213</v>
      </c>
      <c r="E1166" s="6" t="s">
        <v>2090</v>
      </c>
      <c r="F1166" s="5"/>
      <c r="G1166" s="5"/>
      <c r="H1166" s="6" t="s">
        <v>2090</v>
      </c>
      <c r="J1166" s="7" t="s">
        <v>2739</v>
      </c>
      <c r="M1166" s="6" t="s">
        <v>3898</v>
      </c>
      <c r="P1166" s="6" t="s">
        <v>4924</v>
      </c>
      <c r="Q1166" s="5" t="s">
        <v>4953</v>
      </c>
      <c r="R1166" s="6" t="s">
        <v>6873</v>
      </c>
      <c r="S1166" s="5" t="s">
        <v>5325</v>
      </c>
      <c r="V1166" s="6" t="s">
        <v>6927</v>
      </c>
      <c r="W1166" s="6" t="s">
        <v>6927</v>
      </c>
      <c r="X1166" s="6" t="s">
        <v>6927</v>
      </c>
      <c r="AT1166" s="2">
        <v>43921</v>
      </c>
      <c r="AU1166" s="2">
        <v>43935</v>
      </c>
    </row>
    <row r="1167" spans="1:47" ht="24" x14ac:dyDescent="0.25">
      <c r="A1167" s="11">
        <v>2020</v>
      </c>
      <c r="B1167" s="2">
        <v>43831</v>
      </c>
      <c r="C1167" s="2">
        <v>43921</v>
      </c>
      <c r="D1167" s="5" t="s">
        <v>2030</v>
      </c>
      <c r="E1167" s="6" t="s">
        <v>1271</v>
      </c>
      <c r="F1167" s="5" t="s">
        <v>2091</v>
      </c>
      <c r="G1167" s="5" t="s">
        <v>2092</v>
      </c>
      <c r="H1167" s="6" t="s">
        <v>2728</v>
      </c>
      <c r="J1167" s="7" t="s">
        <v>2739</v>
      </c>
      <c r="M1167" s="6" t="s">
        <v>3899</v>
      </c>
      <c r="P1167" s="6" t="s">
        <v>4647</v>
      </c>
      <c r="Q1167" s="5" t="s">
        <v>4953</v>
      </c>
      <c r="R1167" s="6" t="s">
        <v>6874</v>
      </c>
      <c r="S1167" s="5"/>
      <c r="V1167" s="6" t="s">
        <v>6925</v>
      </c>
      <c r="W1167" s="6" t="s">
        <v>6925</v>
      </c>
      <c r="X1167" s="6" t="s">
        <v>6925</v>
      </c>
      <c r="AT1167" s="2">
        <v>43921</v>
      </c>
      <c r="AU1167" s="2">
        <v>43935</v>
      </c>
    </row>
    <row r="1168" spans="1:47" ht="24" x14ac:dyDescent="0.25">
      <c r="A1168" s="11">
        <v>2020</v>
      </c>
      <c r="B1168" s="2">
        <v>43831</v>
      </c>
      <c r="C1168" s="2">
        <v>43921</v>
      </c>
      <c r="D1168" s="5" t="s">
        <v>2030</v>
      </c>
      <c r="E1168" s="6" t="s">
        <v>1504</v>
      </c>
      <c r="F1168" s="5" t="s">
        <v>414</v>
      </c>
      <c r="G1168" s="5" t="s">
        <v>1721</v>
      </c>
      <c r="H1168" s="6" t="s">
        <v>2729</v>
      </c>
      <c r="J1168" s="7" t="s">
        <v>2739</v>
      </c>
      <c r="M1168" s="6" t="s">
        <v>3900</v>
      </c>
      <c r="P1168" s="6" t="s">
        <v>4647</v>
      </c>
      <c r="Q1168" s="5" t="s">
        <v>4953</v>
      </c>
      <c r="R1168" s="6" t="s">
        <v>6875</v>
      </c>
      <c r="S1168" s="5" t="s">
        <v>6876</v>
      </c>
      <c r="V1168" s="6" t="s">
        <v>6925</v>
      </c>
      <c r="W1168" s="6" t="s">
        <v>6925</v>
      </c>
      <c r="X1168" s="6" t="s">
        <v>6925</v>
      </c>
      <c r="AT1168" s="2">
        <v>43921</v>
      </c>
      <c r="AU1168" s="2">
        <v>43935</v>
      </c>
    </row>
    <row r="1169" spans="1:47" ht="108" x14ac:dyDescent="0.25">
      <c r="A1169" s="11">
        <v>2020</v>
      </c>
      <c r="B1169" s="2">
        <v>43831</v>
      </c>
      <c r="C1169" s="2">
        <v>43921</v>
      </c>
      <c r="D1169" s="5" t="s">
        <v>213</v>
      </c>
      <c r="E1169" s="6" t="s">
        <v>2093</v>
      </c>
      <c r="F1169" s="5"/>
      <c r="G1169" s="5"/>
      <c r="H1169" s="6" t="s">
        <v>2093</v>
      </c>
      <c r="J1169" s="7" t="s">
        <v>2739</v>
      </c>
      <c r="M1169" s="6" t="s">
        <v>3901</v>
      </c>
      <c r="P1169" s="6" t="s">
        <v>4925</v>
      </c>
      <c r="Q1169" s="5" t="s">
        <v>4953</v>
      </c>
      <c r="R1169" s="6" t="s">
        <v>6877</v>
      </c>
      <c r="S1169" s="5" t="s">
        <v>5562</v>
      </c>
      <c r="V1169" s="6" t="s">
        <v>7006</v>
      </c>
      <c r="W1169" s="6" t="s">
        <v>7006</v>
      </c>
      <c r="X1169" s="6" t="s">
        <v>7006</v>
      </c>
      <c r="AT1169" s="2">
        <v>43921</v>
      </c>
      <c r="AU1169" s="2">
        <v>43935</v>
      </c>
    </row>
    <row r="1170" spans="1:47" ht="24" x14ac:dyDescent="0.25">
      <c r="A1170" s="11">
        <v>2020</v>
      </c>
      <c r="B1170" s="2">
        <v>43831</v>
      </c>
      <c r="C1170" s="2">
        <v>43921</v>
      </c>
      <c r="D1170" s="5" t="s">
        <v>2030</v>
      </c>
      <c r="E1170" s="6" t="s">
        <v>2094</v>
      </c>
      <c r="F1170" s="5" t="s">
        <v>2095</v>
      </c>
      <c r="G1170" s="5" t="s">
        <v>1693</v>
      </c>
      <c r="H1170" s="6" t="s">
        <v>2730</v>
      </c>
      <c r="J1170" s="7" t="s">
        <v>2739</v>
      </c>
      <c r="M1170" s="6" t="s">
        <v>3902</v>
      </c>
      <c r="P1170" s="6" t="s">
        <v>4647</v>
      </c>
      <c r="Q1170" s="5" t="s">
        <v>5230</v>
      </c>
      <c r="R1170" s="6" t="s">
        <v>6878</v>
      </c>
      <c r="S1170" s="5" t="s">
        <v>6879</v>
      </c>
      <c r="V1170" s="6" t="s">
        <v>6958</v>
      </c>
      <c r="W1170" s="6" t="s">
        <v>6958</v>
      </c>
      <c r="X1170" s="6" t="s">
        <v>6958</v>
      </c>
      <c r="AT1170" s="2">
        <v>43921</v>
      </c>
      <c r="AU1170" s="2">
        <v>43935</v>
      </c>
    </row>
    <row r="1171" spans="1:47" x14ac:dyDescent="0.25">
      <c r="A1171" s="11">
        <v>2020</v>
      </c>
      <c r="B1171" s="2">
        <v>43831</v>
      </c>
      <c r="C1171" s="2">
        <v>43921</v>
      </c>
      <c r="D1171" s="5" t="s">
        <v>2030</v>
      </c>
      <c r="E1171" s="6" t="s">
        <v>2096</v>
      </c>
      <c r="F1171" s="5" t="s">
        <v>2097</v>
      </c>
      <c r="G1171" s="5" t="s">
        <v>611</v>
      </c>
      <c r="H1171" s="6" t="s">
        <v>2731</v>
      </c>
      <c r="J1171" s="7" t="s">
        <v>2739</v>
      </c>
      <c r="M1171" s="6" t="s">
        <v>3903</v>
      </c>
      <c r="P1171" s="6" t="s">
        <v>4647</v>
      </c>
      <c r="Q1171" s="5" t="s">
        <v>4953</v>
      </c>
      <c r="R1171" s="6" t="s">
        <v>6880</v>
      </c>
      <c r="S1171" s="5" t="s">
        <v>6881</v>
      </c>
      <c r="V1171" s="6" t="s">
        <v>6925</v>
      </c>
      <c r="W1171" s="6" t="s">
        <v>6925</v>
      </c>
      <c r="X1171" s="6" t="s">
        <v>6925</v>
      </c>
      <c r="AT1171" s="2">
        <v>43921</v>
      </c>
      <c r="AU1171" s="2">
        <v>43935</v>
      </c>
    </row>
    <row r="1172" spans="1:47" ht="132" x14ac:dyDescent="0.25">
      <c r="A1172" s="11">
        <v>2020</v>
      </c>
      <c r="B1172" s="2">
        <v>43831</v>
      </c>
      <c r="C1172" s="2">
        <v>43921</v>
      </c>
      <c r="D1172" s="5" t="s">
        <v>213</v>
      </c>
      <c r="E1172" s="6" t="s">
        <v>2098</v>
      </c>
      <c r="F1172" s="5"/>
      <c r="G1172" s="5"/>
      <c r="H1172" s="6" t="s">
        <v>2098</v>
      </c>
      <c r="J1172" s="7" t="s">
        <v>2739</v>
      </c>
      <c r="M1172" s="6" t="s">
        <v>3904</v>
      </c>
      <c r="P1172" s="6" t="s">
        <v>4926</v>
      </c>
      <c r="Q1172" s="5" t="s">
        <v>4953</v>
      </c>
      <c r="R1172" s="6" t="s">
        <v>6882</v>
      </c>
      <c r="S1172" s="5" t="s">
        <v>5431</v>
      </c>
      <c r="V1172" s="6" t="s">
        <v>6938</v>
      </c>
      <c r="W1172" s="6" t="s">
        <v>6938</v>
      </c>
      <c r="X1172" s="6" t="s">
        <v>6938</v>
      </c>
      <c r="AT1172" s="2">
        <v>43921</v>
      </c>
      <c r="AU1172" s="2">
        <v>43935</v>
      </c>
    </row>
    <row r="1173" spans="1:47" ht="84" x14ac:dyDescent="0.25">
      <c r="A1173" s="11">
        <v>2020</v>
      </c>
      <c r="B1173" s="2">
        <v>43831</v>
      </c>
      <c r="C1173" s="2">
        <v>43921</v>
      </c>
      <c r="D1173" s="5" t="s">
        <v>213</v>
      </c>
      <c r="E1173" s="6" t="s">
        <v>2099</v>
      </c>
      <c r="F1173" s="5"/>
      <c r="G1173" s="5"/>
      <c r="H1173" s="6" t="s">
        <v>2099</v>
      </c>
      <c r="J1173" s="7" t="s">
        <v>2739</v>
      </c>
      <c r="M1173" s="6" t="s">
        <v>3905</v>
      </c>
      <c r="P1173" s="6" t="s">
        <v>4927</v>
      </c>
      <c r="Q1173" s="5" t="s">
        <v>4953</v>
      </c>
      <c r="R1173" s="6" t="s">
        <v>6883</v>
      </c>
      <c r="S1173" s="5" t="s">
        <v>6828</v>
      </c>
      <c r="V1173" s="6" t="s">
        <v>6960</v>
      </c>
      <c r="W1173" s="6" t="s">
        <v>6960</v>
      </c>
      <c r="X1173" s="6" t="s">
        <v>6960</v>
      </c>
      <c r="AT1173" s="2">
        <v>43921</v>
      </c>
      <c r="AU1173" s="2">
        <v>43935</v>
      </c>
    </row>
    <row r="1174" spans="1:47" ht="108" x14ac:dyDescent="0.25">
      <c r="A1174" s="11">
        <v>2020</v>
      </c>
      <c r="B1174" s="2">
        <v>43831</v>
      </c>
      <c r="C1174" s="2">
        <v>43921</v>
      </c>
      <c r="D1174" s="5" t="s">
        <v>213</v>
      </c>
      <c r="E1174" s="6" t="s">
        <v>2100</v>
      </c>
      <c r="F1174" s="5"/>
      <c r="G1174" s="5"/>
      <c r="H1174" s="6" t="s">
        <v>2100</v>
      </c>
      <c r="J1174" s="7" t="s">
        <v>2739</v>
      </c>
      <c r="M1174" s="6" t="s">
        <v>3906</v>
      </c>
      <c r="P1174" s="6" t="s">
        <v>4928</v>
      </c>
      <c r="Q1174" s="5" t="s">
        <v>4982</v>
      </c>
      <c r="R1174" s="6" t="s">
        <v>6884</v>
      </c>
      <c r="S1174" s="5"/>
      <c r="V1174" s="6" t="s">
        <v>6926</v>
      </c>
      <c r="W1174" s="6" t="s">
        <v>6926</v>
      </c>
      <c r="X1174" s="6" t="s">
        <v>6926</v>
      </c>
      <c r="AT1174" s="2">
        <v>43921</v>
      </c>
      <c r="AU1174" s="2">
        <v>43935</v>
      </c>
    </row>
    <row r="1175" spans="1:47" ht="84" x14ac:dyDescent="0.25">
      <c r="A1175" s="11">
        <v>2020</v>
      </c>
      <c r="B1175" s="2">
        <v>43831</v>
      </c>
      <c r="C1175" s="2">
        <v>43921</v>
      </c>
      <c r="D1175" s="5" t="s">
        <v>213</v>
      </c>
      <c r="E1175" s="6" t="s">
        <v>2101</v>
      </c>
      <c r="F1175" s="5"/>
      <c r="G1175" s="5"/>
      <c r="H1175" s="6" t="s">
        <v>2101</v>
      </c>
      <c r="J1175" s="7" t="s">
        <v>2739</v>
      </c>
      <c r="M1175" s="6" t="s">
        <v>3907</v>
      </c>
      <c r="P1175" s="6" t="s">
        <v>4929</v>
      </c>
      <c r="Q1175" s="5" t="s">
        <v>4953</v>
      </c>
      <c r="R1175" s="6" t="s">
        <v>6885</v>
      </c>
      <c r="S1175" s="5" t="s">
        <v>6886</v>
      </c>
      <c r="V1175" s="6" t="s">
        <v>5621</v>
      </c>
      <c r="W1175" s="6" t="s">
        <v>5621</v>
      </c>
      <c r="X1175" s="6" t="s">
        <v>5621</v>
      </c>
      <c r="AT1175" s="2">
        <v>43921</v>
      </c>
      <c r="AU1175" s="2">
        <v>43935</v>
      </c>
    </row>
    <row r="1176" spans="1:47" ht="84" x14ac:dyDescent="0.25">
      <c r="A1176" s="11">
        <v>2020</v>
      </c>
      <c r="B1176" s="2">
        <v>43831</v>
      </c>
      <c r="C1176" s="2">
        <v>43921</v>
      </c>
      <c r="D1176" s="5" t="s">
        <v>213</v>
      </c>
      <c r="E1176" s="6" t="s">
        <v>2102</v>
      </c>
      <c r="F1176" s="5"/>
      <c r="G1176" s="5"/>
      <c r="H1176" s="6" t="s">
        <v>2102</v>
      </c>
      <c r="J1176" s="7" t="s">
        <v>2739</v>
      </c>
      <c r="M1176" s="6" t="s">
        <v>3908</v>
      </c>
      <c r="P1176" s="6" t="s">
        <v>4930</v>
      </c>
      <c r="Q1176" s="5" t="s">
        <v>5230</v>
      </c>
      <c r="R1176" s="6" t="s">
        <v>6887</v>
      </c>
      <c r="S1176" s="5" t="s">
        <v>5121</v>
      </c>
      <c r="V1176" s="6" t="s">
        <v>6934</v>
      </c>
      <c r="W1176" s="6" t="s">
        <v>6934</v>
      </c>
      <c r="X1176" s="6" t="s">
        <v>6934</v>
      </c>
      <c r="AT1176" s="2">
        <v>43921</v>
      </c>
      <c r="AU1176" s="2">
        <v>43935</v>
      </c>
    </row>
    <row r="1177" spans="1:47" ht="84" x14ac:dyDescent="0.25">
      <c r="A1177" s="11">
        <v>2020</v>
      </c>
      <c r="B1177" s="2">
        <v>43831</v>
      </c>
      <c r="C1177" s="2">
        <v>43921</v>
      </c>
      <c r="D1177" s="5" t="s">
        <v>213</v>
      </c>
      <c r="E1177" s="6" t="s">
        <v>2103</v>
      </c>
      <c r="F1177" s="5"/>
      <c r="G1177" s="5"/>
      <c r="H1177" s="6" t="s">
        <v>2103</v>
      </c>
      <c r="J1177" s="7" t="s">
        <v>2739</v>
      </c>
      <c r="M1177" s="6" t="s">
        <v>3909</v>
      </c>
      <c r="P1177" s="6" t="s">
        <v>4931</v>
      </c>
      <c r="Q1177" s="5" t="s">
        <v>4982</v>
      </c>
      <c r="R1177" s="6" t="s">
        <v>6888</v>
      </c>
      <c r="S1177" s="5" t="s">
        <v>6889</v>
      </c>
      <c r="V1177" s="6" t="s">
        <v>7030</v>
      </c>
      <c r="W1177" s="6" t="s">
        <v>7030</v>
      </c>
      <c r="X1177" s="6" t="s">
        <v>7030</v>
      </c>
      <c r="AT1177" s="2">
        <v>43921</v>
      </c>
      <c r="AU1177" s="2">
        <v>43935</v>
      </c>
    </row>
    <row r="1178" spans="1:47" ht="36" x14ac:dyDescent="0.25">
      <c r="A1178" s="11">
        <v>2020</v>
      </c>
      <c r="B1178" s="2">
        <v>43831</v>
      </c>
      <c r="C1178" s="2">
        <v>43921</v>
      </c>
      <c r="D1178" s="5" t="s">
        <v>2030</v>
      </c>
      <c r="E1178" s="6" t="s">
        <v>730</v>
      </c>
      <c r="F1178" s="5" t="s">
        <v>2104</v>
      </c>
      <c r="G1178" s="5" t="s">
        <v>599</v>
      </c>
      <c r="H1178" s="6" t="s">
        <v>2732</v>
      </c>
      <c r="J1178" s="7" t="s">
        <v>2739</v>
      </c>
      <c r="M1178" s="6" t="s">
        <v>3910</v>
      </c>
      <c r="P1178" s="6" t="s">
        <v>4647</v>
      </c>
      <c r="Q1178" s="5" t="s">
        <v>4953</v>
      </c>
      <c r="R1178" s="6" t="s">
        <v>6890</v>
      </c>
      <c r="S1178" s="5"/>
      <c r="V1178" s="6" t="s">
        <v>6925</v>
      </c>
      <c r="W1178" s="6" t="s">
        <v>6925</v>
      </c>
      <c r="X1178" s="6" t="s">
        <v>6925</v>
      </c>
      <c r="AT1178" s="2">
        <v>43921</v>
      </c>
      <c r="AU1178" s="2">
        <v>43935</v>
      </c>
    </row>
    <row r="1179" spans="1:47" ht="84" x14ac:dyDescent="0.25">
      <c r="A1179" s="11">
        <v>2020</v>
      </c>
      <c r="B1179" s="2">
        <v>43831</v>
      </c>
      <c r="C1179" s="2">
        <v>43921</v>
      </c>
      <c r="D1179" s="5" t="s">
        <v>213</v>
      </c>
      <c r="E1179" s="6" t="s">
        <v>2105</v>
      </c>
      <c r="F1179" s="5"/>
      <c r="G1179" s="5"/>
      <c r="H1179" s="6" t="s">
        <v>2105</v>
      </c>
      <c r="J1179" s="7" t="s">
        <v>2739</v>
      </c>
      <c r="M1179" s="6" t="s">
        <v>3911</v>
      </c>
      <c r="P1179" s="6" t="s">
        <v>4932</v>
      </c>
      <c r="Q1179" s="5" t="s">
        <v>4953</v>
      </c>
      <c r="R1179" s="6" t="s">
        <v>6891</v>
      </c>
      <c r="S1179" s="5" t="s">
        <v>6892</v>
      </c>
      <c r="V1179" s="6" t="s">
        <v>6938</v>
      </c>
      <c r="W1179" s="6" t="s">
        <v>6938</v>
      </c>
      <c r="X1179" s="6" t="s">
        <v>6938</v>
      </c>
      <c r="AT1179" s="2">
        <v>43921</v>
      </c>
      <c r="AU1179" s="2">
        <v>43935</v>
      </c>
    </row>
    <row r="1180" spans="1:47" ht="96" x14ac:dyDescent="0.25">
      <c r="A1180" s="11">
        <v>2020</v>
      </c>
      <c r="B1180" s="2">
        <v>43831</v>
      </c>
      <c r="C1180" s="2">
        <v>43921</v>
      </c>
      <c r="D1180" s="5" t="s">
        <v>213</v>
      </c>
      <c r="E1180" s="6" t="s">
        <v>2106</v>
      </c>
      <c r="F1180" s="5"/>
      <c r="G1180" s="5"/>
      <c r="H1180" s="6" t="s">
        <v>2106</v>
      </c>
      <c r="J1180" s="7" t="s">
        <v>2739</v>
      </c>
      <c r="M1180" s="6" t="s">
        <v>3912</v>
      </c>
      <c r="P1180" s="6" t="s">
        <v>4933</v>
      </c>
      <c r="Q1180" s="5" t="s">
        <v>5230</v>
      </c>
      <c r="R1180" s="6" t="s">
        <v>6893</v>
      </c>
      <c r="S1180" s="5" t="s">
        <v>6760</v>
      </c>
      <c r="V1180" s="6" t="s">
        <v>5621</v>
      </c>
      <c r="W1180" s="6" t="s">
        <v>5621</v>
      </c>
      <c r="X1180" s="6" t="s">
        <v>5621</v>
      </c>
      <c r="AT1180" s="2">
        <v>43921</v>
      </c>
      <c r="AU1180" s="2">
        <v>43935</v>
      </c>
    </row>
    <row r="1181" spans="1:47" ht="120" x14ac:dyDescent="0.25">
      <c r="A1181" s="11">
        <v>2020</v>
      </c>
      <c r="B1181" s="2">
        <v>43831</v>
      </c>
      <c r="C1181" s="2">
        <v>43921</v>
      </c>
      <c r="D1181" s="5" t="s">
        <v>213</v>
      </c>
      <c r="E1181" s="6" t="s">
        <v>2107</v>
      </c>
      <c r="F1181" s="5"/>
      <c r="G1181" s="5"/>
      <c r="H1181" s="6" t="s">
        <v>2107</v>
      </c>
      <c r="J1181" s="7" t="s">
        <v>2739</v>
      </c>
      <c r="M1181" s="6" t="s">
        <v>3913</v>
      </c>
      <c r="P1181" s="6" t="s">
        <v>4934</v>
      </c>
      <c r="Q1181" s="5" t="s">
        <v>4982</v>
      </c>
      <c r="R1181" s="6" t="s">
        <v>6894</v>
      </c>
      <c r="S1181" s="5" t="s">
        <v>6000</v>
      </c>
      <c r="V1181" s="6" t="s">
        <v>7031</v>
      </c>
      <c r="W1181" s="6" t="s">
        <v>7031</v>
      </c>
      <c r="X1181" s="6" t="s">
        <v>7031</v>
      </c>
      <c r="AT1181" s="2">
        <v>43921</v>
      </c>
      <c r="AU1181" s="2">
        <v>43935</v>
      </c>
    </row>
    <row r="1182" spans="1:47" ht="108" x14ac:dyDescent="0.25">
      <c r="A1182" s="11">
        <v>2020</v>
      </c>
      <c r="B1182" s="2">
        <v>43831</v>
      </c>
      <c r="C1182" s="2">
        <v>43921</v>
      </c>
      <c r="D1182" s="5" t="s">
        <v>213</v>
      </c>
      <c r="E1182" s="6" t="s">
        <v>2108</v>
      </c>
      <c r="F1182" s="5"/>
      <c r="G1182" s="5"/>
      <c r="H1182" s="6" t="s">
        <v>2108</v>
      </c>
      <c r="J1182" s="7" t="s">
        <v>2739</v>
      </c>
      <c r="M1182" s="6" t="s">
        <v>3914</v>
      </c>
      <c r="P1182" s="6" t="s">
        <v>4935</v>
      </c>
      <c r="Q1182" s="5" t="s">
        <v>5230</v>
      </c>
      <c r="R1182" s="6" t="s">
        <v>6895</v>
      </c>
      <c r="S1182" s="5" t="s">
        <v>6896</v>
      </c>
      <c r="V1182" s="6" t="s">
        <v>6938</v>
      </c>
      <c r="W1182" s="6" t="s">
        <v>6938</v>
      </c>
      <c r="X1182" s="6" t="s">
        <v>6938</v>
      </c>
      <c r="AT1182" s="2">
        <v>43921</v>
      </c>
      <c r="AU1182" s="2">
        <v>43935</v>
      </c>
    </row>
    <row r="1183" spans="1:47" ht="36" x14ac:dyDescent="0.25">
      <c r="A1183" s="11">
        <v>2020</v>
      </c>
      <c r="B1183" s="2">
        <v>43831</v>
      </c>
      <c r="C1183" s="2">
        <v>43921</v>
      </c>
      <c r="D1183" s="5" t="s">
        <v>2030</v>
      </c>
      <c r="E1183" s="6" t="s">
        <v>2109</v>
      </c>
      <c r="F1183" s="5" t="s">
        <v>2110</v>
      </c>
      <c r="G1183" s="5" t="s">
        <v>2111</v>
      </c>
      <c r="H1183" s="6" t="s">
        <v>2733</v>
      </c>
      <c r="J1183" s="7" t="s">
        <v>2739</v>
      </c>
      <c r="M1183" s="6" t="s">
        <v>3915</v>
      </c>
      <c r="P1183" s="6" t="s">
        <v>4647</v>
      </c>
      <c r="Q1183" s="5" t="s">
        <v>4953</v>
      </c>
      <c r="R1183" s="6" t="s">
        <v>6897</v>
      </c>
      <c r="S1183" s="5" t="s">
        <v>6898</v>
      </c>
      <c r="V1183" s="6" t="s">
        <v>6925</v>
      </c>
      <c r="W1183" s="6" t="s">
        <v>6925</v>
      </c>
      <c r="X1183" s="6" t="s">
        <v>6925</v>
      </c>
      <c r="AT1183" s="2">
        <v>43921</v>
      </c>
      <c r="AU1183" s="2">
        <v>43935</v>
      </c>
    </row>
    <row r="1184" spans="1:47" ht="36" x14ac:dyDescent="0.25">
      <c r="A1184" s="11">
        <v>2020</v>
      </c>
      <c r="B1184" s="2">
        <v>43831</v>
      </c>
      <c r="C1184" s="2">
        <v>43921</v>
      </c>
      <c r="D1184" s="5" t="s">
        <v>2030</v>
      </c>
      <c r="E1184" s="6" t="s">
        <v>2112</v>
      </c>
      <c r="F1184" s="5" t="s">
        <v>2113</v>
      </c>
      <c r="G1184" s="5" t="s">
        <v>2114</v>
      </c>
      <c r="H1184" s="6" t="s">
        <v>2734</v>
      </c>
      <c r="J1184" s="7" t="s">
        <v>2739</v>
      </c>
      <c r="M1184" s="6" t="s">
        <v>3916</v>
      </c>
      <c r="P1184" s="6" t="s">
        <v>4647</v>
      </c>
      <c r="Q1184" s="5" t="s">
        <v>4953</v>
      </c>
      <c r="R1184" s="6" t="s">
        <v>6899</v>
      </c>
      <c r="S1184" s="5" t="s">
        <v>6900</v>
      </c>
      <c r="V1184" s="6" t="s">
        <v>6925</v>
      </c>
      <c r="W1184" s="6" t="s">
        <v>6925</v>
      </c>
      <c r="X1184" s="6" t="s">
        <v>6925</v>
      </c>
      <c r="AT1184" s="2">
        <v>43921</v>
      </c>
      <c r="AU1184" s="2">
        <v>43935</v>
      </c>
    </row>
    <row r="1185" spans="1:47" ht="24" x14ac:dyDescent="0.25">
      <c r="A1185" s="11">
        <v>2020</v>
      </c>
      <c r="B1185" s="2">
        <v>43831</v>
      </c>
      <c r="C1185" s="2">
        <v>43921</v>
      </c>
      <c r="D1185" s="5" t="s">
        <v>2030</v>
      </c>
      <c r="E1185" s="6" t="s">
        <v>2115</v>
      </c>
      <c r="F1185" s="5" t="s">
        <v>2116</v>
      </c>
      <c r="G1185" s="5" t="s">
        <v>259</v>
      </c>
      <c r="H1185" s="6" t="s">
        <v>2735</v>
      </c>
      <c r="J1185" s="7" t="s">
        <v>2739</v>
      </c>
      <c r="M1185" s="6" t="s">
        <v>3917</v>
      </c>
      <c r="P1185" s="6" t="s">
        <v>4647</v>
      </c>
      <c r="Q1185" s="5" t="s">
        <v>4953</v>
      </c>
      <c r="R1185" s="6" t="s">
        <v>6901</v>
      </c>
      <c r="S1185" s="5" t="s">
        <v>5203</v>
      </c>
      <c r="V1185" s="6" t="s">
        <v>6925</v>
      </c>
      <c r="W1185" s="6" t="s">
        <v>6925</v>
      </c>
      <c r="X1185" s="6" t="s">
        <v>6925</v>
      </c>
      <c r="AT1185" s="2">
        <v>43921</v>
      </c>
      <c r="AU1185" s="2">
        <v>43935</v>
      </c>
    </row>
    <row r="1186" spans="1:47" ht="36" x14ac:dyDescent="0.25">
      <c r="A1186" s="11">
        <v>2020</v>
      </c>
      <c r="B1186" s="2">
        <v>43831</v>
      </c>
      <c r="C1186" s="2">
        <v>43921</v>
      </c>
      <c r="D1186" s="5" t="s">
        <v>2030</v>
      </c>
      <c r="E1186" s="6" t="s">
        <v>2117</v>
      </c>
      <c r="F1186" s="5" t="s">
        <v>2118</v>
      </c>
      <c r="G1186" s="5" t="s">
        <v>383</v>
      </c>
      <c r="H1186" s="6" t="s">
        <v>2736</v>
      </c>
      <c r="J1186" s="7" t="s">
        <v>2739</v>
      </c>
      <c r="M1186" s="6" t="s">
        <v>3918</v>
      </c>
      <c r="P1186" s="6" t="s">
        <v>4647</v>
      </c>
      <c r="Q1186" s="5" t="s">
        <v>6197</v>
      </c>
      <c r="R1186" s="6" t="s">
        <v>6902</v>
      </c>
      <c r="S1186" s="5" t="s">
        <v>6903</v>
      </c>
      <c r="V1186" s="6" t="s">
        <v>6925</v>
      </c>
      <c r="W1186" s="6" t="s">
        <v>6925</v>
      </c>
      <c r="X1186" s="6" t="s">
        <v>6925</v>
      </c>
      <c r="AT1186" s="2">
        <v>43921</v>
      </c>
      <c r="AU1186" s="2">
        <v>43935</v>
      </c>
    </row>
    <row r="1187" spans="1:47" ht="84" x14ac:dyDescent="0.25">
      <c r="A1187" s="11">
        <v>2020</v>
      </c>
      <c r="B1187" s="2">
        <v>43831</v>
      </c>
      <c r="C1187" s="2">
        <v>43921</v>
      </c>
      <c r="D1187" s="5" t="s">
        <v>213</v>
      </c>
      <c r="E1187" s="6" t="s">
        <v>2119</v>
      </c>
      <c r="F1187" s="5"/>
      <c r="G1187" s="5"/>
      <c r="H1187" s="6" t="s">
        <v>2119</v>
      </c>
      <c r="J1187" s="7" t="s">
        <v>2739</v>
      </c>
      <c r="M1187" s="6" t="s">
        <v>3919</v>
      </c>
      <c r="P1187" s="6" t="s">
        <v>4936</v>
      </c>
      <c r="Q1187" s="5" t="s">
        <v>4953</v>
      </c>
      <c r="R1187" s="6" t="s">
        <v>6904</v>
      </c>
      <c r="S1187" s="5" t="s">
        <v>6905</v>
      </c>
      <c r="V1187" s="6" t="s">
        <v>7032</v>
      </c>
      <c r="W1187" s="6" t="s">
        <v>7032</v>
      </c>
      <c r="X1187" s="6" t="s">
        <v>7032</v>
      </c>
      <c r="AT1187" s="2">
        <v>43921</v>
      </c>
      <c r="AU1187" s="2">
        <v>43935</v>
      </c>
    </row>
    <row r="1188" spans="1:47" ht="60" x14ac:dyDescent="0.25">
      <c r="A1188" s="11">
        <v>2020</v>
      </c>
      <c r="B1188" s="2">
        <v>43831</v>
      </c>
      <c r="C1188" s="2">
        <v>43921</v>
      </c>
      <c r="D1188" s="5" t="s">
        <v>213</v>
      </c>
      <c r="E1188" s="6" t="s">
        <v>2120</v>
      </c>
      <c r="F1188" s="5"/>
      <c r="G1188" s="5"/>
      <c r="H1188" s="6" t="s">
        <v>2120</v>
      </c>
      <c r="J1188" s="7" t="s">
        <v>2739</v>
      </c>
      <c r="M1188" s="6" t="s">
        <v>3920</v>
      </c>
      <c r="P1188" s="6" t="s">
        <v>4937</v>
      </c>
      <c r="Q1188" s="5" t="s">
        <v>4953</v>
      </c>
      <c r="R1188" s="6" t="s">
        <v>6906</v>
      </c>
      <c r="S1188" s="5" t="s">
        <v>6907</v>
      </c>
      <c r="V1188" s="6" t="s">
        <v>5621</v>
      </c>
      <c r="W1188" s="6" t="s">
        <v>5621</v>
      </c>
      <c r="X1188" s="6" t="s">
        <v>5621</v>
      </c>
      <c r="AT1188" s="2">
        <v>43921</v>
      </c>
      <c r="AU1188" s="2">
        <v>43935</v>
      </c>
    </row>
    <row r="1189" spans="1:47" ht="24" x14ac:dyDescent="0.25">
      <c r="A1189" s="11">
        <v>2020</v>
      </c>
      <c r="B1189" s="2">
        <v>43831</v>
      </c>
      <c r="C1189" s="2">
        <v>43921</v>
      </c>
      <c r="D1189" s="5" t="s">
        <v>2030</v>
      </c>
      <c r="E1189" s="6" t="s">
        <v>993</v>
      </c>
      <c r="F1189" s="5" t="s">
        <v>357</v>
      </c>
      <c r="G1189" s="5" t="s">
        <v>1742</v>
      </c>
      <c r="H1189" s="6" t="s">
        <v>2737</v>
      </c>
      <c r="J1189" s="7" t="s">
        <v>2739</v>
      </c>
      <c r="M1189" s="6" t="s">
        <v>3921</v>
      </c>
      <c r="P1189" s="6" t="s">
        <v>4647</v>
      </c>
      <c r="Q1189" s="5" t="s">
        <v>4953</v>
      </c>
      <c r="R1189" s="6" t="s">
        <v>6908</v>
      </c>
      <c r="S1189" s="5" t="s">
        <v>6909</v>
      </c>
      <c r="V1189" s="6" t="s">
        <v>6925</v>
      </c>
      <c r="W1189" s="6" t="s">
        <v>6925</v>
      </c>
      <c r="X1189" s="6" t="s">
        <v>6925</v>
      </c>
      <c r="AT1189" s="2">
        <v>43921</v>
      </c>
      <c r="AU1189" s="2">
        <v>43935</v>
      </c>
    </row>
    <row r="1190" spans="1:47" ht="132" x14ac:dyDescent="0.25">
      <c r="A1190" s="11">
        <v>2020</v>
      </c>
      <c r="B1190" s="2">
        <v>43831</v>
      </c>
      <c r="C1190" s="2">
        <v>43921</v>
      </c>
      <c r="D1190" s="5" t="s">
        <v>213</v>
      </c>
      <c r="E1190" s="6" t="s">
        <v>2121</v>
      </c>
      <c r="F1190" s="5"/>
      <c r="G1190" s="5"/>
      <c r="H1190" s="6" t="s">
        <v>2121</v>
      </c>
      <c r="J1190" s="7" t="s">
        <v>2739</v>
      </c>
      <c r="M1190" s="6" t="s">
        <v>3922</v>
      </c>
      <c r="P1190" s="6" t="s">
        <v>4938</v>
      </c>
      <c r="Q1190" s="5" t="s">
        <v>4946</v>
      </c>
      <c r="R1190" s="6" t="s">
        <v>6910</v>
      </c>
      <c r="S1190" s="5" t="s">
        <v>4962</v>
      </c>
      <c r="V1190" s="6" t="s">
        <v>6925</v>
      </c>
      <c r="W1190" s="6" t="s">
        <v>6925</v>
      </c>
      <c r="X1190" s="6" t="s">
        <v>6925</v>
      </c>
      <c r="AT1190" s="2">
        <v>43921</v>
      </c>
      <c r="AU1190" s="2">
        <v>43935</v>
      </c>
    </row>
    <row r="1191" spans="1:47" ht="84" x14ac:dyDescent="0.25">
      <c r="A1191" s="11">
        <v>2020</v>
      </c>
      <c r="B1191" s="2">
        <v>43831</v>
      </c>
      <c r="C1191" s="2">
        <v>43921</v>
      </c>
      <c r="D1191" s="5" t="s">
        <v>213</v>
      </c>
      <c r="E1191" s="6" t="s">
        <v>2122</v>
      </c>
      <c r="F1191" s="5"/>
      <c r="G1191" s="5"/>
      <c r="H1191" s="6" t="s">
        <v>2122</v>
      </c>
      <c r="J1191" s="7" t="s">
        <v>2739</v>
      </c>
      <c r="M1191" s="6" t="s">
        <v>3923</v>
      </c>
      <c r="P1191" s="6" t="s">
        <v>4939</v>
      </c>
      <c r="Q1191" s="5" t="s">
        <v>4953</v>
      </c>
      <c r="R1191" s="6" t="s">
        <v>6911</v>
      </c>
      <c r="S1191" s="5" t="s">
        <v>6912</v>
      </c>
      <c r="V1191" s="6" t="s">
        <v>6925</v>
      </c>
      <c r="W1191" s="6" t="s">
        <v>6925</v>
      </c>
      <c r="X1191" s="6" t="s">
        <v>6925</v>
      </c>
      <c r="AT1191" s="2">
        <v>43921</v>
      </c>
      <c r="AU1191" s="2">
        <v>43935</v>
      </c>
    </row>
    <row r="1192" spans="1:47" ht="96" x14ac:dyDescent="0.25">
      <c r="A1192" s="11">
        <v>2020</v>
      </c>
      <c r="B1192" s="2">
        <v>43831</v>
      </c>
      <c r="C1192" s="2">
        <v>43921</v>
      </c>
      <c r="D1192" s="5" t="s">
        <v>213</v>
      </c>
      <c r="E1192" s="6" t="s">
        <v>2123</v>
      </c>
      <c r="F1192" s="5"/>
      <c r="G1192" s="5"/>
      <c r="H1192" s="6" t="s">
        <v>2123</v>
      </c>
      <c r="J1192" s="7" t="s">
        <v>2739</v>
      </c>
      <c r="M1192" s="6" t="s">
        <v>3924</v>
      </c>
      <c r="P1192" s="6" t="s">
        <v>4940</v>
      </c>
      <c r="Q1192" s="5" t="s">
        <v>4953</v>
      </c>
      <c r="R1192" s="6" t="s">
        <v>6913</v>
      </c>
      <c r="S1192" s="5" t="s">
        <v>6914</v>
      </c>
      <c r="V1192" s="6" t="s">
        <v>6927</v>
      </c>
      <c r="W1192" s="6" t="s">
        <v>6927</v>
      </c>
      <c r="X1192" s="6" t="s">
        <v>6927</v>
      </c>
      <c r="AT1192" s="2">
        <v>43921</v>
      </c>
      <c r="AU1192" s="2">
        <v>43935</v>
      </c>
    </row>
    <row r="1193" spans="1:47" ht="108" x14ac:dyDescent="0.25">
      <c r="A1193" s="11">
        <v>2020</v>
      </c>
      <c r="B1193" s="2">
        <v>43831</v>
      </c>
      <c r="C1193" s="2">
        <v>43921</v>
      </c>
      <c r="D1193" s="5" t="s">
        <v>213</v>
      </c>
      <c r="E1193" s="6" t="s">
        <v>2124</v>
      </c>
      <c r="F1193" s="5"/>
      <c r="G1193" s="5"/>
      <c r="H1193" s="6" t="s">
        <v>2124</v>
      </c>
      <c r="J1193" s="7" t="s">
        <v>2739</v>
      </c>
      <c r="M1193" s="6" t="s">
        <v>3925</v>
      </c>
      <c r="P1193" s="6" t="s">
        <v>4941</v>
      </c>
      <c r="Q1193" s="5" t="s">
        <v>4953</v>
      </c>
      <c r="R1193" s="6" t="s">
        <v>6915</v>
      </c>
      <c r="S1193" s="5" t="s">
        <v>6916</v>
      </c>
      <c r="V1193" s="6" t="s">
        <v>6925</v>
      </c>
      <c r="W1193" s="6" t="s">
        <v>6925</v>
      </c>
      <c r="X1193" s="6" t="s">
        <v>6925</v>
      </c>
      <c r="AT1193" s="2">
        <v>43921</v>
      </c>
      <c r="AU1193" s="2">
        <v>43935</v>
      </c>
    </row>
    <row r="1194" spans="1:47" ht="96" x14ac:dyDescent="0.25">
      <c r="A1194" s="11">
        <v>2020</v>
      </c>
      <c r="B1194" s="2">
        <v>43831</v>
      </c>
      <c r="C1194" s="2">
        <v>43921</v>
      </c>
      <c r="D1194" s="5" t="s">
        <v>213</v>
      </c>
      <c r="E1194" s="6" t="s">
        <v>2125</v>
      </c>
      <c r="F1194" s="5"/>
      <c r="G1194" s="5"/>
      <c r="H1194" s="6" t="s">
        <v>2125</v>
      </c>
      <c r="J1194" s="7" t="s">
        <v>2739</v>
      </c>
      <c r="M1194" s="6" t="s">
        <v>3926</v>
      </c>
      <c r="P1194" s="6" t="s">
        <v>4942</v>
      </c>
      <c r="Q1194" s="5" t="s">
        <v>4982</v>
      </c>
      <c r="R1194" s="6" t="s">
        <v>6917</v>
      </c>
      <c r="S1194" s="5" t="s">
        <v>6918</v>
      </c>
      <c r="V1194" s="6" t="s">
        <v>6994</v>
      </c>
      <c r="W1194" s="6" t="s">
        <v>6994</v>
      </c>
      <c r="X1194" s="6" t="s">
        <v>6994</v>
      </c>
      <c r="AT1194" s="2">
        <v>43921</v>
      </c>
      <c r="AU1194" s="2">
        <v>43935</v>
      </c>
    </row>
    <row r="1195" spans="1:47" ht="60" x14ac:dyDescent="0.25">
      <c r="A1195" s="11">
        <v>2020</v>
      </c>
      <c r="B1195" s="2">
        <v>43831</v>
      </c>
      <c r="C1195" s="2">
        <v>43921</v>
      </c>
      <c r="D1195" s="5" t="s">
        <v>213</v>
      </c>
      <c r="E1195" s="6" t="s">
        <v>2126</v>
      </c>
      <c r="F1195" s="5"/>
      <c r="G1195" s="5"/>
      <c r="H1195" s="6" t="s">
        <v>2126</v>
      </c>
      <c r="J1195" s="7" t="s">
        <v>2739</v>
      </c>
      <c r="M1195" s="6" t="s">
        <v>3927</v>
      </c>
      <c r="P1195" s="6" t="s">
        <v>4943</v>
      </c>
      <c r="Q1195" s="5" t="s">
        <v>5093</v>
      </c>
      <c r="R1195" s="6" t="s">
        <v>6919</v>
      </c>
      <c r="S1195" s="5" t="s">
        <v>6918</v>
      </c>
      <c r="V1195" s="6" t="s">
        <v>6994</v>
      </c>
      <c r="W1195" s="6" t="s">
        <v>6994</v>
      </c>
      <c r="X1195" s="6" t="s">
        <v>6994</v>
      </c>
      <c r="AT1195" s="2">
        <v>43921</v>
      </c>
      <c r="AU1195" s="2">
        <v>43935</v>
      </c>
    </row>
    <row r="1196" spans="1:47" ht="48" x14ac:dyDescent="0.25">
      <c r="A1196" s="11">
        <v>2020</v>
      </c>
      <c r="B1196" s="2">
        <v>43831</v>
      </c>
      <c r="C1196" s="2">
        <v>43921</v>
      </c>
      <c r="D1196" s="5" t="s">
        <v>213</v>
      </c>
      <c r="E1196" s="6" t="s">
        <v>2127</v>
      </c>
      <c r="F1196" s="5"/>
      <c r="G1196" s="5"/>
      <c r="H1196" s="6" t="s">
        <v>2127</v>
      </c>
      <c r="J1196" s="7" t="s">
        <v>2739</v>
      </c>
      <c r="M1196" s="6" t="s">
        <v>3928</v>
      </c>
      <c r="P1196" s="6" t="s">
        <v>4944</v>
      </c>
      <c r="Q1196" s="5" t="s">
        <v>5230</v>
      </c>
      <c r="R1196" s="6" t="s">
        <v>6920</v>
      </c>
      <c r="S1196" s="5" t="s">
        <v>4962</v>
      </c>
      <c r="V1196" s="6" t="s">
        <v>6925</v>
      </c>
      <c r="W1196" s="6" t="s">
        <v>6925</v>
      </c>
      <c r="X1196" s="6" t="s">
        <v>6925</v>
      </c>
      <c r="AT1196" s="2">
        <v>43921</v>
      </c>
      <c r="AU1196" s="2">
        <v>43935</v>
      </c>
    </row>
    <row r="1197" spans="1:47" ht="84" x14ac:dyDescent="0.25">
      <c r="A1197" s="11">
        <v>2020</v>
      </c>
      <c r="B1197" s="2">
        <v>43831</v>
      </c>
      <c r="C1197" s="2">
        <v>43921</v>
      </c>
      <c r="D1197" s="5" t="s">
        <v>213</v>
      </c>
      <c r="E1197" s="6" t="s">
        <v>2128</v>
      </c>
      <c r="F1197" s="5"/>
      <c r="G1197" s="5"/>
      <c r="H1197" s="6" t="s">
        <v>2128</v>
      </c>
      <c r="J1197" s="7" t="s">
        <v>2739</v>
      </c>
      <c r="M1197" s="6" t="s">
        <v>3929</v>
      </c>
      <c r="P1197" s="6" t="s">
        <v>4945</v>
      </c>
      <c r="Q1197" s="5" t="s">
        <v>4953</v>
      </c>
      <c r="R1197" s="6" t="s">
        <v>6921</v>
      </c>
      <c r="S1197" s="5" t="s">
        <v>6922</v>
      </c>
      <c r="V1197" s="6" t="s">
        <v>6925</v>
      </c>
      <c r="W1197" s="6" t="s">
        <v>6925</v>
      </c>
      <c r="X1197" s="6" t="s">
        <v>6925</v>
      </c>
      <c r="AT1197" s="2">
        <v>43921</v>
      </c>
      <c r="AU1197" s="2">
        <v>43935</v>
      </c>
    </row>
    <row r="1198" spans="1:47" ht="36" x14ac:dyDescent="0.25">
      <c r="A1198" s="11">
        <v>2020</v>
      </c>
      <c r="B1198" s="2">
        <v>43831</v>
      </c>
      <c r="C1198" s="2">
        <v>43921</v>
      </c>
      <c r="D1198" s="5" t="s">
        <v>2030</v>
      </c>
      <c r="E1198" s="6" t="s">
        <v>2129</v>
      </c>
      <c r="F1198" s="5" t="s">
        <v>2130</v>
      </c>
      <c r="G1198" s="5" t="s">
        <v>2131</v>
      </c>
      <c r="H1198" s="6" t="s">
        <v>2738</v>
      </c>
      <c r="J1198" s="7" t="s">
        <v>2739</v>
      </c>
      <c r="M1198" s="6" t="s">
        <v>3930</v>
      </c>
      <c r="P1198" s="6" t="s">
        <v>4647</v>
      </c>
      <c r="Q1198" s="5" t="s">
        <v>4953</v>
      </c>
      <c r="R1198" s="6" t="s">
        <v>6923</v>
      </c>
      <c r="S1198" s="5" t="s">
        <v>6924</v>
      </c>
      <c r="V1198" s="6" t="s">
        <v>7013</v>
      </c>
      <c r="W1198" s="6" t="s">
        <v>7013</v>
      </c>
      <c r="X1198" s="6" t="s">
        <v>7013</v>
      </c>
      <c r="AT1198" s="2">
        <v>43921</v>
      </c>
      <c r="AU1198" s="2">
        <v>43935</v>
      </c>
    </row>
  </sheetData>
  <mergeCells count="7">
    <mergeCell ref="A6:AV6"/>
    <mergeCell ref="A2:C2"/>
    <mergeCell ref="D2:F2"/>
    <mergeCell ref="G2:I2"/>
    <mergeCell ref="A3:C3"/>
    <mergeCell ref="D3:F3"/>
    <mergeCell ref="G3:I3"/>
  </mergeCells>
  <dataValidations count="5">
    <dataValidation type="list" allowBlank="1" showErrorMessage="1" sqref="K8:K201" xr:uid="{00000000-0002-0000-0000-000000000000}">
      <formula1>Hidden_310</formula1>
    </dataValidation>
    <dataValidation type="list" allowBlank="1" showErrorMessage="1" sqref="N8:N201" xr:uid="{00000000-0002-0000-0000-000001000000}">
      <formula1>Hidden_413</formula1>
    </dataValidation>
    <dataValidation type="list" allowBlank="1" showErrorMessage="1" sqref="O8:O201" xr:uid="{00000000-0002-0000-0000-000002000000}">
      <formula1>Hidden_514</formula1>
    </dataValidation>
    <dataValidation type="list" allowBlank="1" showErrorMessage="1" sqref="U8:U201" xr:uid="{00000000-0002-0000-0000-000003000000}">
      <formula1>Hidden_720</formula1>
    </dataValidation>
    <dataValidation type="list" allowBlank="1" showErrorMessage="1" sqref="AB8:AB201" xr:uid="{00000000-0002-0000-0000-000004000000}">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Susana Romero Polo</cp:lastModifiedBy>
  <dcterms:created xsi:type="dcterms:W3CDTF">2018-03-23T17:20:04Z</dcterms:created>
  <dcterms:modified xsi:type="dcterms:W3CDTF">2020-07-15T17:06:58Z</dcterms:modified>
</cp:coreProperties>
</file>