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 2023\4 trimestre 2023\"/>
    </mc:Choice>
  </mc:AlternateContent>
  <xr:revisionPtr revIDLastSave="0" documentId="13_ncr:1_{50B79F17-90D8-42F1-B365-C85E06DC6E96}" xr6:coauthVersionLast="47" xr6:coauthVersionMax="47" xr10:uidLastSave="{00000000-0000-0000-0000-000000000000}"/>
  <bookViews>
    <workbookView xWindow="1485" yWindow="120" windowWidth="14070" windowHeight="153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<sst xmlns="http://schemas.openxmlformats.org/spreadsheetml/2006/main" count="107" uniqueCount="87">
  <si>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</si>
  <si>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</si>
  <si>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</si>
  <si>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</si>
  <si>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</si>
  <si>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</si>
  <si>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</si>
  <si>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</si>
  <si>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</si>
  <si>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</si>
  <si>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</si>
  <si>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</si>
  <si>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</si>
  <si>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</si>
  <si>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</si>
  <si>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</si>
  <si>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</si>
  <si>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</si>
  <si>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</si>
  <si>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</si>
  <si>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</si>
  <si>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</si>
  <si>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</si>
  <si>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</si>
  <si>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</si>
  <si>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</si>
  <si>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</si>
  <si>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</si>
  <si>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</si>
  <si>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</si>
  <si>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</si>
  <si>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</si>
  <si>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</si>
  <si>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</si>
  <si>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</si>
  <si>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</si>
  <si>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</si>
  <si>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</si>
  <si>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</si>
  <si>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</si>
  <si>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</si>
  <si>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</si>
  <si>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</si>
  <si>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</si>
  <si>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</si>
  <si>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</si>
  <si>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</si>
  <si>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</si>
  <si>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</si>
  <si>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</si>
  <si>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</si>
  <si>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</si>
  <si>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</si>
  <si>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</si>
  <si>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</si>
  <si>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</si>
  <si>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</si>
  <si>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</si>
  <si>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</si>
  <si>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</si>
  <si>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</si>
  <si>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</si>
  <si>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</si>
  <si>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</si>
  <si>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</si>
  <si>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</si>
  <si>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</si>
  <si>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</si>
  <si>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</si>
  <si>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</si>
  <si>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</si>
  <si>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</si>
  <si>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</si>
  <si>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</si>
  <si>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Condiciones Generales de Trabajo</t>
  </si>
  <si>
    <t>Acuerdo Obligados a Presentar Declaracion Patromonial</t>
  </si>
  <si>
    <t>Ley Estatal para la Inclusion de las Personas con Discapacidad</t>
  </si>
  <si>
    <t>Ley Organica de Administración Publica del Estado de Baja California Sur</t>
  </si>
  <si>
    <t>Ley de los Trabajadores al Servicio de los poderes del Estado y municipios de Baja Califronia Sur</t>
  </si>
  <si>
    <t>Ley de Responsabiliadades de los Servidores Publicos del Estado y Municipios de Baja California Sur</t>
  </si>
  <si>
    <t>http://www.Condiciones Generales de Trabajo</t>
  </si>
  <si>
    <t>http://www.Acuerdo a Presentar Declaracion Patrimonial</t>
  </si>
  <si>
    <t>http://www.cbcs.gob.mx/index.php/cmply/1580-ley-estatal-inclusion-bcs</t>
  </si>
  <si>
    <t>http://www.Ley Orgánica BCS</t>
  </si>
  <si>
    <t>http://www.Ley de los Trabajadores</t>
  </si>
  <si>
    <t>http://www.Ley de Responsabilidades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</si>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</sst>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cs.gob.mx/index.php/trabajos-legislativos/leyes?layout=edit&amp;id=1583" TargetMode="External"/><Relationship Id="rId2" Type="http://schemas.openxmlformats.org/officeDocument/2006/relationships/hyperlink" Target="http://contraloria.bcs.gob.mx/normatividad/acuerdo-obligados-a-presentar-declaracion-patrimonial/" TargetMode="External"/><Relationship Id="rId1" Type="http://schemas.openxmlformats.org/officeDocument/2006/relationships/hyperlink" Target="http://contraloria.bcs.gob.mx/wp-content/uploads/CONDICIONES-GENERALES-DE-TRABAJO.pdf" TargetMode="External"/><Relationship Id="rId5" Type="http://schemas.openxmlformats.org/officeDocument/2006/relationships/hyperlink" Target="http://www.cbcs.gob.mx/index.php/trabajos-legislativos/leyes?layout=edit&amp;id=1553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F8" t="s">
        <v>73</v>
      </c>
      <c r="J8" t="s">
        <v>86</v>
      </c>
      <c r="K8" s="2">
        <v>45291</v>
      </c>
      <c r="L8" s="2">
        <v>45313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F9" t="s">
        <v>74</v>
      </c>
      <c r="G9" s="2">
        <v>42035</v>
      </c>
      <c r="I9" s="3" t="s">
        <v>80</v>
      </c>
      <c r="J9" t="s">
        <v>86</v>
      </c>
      <c r="K9" s="2">
        <v>45291</v>
      </c>
      <c r="L9" s="2">
        <v>45313</v>
      </c>
    </row>
    <row r="10" spans="1:13" x14ac:dyDescent="0.25">
      <c r="A10">
        <v>2023</v>
      </c>
      <c r="B10" s="2">
        <v>45200</v>
      </c>
      <c r="C10" s="2">
        <v>45291</v>
      </c>
      <c r="D10" t="s">
        <v>41</v>
      </c>
      <c r="F10" t="s">
        <v>75</v>
      </c>
      <c r="G10" s="2">
        <v>35550</v>
      </c>
      <c r="I10" s="3" t="s">
        <v>81</v>
      </c>
      <c r="J10" t="s">
        <v>86</v>
      </c>
      <c r="K10" s="2">
        <v>45291</v>
      </c>
      <c r="L10" s="2">
        <v>45313</v>
      </c>
    </row>
    <row r="11" spans="1:13" x14ac:dyDescent="0.25">
      <c r="A11">
        <v>2023</v>
      </c>
      <c r="B11" s="2">
        <v>45200</v>
      </c>
      <c r="C11" s="2">
        <v>45291</v>
      </c>
      <c r="D11" t="s">
        <v>41</v>
      </c>
      <c r="F11" t="s">
        <v>76</v>
      </c>
      <c r="G11" s="2"/>
      <c r="H11" s="2">
        <v>41666</v>
      </c>
      <c r="I11" s="3" t="s">
        <v>82</v>
      </c>
      <c r="J11" t="s">
        <v>86</v>
      </c>
      <c r="K11" s="2">
        <v>45291</v>
      </c>
      <c r="L11" s="2">
        <v>45313</v>
      </c>
    </row>
    <row r="12" spans="1:13" x14ac:dyDescent="0.25">
      <c r="A12">
        <v>2023</v>
      </c>
      <c r="B12" s="2">
        <v>45200</v>
      </c>
      <c r="C12" s="2">
        <v>45291</v>
      </c>
      <c r="D12" t="s">
        <v>41</v>
      </c>
      <c r="F12" t="s">
        <v>77</v>
      </c>
      <c r="G12" s="2">
        <v>42256</v>
      </c>
      <c r="H12" s="2">
        <v>42674</v>
      </c>
      <c r="I12" s="3" t="s">
        <v>83</v>
      </c>
      <c r="J12" t="s">
        <v>86</v>
      </c>
      <c r="K12" s="2">
        <v>45291</v>
      </c>
      <c r="L12" s="2">
        <v>45313</v>
      </c>
    </row>
    <row r="13" spans="1:13" x14ac:dyDescent="0.25">
      <c r="A13">
        <v>2023</v>
      </c>
      <c r="B13" s="2">
        <v>45200</v>
      </c>
      <c r="C13" s="2">
        <v>45291</v>
      </c>
      <c r="D13" t="s">
        <v>41</v>
      </c>
      <c r="F13" t="s">
        <v>78</v>
      </c>
      <c r="G13" s="4">
        <v>38040</v>
      </c>
      <c r="H13" s="2">
        <v>42674</v>
      </c>
      <c r="I13" s="3" t="s">
        <v>84</v>
      </c>
      <c r="J13" t="s">
        <v>86</v>
      </c>
      <c r="K13" s="2">
        <v>45291</v>
      </c>
      <c r="L13" s="2">
        <v>45313</v>
      </c>
    </row>
    <row r="14" spans="1:13" x14ac:dyDescent="0.25">
      <c r="A14">
        <v>2023</v>
      </c>
      <c r="B14" s="2">
        <v>45200</v>
      </c>
      <c r="C14" s="2">
        <v>45291</v>
      </c>
      <c r="D14" t="s">
        <v>41</v>
      </c>
      <c r="F14" t="s">
        <v>79</v>
      </c>
      <c r="G14" s="2">
        <v>30715</v>
      </c>
      <c r="H14" s="2">
        <v>42674</v>
      </c>
      <c r="I14" s="3" t="s">
        <v>85</v>
      </c>
      <c r="J14" t="s">
        <v>86</v>
      </c>
      <c r="K14" s="2">
        <v>45291</v>
      </c>
      <c r="L14" s="2">
        <v>45313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display="Condiciones Generales de Trabajo" xr:uid="{9CA1622C-3786-44BE-B235-32093FB36A7A}"/>
    <hyperlink ref="I10" r:id="rId2" display="Acuerdo a Presentar Declaracion Patrimonial" xr:uid="{9AE774F3-87C7-47B7-BF03-EE9179D8997C}"/>
    <hyperlink ref="I12" r:id="rId3" display="Ley Orgánica BCS" xr:uid="{B1575344-2D75-4618-8235-FB8FDD188B52}"/>
    <hyperlink ref="I13" r:id="rId4" display="Ley de los Trabajadores" xr:uid="{9CF90887-98DE-4DD8-B5CC-C3DF0D0B35BF}"/>
    <hyperlink ref="I14" r:id="rId5" display="Ley de Responsabilidades" xr:uid="{15195AA9-7BEE-45C7-BB7D-C98E3938B9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2023-07-03T18:09:09Z</dcterms:created>
  <dcterms:modified xsi:type="dcterms:W3CDTF">2024-01-22T17:55:35Z</dcterms:modified>
</cp:coreProperties>
</file>