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<sst xmlns="http://schemas.openxmlformats.org/spreadsheetml/2006/main" count="289" uniqueCount="100">
  <si>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</si>
  <si>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</si>
  <si>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</si>
  <si>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</si>
  <si>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</si>
  <si>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</si>
  <si>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</si>
  <si>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</si>
  <si>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</si>
  <si>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</si>
  <si>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</si>
  <si>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</si>
  <si>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</si>
  <si>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</si>
  <si>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</si>
  <si>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</si>
  <si>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</si>
  <si>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</si>
  <si>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</si>
  <si>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</si>
  <si>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</si>
  <si>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</si>
  <si>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</si>
  <si>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</si>
  <si>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</si>
  <si>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</si>
  <si>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</si>
  <si>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</si>
  <si>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</si>
  <si>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</si>
  <si>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</si>
  <si>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</si>
  <si>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</si>
  <si>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</si>
  <si>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</si>
  <si>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</si>
  <si>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</si>
  <si>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</si>
  <si>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</si>
  <si>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</si>
  <si>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</si>
  <si>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</si>
  <si>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</si>
  <si>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</si>
  <si>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</si>
  <si>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</si>
  <si>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</si>
  <si>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</si>
  <si>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</si>
  <si>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</si>
  <si>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</si>
  <si>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</si>
  <si>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</si>
  <si>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</si>
  <si>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</si>
  <si>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</si>
  <si>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</si>
  <si>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</si>
  <si>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</si>
  <si>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</si>
  <si>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</si>
  <si>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</si>
  <si>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GUILLERMO CARMELO</t>
  </si>
  <si>
    <t>MIRANDA</t>
  </si>
  <si>
    <t>LICONA</t>
  </si>
  <si>
    <t>LUIS FELICIANO</t>
  </si>
  <si>
    <t>RODRIGUEZ</t>
  </si>
  <si>
    <t>LOPEZ</t>
  </si>
  <si>
    <t>ROSA MARIA</t>
  </si>
  <si>
    <t>OCAMPO</t>
  </si>
  <si>
    <t>ORTIZ</t>
  </si>
  <si>
    <t>TRASLADO</t>
  </si>
  <si>
    <t>MARIA GUADALUPE</t>
  </si>
  <si>
    <t>ORANTES</t>
  </si>
  <si>
    <t>RODARTE</t>
  </si>
  <si>
    <t>IMELDA</t>
  </si>
  <si>
    <t>PANTOJA</t>
  </si>
  <si>
    <t>VALLES</t>
  </si>
  <si>
    <t>Traslados</t>
  </si>
  <si>
    <t>MIGUEL ANGEL</t>
  </si>
  <si>
    <t>RIVERA</t>
  </si>
  <si>
    <t>SANDOVAL</t>
  </si>
  <si>
    <t>ALFONSO</t>
  </si>
  <si>
    <t>ESTRADA</t>
  </si>
  <si>
    <t>LARA</t>
  </si>
  <si>
    <t>JUAN MANUEL</t>
  </si>
  <si>
    <t>CASTRO</t>
  </si>
  <si>
    <t>COSIO</t>
  </si>
  <si>
    <t>GUADALUPE CAROLINA</t>
  </si>
  <si>
    <t>GERALDO</t>
  </si>
  <si>
    <t>CUEVAS</t>
  </si>
  <si>
    <t>MANUEL</t>
  </si>
  <si>
    <t>BERNAL</t>
  </si>
  <si>
    <t>MARTINEZ</t>
  </si>
  <si>
    <t>MARIA DEL CARMEN</t>
  </si>
  <si>
    <t>LUCERO</t>
  </si>
  <si>
    <t>MARIA DE JESUS</t>
  </si>
  <si>
    <t>AYALA</t>
  </si>
  <si>
    <t>FLORES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</si>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</sst>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" fontId="3" fillId="0" borderId="0" xfId="0" applyNumberFormat="1" applyFont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14">
        <v>2018</v>
      </c>
      <c r="B8" s="15">
        <v>43101</v>
      </c>
      <c r="C8" s="15">
        <v>43190</v>
      </c>
      <c r="D8" s="10" t="s">
        <v>39</v>
      </c>
      <c r="E8" s="10" t="s">
        <v>78</v>
      </c>
      <c r="F8" s="8">
        <v>6041</v>
      </c>
      <c r="G8" s="10"/>
      <c r="H8" s="14" t="s">
        <v>99</v>
      </c>
      <c r="I8" s="15">
        <v>43190</v>
      </c>
      <c r="J8" s="15">
        <v>43205</v>
      </c>
      <c r="K8" s="7"/>
    </row>
    <row r="9" spans="1:11" s="3" customFormat="1" x14ac:dyDescent="0.25">
      <c r="A9" s="14">
        <v>2018</v>
      </c>
      <c r="B9" s="15">
        <v>43101</v>
      </c>
      <c r="C9" s="15">
        <v>43190</v>
      </c>
      <c r="D9" s="10" t="s">
        <v>39</v>
      </c>
      <c r="E9" s="10" t="s">
        <v>78</v>
      </c>
      <c r="F9" s="8">
        <v>5808</v>
      </c>
      <c r="G9" s="10"/>
      <c r="H9" s="14" t="s">
        <v>99</v>
      </c>
      <c r="I9" s="15">
        <v>43190</v>
      </c>
      <c r="J9" s="15">
        <v>43205</v>
      </c>
      <c r="K9" s="7"/>
    </row>
    <row r="10" spans="1:11" s="3" customFormat="1" x14ac:dyDescent="0.25">
      <c r="A10" s="14">
        <v>2018</v>
      </c>
      <c r="B10" s="15">
        <v>43101</v>
      </c>
      <c r="C10" s="15">
        <v>43190</v>
      </c>
      <c r="D10" s="10" t="s">
        <v>39</v>
      </c>
      <c r="E10" s="10" t="s">
        <v>78</v>
      </c>
      <c r="F10" s="8">
        <v>1619</v>
      </c>
      <c r="G10" s="10"/>
      <c r="H10" s="14" t="s">
        <v>99</v>
      </c>
      <c r="I10" s="15">
        <v>43190</v>
      </c>
      <c r="J10" s="15">
        <v>43205</v>
      </c>
      <c r="K10" s="7"/>
    </row>
    <row r="11" spans="1:11" s="3" customFormat="1" x14ac:dyDescent="0.25">
      <c r="A11" s="14">
        <v>2018</v>
      </c>
      <c r="B11" s="15">
        <v>43101</v>
      </c>
      <c r="C11" s="15">
        <v>43190</v>
      </c>
      <c r="D11" s="10" t="s">
        <v>39</v>
      </c>
      <c r="E11" s="10" t="s">
        <v>78</v>
      </c>
      <c r="F11" s="8">
        <v>4586</v>
      </c>
      <c r="G11" s="10"/>
      <c r="H11" s="14" t="s">
        <v>99</v>
      </c>
      <c r="I11" s="15">
        <v>43190</v>
      </c>
      <c r="J11" s="15">
        <v>43205</v>
      </c>
      <c r="K11" s="7"/>
    </row>
    <row r="12" spans="1:11" s="3" customFormat="1" x14ac:dyDescent="0.25">
      <c r="A12" s="14">
        <v>2018</v>
      </c>
      <c r="B12" s="15">
        <v>43101</v>
      </c>
      <c r="C12" s="15">
        <v>43190</v>
      </c>
      <c r="D12" s="10" t="s">
        <v>39</v>
      </c>
      <c r="E12" s="10" t="s">
        <v>78</v>
      </c>
      <c r="F12" s="8">
        <v>6222</v>
      </c>
      <c r="G12" s="10"/>
      <c r="H12" s="14" t="s">
        <v>99</v>
      </c>
      <c r="I12" s="15">
        <v>43190</v>
      </c>
      <c r="J12" s="15">
        <v>43205</v>
      </c>
      <c r="K12" s="7"/>
    </row>
    <row r="13" spans="1:11" s="3" customFormat="1" x14ac:dyDescent="0.25">
      <c r="A13" s="14">
        <v>2018</v>
      </c>
      <c r="B13" s="15">
        <v>43101</v>
      </c>
      <c r="C13" s="15">
        <v>43190</v>
      </c>
      <c r="D13" s="10" t="s">
        <v>39</v>
      </c>
      <c r="E13" s="10" t="s">
        <v>78</v>
      </c>
      <c r="F13" s="8">
        <v>6180</v>
      </c>
      <c r="G13" s="10"/>
      <c r="H13" s="14" t="s">
        <v>99</v>
      </c>
      <c r="I13" s="15">
        <v>43190</v>
      </c>
      <c r="J13" s="15">
        <v>43205</v>
      </c>
      <c r="K13" s="7"/>
    </row>
    <row r="14" spans="1:11" s="3" customFormat="1" x14ac:dyDescent="0.25">
      <c r="A14" s="14">
        <v>2018</v>
      </c>
      <c r="B14" s="15">
        <v>43101</v>
      </c>
      <c r="C14" s="15">
        <v>43190</v>
      </c>
      <c r="D14" s="10" t="s">
        <v>39</v>
      </c>
      <c r="E14" s="10" t="s">
        <v>78</v>
      </c>
      <c r="F14" s="8">
        <v>131</v>
      </c>
      <c r="G14" s="10"/>
      <c r="H14" s="14" t="s">
        <v>99</v>
      </c>
      <c r="I14" s="15">
        <v>43190</v>
      </c>
      <c r="J14" s="15">
        <v>43205</v>
      </c>
      <c r="K14" s="7"/>
    </row>
    <row r="15" spans="1:11" s="3" customFormat="1" x14ac:dyDescent="0.25">
      <c r="A15" s="14">
        <v>2018</v>
      </c>
      <c r="B15" s="15">
        <v>43191</v>
      </c>
      <c r="C15" s="15">
        <v>43281</v>
      </c>
      <c r="D15" s="10" t="s">
        <v>39</v>
      </c>
      <c r="E15" s="10" t="s">
        <v>78</v>
      </c>
      <c r="F15" s="8">
        <v>6041</v>
      </c>
      <c r="G15" s="10"/>
      <c r="H15" s="14" t="s">
        <v>99</v>
      </c>
      <c r="I15" s="15">
        <v>43281</v>
      </c>
      <c r="J15" s="15">
        <v>43296</v>
      </c>
      <c r="K15" s="7"/>
    </row>
    <row r="16" spans="1:11" s="3" customFormat="1" x14ac:dyDescent="0.25">
      <c r="A16" s="14">
        <v>2018</v>
      </c>
      <c r="B16" s="15">
        <v>43191</v>
      </c>
      <c r="C16" s="15">
        <v>43281</v>
      </c>
      <c r="D16" s="10" t="s">
        <v>39</v>
      </c>
      <c r="E16" s="10" t="s">
        <v>78</v>
      </c>
      <c r="F16" s="8">
        <v>5808</v>
      </c>
      <c r="G16" s="10"/>
      <c r="H16" s="14" t="s">
        <v>99</v>
      </c>
      <c r="I16" s="15">
        <v>43281</v>
      </c>
      <c r="J16" s="15">
        <v>43296</v>
      </c>
      <c r="K16" s="7"/>
    </row>
    <row r="17" spans="1:11" s="3" customFormat="1" x14ac:dyDescent="0.25">
      <c r="A17" s="14">
        <v>2018</v>
      </c>
      <c r="B17" s="15">
        <v>43191</v>
      </c>
      <c r="C17" s="15">
        <v>43281</v>
      </c>
      <c r="D17" s="10" t="s">
        <v>39</v>
      </c>
      <c r="E17" s="10" t="s">
        <v>78</v>
      </c>
      <c r="F17" s="8">
        <v>1619</v>
      </c>
      <c r="G17" s="10"/>
      <c r="H17" s="14" t="s">
        <v>99</v>
      </c>
      <c r="I17" s="15">
        <v>43281</v>
      </c>
      <c r="J17" s="15">
        <v>43296</v>
      </c>
      <c r="K17" s="7"/>
    </row>
    <row r="18" spans="1:11" s="3" customFormat="1" x14ac:dyDescent="0.25">
      <c r="A18" s="14">
        <v>2018</v>
      </c>
      <c r="B18" s="15">
        <v>43191</v>
      </c>
      <c r="C18" s="15">
        <v>43281</v>
      </c>
      <c r="D18" s="10" t="s">
        <v>39</v>
      </c>
      <c r="E18" s="10" t="s">
        <v>78</v>
      </c>
      <c r="F18" s="8">
        <v>4586</v>
      </c>
      <c r="G18" s="10"/>
      <c r="H18" s="14" t="s">
        <v>99</v>
      </c>
      <c r="I18" s="15">
        <v>43281</v>
      </c>
      <c r="J18" s="15">
        <v>43296</v>
      </c>
      <c r="K18" s="7"/>
    </row>
    <row r="19" spans="1:11" s="3" customFormat="1" x14ac:dyDescent="0.25">
      <c r="A19" s="14">
        <v>2018</v>
      </c>
      <c r="B19" s="15">
        <v>43191</v>
      </c>
      <c r="C19" s="15">
        <v>43281</v>
      </c>
      <c r="D19" s="10" t="s">
        <v>39</v>
      </c>
      <c r="E19" s="10" t="s">
        <v>78</v>
      </c>
      <c r="F19" s="8">
        <v>6222</v>
      </c>
      <c r="G19" s="10"/>
      <c r="H19" s="14" t="s">
        <v>99</v>
      </c>
      <c r="I19" s="15">
        <v>43281</v>
      </c>
      <c r="J19" s="15">
        <v>43296</v>
      </c>
      <c r="K19" s="7"/>
    </row>
    <row r="20" spans="1:11" s="3" customFormat="1" x14ac:dyDescent="0.25">
      <c r="A20" s="14">
        <v>2018</v>
      </c>
      <c r="B20" s="15">
        <v>43191</v>
      </c>
      <c r="C20" s="15">
        <v>43281</v>
      </c>
      <c r="D20" s="10" t="s">
        <v>39</v>
      </c>
      <c r="E20" s="10" t="s">
        <v>78</v>
      </c>
      <c r="F20" s="8">
        <v>6180</v>
      </c>
      <c r="G20" s="10"/>
      <c r="H20" s="14" t="s">
        <v>99</v>
      </c>
      <c r="I20" s="15">
        <v>43281</v>
      </c>
      <c r="J20" s="15">
        <v>43296</v>
      </c>
      <c r="K20" s="7"/>
    </row>
    <row r="21" spans="1:11" s="3" customFormat="1" x14ac:dyDescent="0.25">
      <c r="A21" s="14">
        <v>2018</v>
      </c>
      <c r="B21" s="15">
        <v>43191</v>
      </c>
      <c r="C21" s="15">
        <v>43281</v>
      </c>
      <c r="D21" s="10" t="s">
        <v>39</v>
      </c>
      <c r="E21" s="10" t="s">
        <v>78</v>
      </c>
      <c r="F21" s="8">
        <v>131</v>
      </c>
      <c r="G21" s="10"/>
      <c r="H21" s="14" t="s">
        <v>99</v>
      </c>
      <c r="I21" s="15">
        <v>43281</v>
      </c>
      <c r="J21" s="15">
        <v>43296</v>
      </c>
      <c r="K21" s="7"/>
    </row>
    <row r="22" spans="1:11" s="3" customFormat="1" x14ac:dyDescent="0.25">
      <c r="A22" s="14">
        <v>2018</v>
      </c>
      <c r="B22" s="15">
        <v>43282</v>
      </c>
      <c r="C22" s="15">
        <v>43373</v>
      </c>
      <c r="D22" s="10" t="s">
        <v>39</v>
      </c>
      <c r="E22" s="10" t="s">
        <v>78</v>
      </c>
      <c r="F22" s="8">
        <v>6041</v>
      </c>
      <c r="G22" s="10"/>
      <c r="H22" s="14" t="s">
        <v>99</v>
      </c>
      <c r="I22" s="15">
        <v>43373</v>
      </c>
      <c r="J22" s="15">
        <v>43404</v>
      </c>
      <c r="K22" s="7"/>
    </row>
    <row r="23" spans="1:11" s="3" customFormat="1" x14ac:dyDescent="0.25">
      <c r="A23" s="14">
        <v>2018</v>
      </c>
      <c r="B23" s="15">
        <v>43282</v>
      </c>
      <c r="C23" s="15">
        <v>43373</v>
      </c>
      <c r="D23" s="10" t="s">
        <v>39</v>
      </c>
      <c r="E23" s="10" t="s">
        <v>78</v>
      </c>
      <c r="F23" s="8">
        <v>6765</v>
      </c>
      <c r="G23" s="10"/>
      <c r="H23" s="14" t="s">
        <v>99</v>
      </c>
      <c r="I23" s="15">
        <v>43373</v>
      </c>
      <c r="J23" s="15">
        <v>43404</v>
      </c>
      <c r="K23" s="7"/>
    </row>
    <row r="24" spans="1:11" s="3" customFormat="1" x14ac:dyDescent="0.25">
      <c r="A24" s="14">
        <v>2018</v>
      </c>
      <c r="B24" s="15">
        <v>43282</v>
      </c>
      <c r="C24" s="15">
        <v>43373</v>
      </c>
      <c r="D24" s="10" t="s">
        <v>39</v>
      </c>
      <c r="E24" s="10" t="s">
        <v>78</v>
      </c>
      <c r="F24" s="8">
        <v>1619</v>
      </c>
      <c r="G24" s="10"/>
      <c r="H24" s="14" t="s">
        <v>99</v>
      </c>
      <c r="I24" s="15">
        <v>43373</v>
      </c>
      <c r="J24" s="15">
        <v>43404</v>
      </c>
      <c r="K24" s="7"/>
    </row>
    <row r="25" spans="1:11" s="3" customFormat="1" x14ac:dyDescent="0.25">
      <c r="A25" s="14">
        <v>2018</v>
      </c>
      <c r="B25" s="15">
        <v>43282</v>
      </c>
      <c r="C25" s="15">
        <v>43373</v>
      </c>
      <c r="D25" s="10" t="s">
        <v>39</v>
      </c>
      <c r="E25" s="10" t="s">
        <v>78</v>
      </c>
      <c r="F25" s="8">
        <v>4586</v>
      </c>
      <c r="G25" s="10"/>
      <c r="H25" s="14" t="s">
        <v>99</v>
      </c>
      <c r="I25" s="15">
        <v>43373</v>
      </c>
      <c r="J25" s="15">
        <v>43404</v>
      </c>
      <c r="K25" s="7"/>
    </row>
    <row r="26" spans="1:11" s="3" customFormat="1" x14ac:dyDescent="0.25">
      <c r="A26" s="14">
        <v>2018</v>
      </c>
      <c r="B26" s="15">
        <v>43282</v>
      </c>
      <c r="C26" s="15">
        <v>43373</v>
      </c>
      <c r="D26" s="10" t="s">
        <v>39</v>
      </c>
      <c r="E26" s="10" t="s">
        <v>78</v>
      </c>
      <c r="F26" s="8">
        <v>6222</v>
      </c>
      <c r="G26" s="10"/>
      <c r="H26" s="14" t="s">
        <v>99</v>
      </c>
      <c r="I26" s="15">
        <v>43373</v>
      </c>
      <c r="J26" s="15">
        <v>43404</v>
      </c>
      <c r="K26" s="7"/>
    </row>
    <row r="27" spans="1:11" s="3" customFormat="1" x14ac:dyDescent="0.25">
      <c r="A27" s="14">
        <v>2018</v>
      </c>
      <c r="B27" s="15">
        <v>43282</v>
      </c>
      <c r="C27" s="15">
        <v>43373</v>
      </c>
      <c r="D27" s="10" t="s">
        <v>39</v>
      </c>
      <c r="E27" s="10" t="s">
        <v>78</v>
      </c>
      <c r="F27" s="8">
        <v>6180</v>
      </c>
      <c r="G27" s="10"/>
      <c r="H27" s="14" t="s">
        <v>99</v>
      </c>
      <c r="I27" s="15">
        <v>43373</v>
      </c>
      <c r="J27" s="15">
        <v>43404</v>
      </c>
      <c r="K27" s="7"/>
    </row>
    <row r="28" spans="1:11" s="3" customFormat="1" x14ac:dyDescent="0.25">
      <c r="A28" s="14">
        <v>2018</v>
      </c>
      <c r="B28" s="15">
        <v>43282</v>
      </c>
      <c r="C28" s="15">
        <v>43373</v>
      </c>
      <c r="D28" s="10" t="s">
        <v>39</v>
      </c>
      <c r="E28" s="10" t="s">
        <v>78</v>
      </c>
      <c r="F28" s="8">
        <v>131</v>
      </c>
      <c r="G28" s="10"/>
      <c r="H28" s="14" t="s">
        <v>99</v>
      </c>
      <c r="I28" s="15">
        <v>43373</v>
      </c>
      <c r="J28" s="15">
        <v>43404</v>
      </c>
      <c r="K28" s="7"/>
    </row>
    <row r="29" spans="1:11" s="3" customFormat="1" x14ac:dyDescent="0.25">
      <c r="A29" s="14">
        <v>2018</v>
      </c>
      <c r="B29" s="15">
        <v>43282</v>
      </c>
      <c r="C29" s="15">
        <v>43373</v>
      </c>
      <c r="D29" s="10" t="s">
        <v>39</v>
      </c>
      <c r="E29" s="10" t="s">
        <v>78</v>
      </c>
      <c r="F29" s="8">
        <v>1756</v>
      </c>
      <c r="G29" s="10"/>
      <c r="H29" s="14" t="s">
        <v>99</v>
      </c>
      <c r="I29" s="15">
        <v>43373</v>
      </c>
      <c r="J29" s="15">
        <v>43404</v>
      </c>
      <c r="K29" s="7"/>
    </row>
    <row r="30" spans="1:11" x14ac:dyDescent="0.25">
      <c r="A30" s="14">
        <v>2018</v>
      </c>
      <c r="B30" s="15">
        <v>43374</v>
      </c>
      <c r="C30" s="15">
        <v>43465</v>
      </c>
      <c r="D30" s="10" t="s">
        <v>39</v>
      </c>
      <c r="E30" s="10" t="s">
        <v>78</v>
      </c>
      <c r="F30" s="8">
        <v>5120</v>
      </c>
      <c r="G30" s="10"/>
      <c r="H30" s="14" t="s">
        <v>99</v>
      </c>
      <c r="I30" s="15">
        <v>43475</v>
      </c>
      <c r="J30" s="15">
        <v>43475</v>
      </c>
    </row>
    <row r="31" spans="1:11" x14ac:dyDescent="0.25">
      <c r="A31" s="14">
        <v>2018</v>
      </c>
      <c r="B31" s="15">
        <v>43374</v>
      </c>
      <c r="C31" s="15">
        <v>43465</v>
      </c>
      <c r="D31" s="10" t="s">
        <v>39</v>
      </c>
      <c r="E31" s="10" t="s">
        <v>78</v>
      </c>
      <c r="F31" s="8">
        <v>1619</v>
      </c>
      <c r="G31" s="10"/>
      <c r="H31" s="14" t="s">
        <v>99</v>
      </c>
      <c r="I31" s="15">
        <v>43475</v>
      </c>
      <c r="J31" s="15">
        <v>43475</v>
      </c>
    </row>
    <row r="32" spans="1:11" x14ac:dyDescent="0.25">
      <c r="A32" s="14">
        <v>2018</v>
      </c>
      <c r="B32" s="15">
        <v>43374</v>
      </c>
      <c r="C32" s="15">
        <v>43465</v>
      </c>
      <c r="D32" s="10" t="s">
        <v>39</v>
      </c>
      <c r="E32" s="10" t="s">
        <v>78</v>
      </c>
      <c r="F32" s="8">
        <v>6605</v>
      </c>
      <c r="G32" s="10"/>
      <c r="H32" s="14" t="s">
        <v>99</v>
      </c>
      <c r="I32" s="15">
        <v>43475</v>
      </c>
      <c r="J32" s="15">
        <v>43475</v>
      </c>
    </row>
    <row r="33" spans="1:10" x14ac:dyDescent="0.25">
      <c r="A33" s="14">
        <v>2018</v>
      </c>
      <c r="B33" s="15">
        <v>43374</v>
      </c>
      <c r="C33" s="15">
        <v>43465</v>
      </c>
      <c r="D33" s="10" t="s">
        <v>39</v>
      </c>
      <c r="E33" s="10" t="s">
        <v>78</v>
      </c>
      <c r="F33" s="8">
        <v>6180</v>
      </c>
      <c r="G33" s="10"/>
      <c r="H33" s="14" t="s">
        <v>99</v>
      </c>
      <c r="I33" s="15">
        <v>43475</v>
      </c>
      <c r="J33" s="15">
        <v>43475</v>
      </c>
    </row>
    <row r="34" spans="1:10" x14ac:dyDescent="0.25">
      <c r="A34" s="14">
        <v>2018</v>
      </c>
      <c r="B34" s="15">
        <v>43374</v>
      </c>
      <c r="C34" s="15">
        <v>43465</v>
      </c>
      <c r="D34" s="10" t="s">
        <v>39</v>
      </c>
      <c r="E34" s="10" t="s">
        <v>78</v>
      </c>
      <c r="F34" s="8">
        <v>131</v>
      </c>
      <c r="G34" s="10"/>
      <c r="H34" s="14" t="s">
        <v>99</v>
      </c>
      <c r="I34" s="15">
        <v>43475</v>
      </c>
      <c r="J34" s="15">
        <v>43475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5.140625" customWidth="1"/>
    <col min="6" max="6" width="72.5703125" customWidth="1"/>
    <col min="7" max="7" width="18.7109375" customWidth="1"/>
    <col min="8" max="8" width="20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ht="19.5" customHeight="1" x14ac:dyDescent="0.25">
      <c r="A4" s="8">
        <v>6041</v>
      </c>
      <c r="B4" s="9" t="s">
        <v>79</v>
      </c>
      <c r="C4" s="9" t="s">
        <v>80</v>
      </c>
      <c r="D4" s="9" t="s">
        <v>81</v>
      </c>
      <c r="E4" s="9" t="s">
        <v>71</v>
      </c>
      <c r="F4" s="10"/>
      <c r="G4" s="10"/>
      <c r="H4" s="11">
        <v>59</v>
      </c>
      <c r="I4" s="10" t="s">
        <v>61</v>
      </c>
    </row>
    <row r="5" spans="1:9" s="3" customFormat="1" ht="19.5" customHeight="1" x14ac:dyDescent="0.25">
      <c r="A5" s="8">
        <v>5808</v>
      </c>
      <c r="B5" s="9" t="s">
        <v>82</v>
      </c>
      <c r="C5" s="9" t="s">
        <v>83</v>
      </c>
      <c r="D5" s="9" t="s">
        <v>84</v>
      </c>
      <c r="E5" s="9" t="s">
        <v>71</v>
      </c>
      <c r="F5" s="10"/>
      <c r="G5" s="10"/>
      <c r="H5" s="11">
        <v>77</v>
      </c>
      <c r="I5" s="10" t="s">
        <v>61</v>
      </c>
    </row>
    <row r="6" spans="1:9" s="3" customFormat="1" ht="19.5" customHeight="1" x14ac:dyDescent="0.25">
      <c r="A6" s="8">
        <v>1619</v>
      </c>
      <c r="B6" s="9" t="s">
        <v>62</v>
      </c>
      <c r="C6" s="9" t="s">
        <v>63</v>
      </c>
      <c r="D6" s="9" t="s">
        <v>64</v>
      </c>
      <c r="E6" s="9" t="s">
        <v>71</v>
      </c>
      <c r="F6" s="10"/>
      <c r="G6" s="10"/>
      <c r="H6" s="11">
        <v>31</v>
      </c>
      <c r="I6" s="12" t="s">
        <v>61</v>
      </c>
    </row>
    <row r="7" spans="1:9" s="3" customFormat="1" ht="19.5" customHeight="1" x14ac:dyDescent="0.25">
      <c r="A7" s="8">
        <v>4586</v>
      </c>
      <c r="B7" s="9" t="s">
        <v>85</v>
      </c>
      <c r="C7" s="9" t="s">
        <v>86</v>
      </c>
      <c r="D7" s="9" t="s">
        <v>87</v>
      </c>
      <c r="E7" s="9" t="s">
        <v>71</v>
      </c>
      <c r="F7" s="10"/>
      <c r="G7" s="10"/>
      <c r="H7" s="11">
        <v>58</v>
      </c>
      <c r="I7" s="12" t="s">
        <v>61</v>
      </c>
    </row>
    <row r="8" spans="1:9" s="3" customFormat="1" ht="19.5" customHeight="1" x14ac:dyDescent="0.25">
      <c r="A8" s="8">
        <v>6222</v>
      </c>
      <c r="B8" s="9" t="s">
        <v>88</v>
      </c>
      <c r="C8" s="9" t="s">
        <v>89</v>
      </c>
      <c r="D8" s="9" t="s">
        <v>90</v>
      </c>
      <c r="E8" s="9" t="s">
        <v>71</v>
      </c>
      <c r="F8" s="10"/>
      <c r="G8" s="10"/>
      <c r="H8" s="11">
        <v>57</v>
      </c>
      <c r="I8" s="12" t="s">
        <v>60</v>
      </c>
    </row>
    <row r="9" spans="1:9" s="3" customFormat="1" ht="19.5" customHeight="1" x14ac:dyDescent="0.25">
      <c r="A9" s="8">
        <v>6180</v>
      </c>
      <c r="B9" s="9" t="s">
        <v>65</v>
      </c>
      <c r="C9" s="9" t="s">
        <v>66</v>
      </c>
      <c r="D9" s="9" t="s">
        <v>67</v>
      </c>
      <c r="E9" s="9" t="s">
        <v>71</v>
      </c>
      <c r="F9" s="10"/>
      <c r="G9" s="10"/>
      <c r="H9" s="11">
        <v>46</v>
      </c>
      <c r="I9" s="12" t="s">
        <v>61</v>
      </c>
    </row>
    <row r="10" spans="1:9" s="3" customFormat="1" ht="19.5" customHeight="1" x14ac:dyDescent="0.25">
      <c r="A10" s="8">
        <v>131</v>
      </c>
      <c r="B10" s="9" t="s">
        <v>68</v>
      </c>
      <c r="C10" s="9" t="s">
        <v>69</v>
      </c>
      <c r="D10" s="9" t="s">
        <v>70</v>
      </c>
      <c r="E10" s="9" t="s">
        <v>71</v>
      </c>
      <c r="F10" s="10"/>
      <c r="G10" s="10"/>
      <c r="H10" s="11">
        <v>56</v>
      </c>
      <c r="I10" s="12" t="s">
        <v>60</v>
      </c>
    </row>
    <row r="11" spans="1:9" s="3" customFormat="1" ht="19.5" customHeight="1" x14ac:dyDescent="0.25">
      <c r="A11" s="8">
        <v>5120</v>
      </c>
      <c r="B11" s="9" t="s">
        <v>72</v>
      </c>
      <c r="C11" s="9" t="s">
        <v>73</v>
      </c>
      <c r="D11" s="9" t="s">
        <v>74</v>
      </c>
      <c r="E11" s="9" t="s">
        <v>71</v>
      </c>
      <c r="F11" s="10"/>
      <c r="G11" s="10"/>
      <c r="H11" s="11">
        <v>53</v>
      </c>
      <c r="I11" s="10" t="s">
        <v>60</v>
      </c>
    </row>
    <row r="12" spans="1:9" s="3" customFormat="1" ht="19.5" customHeight="1" x14ac:dyDescent="0.25">
      <c r="A12" s="8">
        <v>5808</v>
      </c>
      <c r="B12" s="9" t="s">
        <v>82</v>
      </c>
      <c r="C12" s="9" t="s">
        <v>83</v>
      </c>
      <c r="D12" s="9" t="s">
        <v>84</v>
      </c>
      <c r="E12" s="9" t="s">
        <v>71</v>
      </c>
      <c r="F12" s="10"/>
      <c r="G12" s="10"/>
      <c r="H12" s="11">
        <v>77</v>
      </c>
      <c r="I12" s="10" t="s">
        <v>61</v>
      </c>
    </row>
    <row r="13" spans="1:9" s="3" customFormat="1" ht="19.5" customHeight="1" x14ac:dyDescent="0.25">
      <c r="A13" s="8">
        <v>1619</v>
      </c>
      <c r="B13" s="9" t="s">
        <v>62</v>
      </c>
      <c r="C13" s="9" t="s">
        <v>63</v>
      </c>
      <c r="D13" s="9" t="s">
        <v>64</v>
      </c>
      <c r="E13" s="9" t="s">
        <v>71</v>
      </c>
      <c r="F13" s="10"/>
      <c r="G13" s="10"/>
      <c r="H13" s="11">
        <v>31</v>
      </c>
      <c r="I13" s="12" t="s">
        <v>61</v>
      </c>
    </row>
    <row r="14" spans="1:9" s="3" customFormat="1" ht="19.5" customHeight="1" x14ac:dyDescent="0.25">
      <c r="A14" s="8">
        <v>6345</v>
      </c>
      <c r="B14" s="9" t="s">
        <v>91</v>
      </c>
      <c r="C14" s="9" t="s">
        <v>92</v>
      </c>
      <c r="D14" s="9" t="s">
        <v>93</v>
      </c>
      <c r="E14" s="9" t="s">
        <v>71</v>
      </c>
      <c r="F14" s="10"/>
      <c r="G14" s="10"/>
      <c r="H14" s="11">
        <v>80</v>
      </c>
      <c r="I14" s="12" t="s">
        <v>61</v>
      </c>
    </row>
    <row r="15" spans="1:9" s="3" customFormat="1" ht="19.5" customHeight="1" x14ac:dyDescent="0.25">
      <c r="A15" s="8">
        <v>6605</v>
      </c>
      <c r="B15" s="9" t="s">
        <v>75</v>
      </c>
      <c r="C15" s="9" t="s">
        <v>76</v>
      </c>
      <c r="D15" s="9" t="s">
        <v>77</v>
      </c>
      <c r="E15" s="9" t="s">
        <v>71</v>
      </c>
      <c r="F15" s="10"/>
      <c r="G15" s="10"/>
      <c r="H15" s="11">
        <v>63</v>
      </c>
      <c r="I15" s="12" t="s">
        <v>60</v>
      </c>
    </row>
    <row r="16" spans="1:9" s="3" customFormat="1" ht="19.5" customHeight="1" x14ac:dyDescent="0.25">
      <c r="A16" s="8">
        <v>6180</v>
      </c>
      <c r="B16" s="9" t="s">
        <v>65</v>
      </c>
      <c r="C16" s="9" t="s">
        <v>66</v>
      </c>
      <c r="D16" s="9" t="s">
        <v>67</v>
      </c>
      <c r="E16" s="9" t="s">
        <v>71</v>
      </c>
      <c r="F16" s="10"/>
      <c r="G16" s="10"/>
      <c r="H16" s="11">
        <v>46</v>
      </c>
      <c r="I16" s="12" t="s">
        <v>61</v>
      </c>
    </row>
    <row r="17" spans="1:9" s="3" customFormat="1" ht="19.5" customHeight="1" x14ac:dyDescent="0.25">
      <c r="A17" s="8">
        <v>131</v>
      </c>
      <c r="B17" s="9" t="s">
        <v>68</v>
      </c>
      <c r="C17" s="9" t="s">
        <v>69</v>
      </c>
      <c r="D17" s="9" t="s">
        <v>70</v>
      </c>
      <c r="E17" s="9" t="s">
        <v>71</v>
      </c>
      <c r="F17" s="10"/>
      <c r="G17" s="10"/>
      <c r="H17" s="11">
        <v>56</v>
      </c>
      <c r="I17" s="12" t="s">
        <v>60</v>
      </c>
    </row>
    <row r="18" spans="1:9" s="3" customFormat="1" ht="19.5" customHeight="1" x14ac:dyDescent="0.25">
      <c r="A18" s="8">
        <v>5120</v>
      </c>
      <c r="B18" s="9" t="s">
        <v>72</v>
      </c>
      <c r="C18" s="9" t="s">
        <v>73</v>
      </c>
      <c r="D18" s="9" t="s">
        <v>74</v>
      </c>
      <c r="E18" s="9" t="s">
        <v>71</v>
      </c>
      <c r="F18" s="10"/>
      <c r="G18" s="10"/>
      <c r="H18" s="11">
        <v>53</v>
      </c>
      <c r="I18" s="10" t="s">
        <v>60</v>
      </c>
    </row>
    <row r="19" spans="1:9" s="3" customFormat="1" ht="19.5" customHeight="1" x14ac:dyDescent="0.25">
      <c r="A19" s="8">
        <v>6765</v>
      </c>
      <c r="B19" s="9" t="s">
        <v>94</v>
      </c>
      <c r="C19" s="9" t="s">
        <v>87</v>
      </c>
      <c r="D19" s="9" t="s">
        <v>95</v>
      </c>
      <c r="E19" s="9" t="s">
        <v>71</v>
      </c>
      <c r="F19" s="10"/>
      <c r="G19" s="10"/>
      <c r="H19" s="11">
        <v>51</v>
      </c>
      <c r="I19" s="10" t="s">
        <v>60</v>
      </c>
    </row>
    <row r="20" spans="1:9" s="3" customFormat="1" ht="19.5" customHeight="1" x14ac:dyDescent="0.25">
      <c r="A20" s="8">
        <v>1619</v>
      </c>
      <c r="B20" s="9" t="s">
        <v>62</v>
      </c>
      <c r="C20" s="9" t="s">
        <v>63</v>
      </c>
      <c r="D20" s="9" t="s">
        <v>64</v>
      </c>
      <c r="E20" s="9" t="s">
        <v>71</v>
      </c>
      <c r="F20" s="10"/>
      <c r="G20" s="10"/>
      <c r="H20" s="11">
        <v>31</v>
      </c>
      <c r="I20" s="12" t="s">
        <v>61</v>
      </c>
    </row>
    <row r="21" spans="1:9" s="3" customFormat="1" ht="19.5" customHeight="1" x14ac:dyDescent="0.25">
      <c r="A21" s="8">
        <v>6345</v>
      </c>
      <c r="B21" s="9" t="s">
        <v>91</v>
      </c>
      <c r="C21" s="9" t="s">
        <v>92</v>
      </c>
      <c r="D21" s="9" t="s">
        <v>93</v>
      </c>
      <c r="E21" s="9" t="s">
        <v>71</v>
      </c>
      <c r="F21" s="10"/>
      <c r="G21" s="10"/>
      <c r="H21" s="11">
        <v>80</v>
      </c>
      <c r="I21" s="12" t="s">
        <v>61</v>
      </c>
    </row>
    <row r="22" spans="1:9" s="3" customFormat="1" ht="19.5" customHeight="1" x14ac:dyDescent="0.25">
      <c r="A22" s="8">
        <v>6605</v>
      </c>
      <c r="B22" s="9" t="s">
        <v>75</v>
      </c>
      <c r="C22" s="9" t="s">
        <v>76</v>
      </c>
      <c r="D22" s="9" t="s">
        <v>77</v>
      </c>
      <c r="E22" s="9" t="s">
        <v>71</v>
      </c>
      <c r="F22" s="10"/>
      <c r="G22" s="10"/>
      <c r="H22" s="11">
        <v>63</v>
      </c>
      <c r="I22" s="12" t="s">
        <v>60</v>
      </c>
    </row>
    <row r="23" spans="1:9" s="3" customFormat="1" ht="19.5" customHeight="1" x14ac:dyDescent="0.25">
      <c r="A23" s="8">
        <v>6180</v>
      </c>
      <c r="B23" s="9" t="s">
        <v>65</v>
      </c>
      <c r="C23" s="9" t="s">
        <v>66</v>
      </c>
      <c r="D23" s="9" t="s">
        <v>67</v>
      </c>
      <c r="E23" s="9" t="s">
        <v>71</v>
      </c>
      <c r="F23" s="10"/>
      <c r="G23" s="10"/>
      <c r="H23" s="11">
        <v>46</v>
      </c>
      <c r="I23" s="12" t="s">
        <v>61</v>
      </c>
    </row>
    <row r="24" spans="1:9" s="3" customFormat="1" ht="19.5" customHeight="1" x14ac:dyDescent="0.25">
      <c r="A24" s="8">
        <v>131</v>
      </c>
      <c r="B24" s="9" t="s">
        <v>68</v>
      </c>
      <c r="C24" s="9" t="s">
        <v>69</v>
      </c>
      <c r="D24" s="9" t="s">
        <v>70</v>
      </c>
      <c r="E24" s="9" t="s">
        <v>71</v>
      </c>
      <c r="F24" s="10"/>
      <c r="G24" s="10"/>
      <c r="H24" s="11">
        <v>56</v>
      </c>
      <c r="I24" s="12" t="s">
        <v>60</v>
      </c>
    </row>
    <row r="25" spans="1:9" s="3" customFormat="1" ht="19.5" customHeight="1" x14ac:dyDescent="0.25">
      <c r="A25" s="8">
        <v>1756</v>
      </c>
      <c r="B25" s="9" t="s">
        <v>96</v>
      </c>
      <c r="C25" s="9" t="s">
        <v>97</v>
      </c>
      <c r="D25" s="9" t="s">
        <v>98</v>
      </c>
      <c r="E25" s="9" t="s">
        <v>71</v>
      </c>
      <c r="F25" s="10"/>
      <c r="G25" s="10"/>
      <c r="H25" s="11">
        <v>57</v>
      </c>
      <c r="I25" s="12" t="s">
        <v>60</v>
      </c>
    </row>
    <row r="26" spans="1:9" x14ac:dyDescent="0.25">
      <c r="A26" s="8">
        <v>5120</v>
      </c>
      <c r="B26" s="9" t="s">
        <v>72</v>
      </c>
      <c r="C26" s="9" t="s">
        <v>73</v>
      </c>
      <c r="D26" s="9" t="s">
        <v>74</v>
      </c>
      <c r="E26" s="9" t="s">
        <v>71</v>
      </c>
      <c r="F26" s="9"/>
      <c r="G26" s="10"/>
      <c r="H26" s="11">
        <v>53</v>
      </c>
      <c r="I26" s="10" t="s">
        <v>60</v>
      </c>
    </row>
    <row r="27" spans="1:9" x14ac:dyDescent="0.25">
      <c r="A27" s="8">
        <v>1619</v>
      </c>
      <c r="B27" s="9" t="s">
        <v>62</v>
      </c>
      <c r="C27" s="9" t="s">
        <v>63</v>
      </c>
      <c r="D27" s="9" t="s">
        <v>64</v>
      </c>
      <c r="E27" s="9" t="s">
        <v>71</v>
      </c>
      <c r="F27" s="13"/>
      <c r="G27" s="10"/>
      <c r="H27" s="11">
        <v>31</v>
      </c>
      <c r="I27" s="12" t="s">
        <v>61</v>
      </c>
    </row>
    <row r="28" spans="1:9" x14ac:dyDescent="0.25">
      <c r="A28" s="8">
        <v>6605</v>
      </c>
      <c r="B28" s="9" t="s">
        <v>75</v>
      </c>
      <c r="C28" s="9" t="s">
        <v>76</v>
      </c>
      <c r="D28" s="9" t="s">
        <v>77</v>
      </c>
      <c r="E28" s="9" t="s">
        <v>71</v>
      </c>
      <c r="F28" s="9"/>
      <c r="G28" s="10"/>
      <c r="H28" s="11">
        <v>63</v>
      </c>
      <c r="I28" s="12" t="s">
        <v>60</v>
      </c>
    </row>
    <row r="29" spans="1:9" x14ac:dyDescent="0.25">
      <c r="A29" s="8">
        <v>6180</v>
      </c>
      <c r="B29" s="9" t="s">
        <v>65</v>
      </c>
      <c r="C29" s="9" t="s">
        <v>66</v>
      </c>
      <c r="D29" s="9" t="s">
        <v>67</v>
      </c>
      <c r="E29" s="9" t="s">
        <v>71</v>
      </c>
      <c r="F29" s="13"/>
      <c r="G29" s="10"/>
      <c r="H29" s="11">
        <v>46</v>
      </c>
      <c r="I29" s="12" t="s">
        <v>61</v>
      </c>
    </row>
    <row r="30" spans="1:9" x14ac:dyDescent="0.25">
      <c r="A30" s="8">
        <v>131</v>
      </c>
      <c r="B30" s="9" t="s">
        <v>68</v>
      </c>
      <c r="C30" s="9" t="s">
        <v>69</v>
      </c>
      <c r="D30" s="9" t="s">
        <v>70</v>
      </c>
      <c r="E30" s="9" t="s">
        <v>71</v>
      </c>
      <c r="F30" s="13"/>
      <c r="G30" s="10"/>
      <c r="H30" s="11">
        <v>56</v>
      </c>
      <c r="I30" s="12" t="s">
        <v>60</v>
      </c>
    </row>
  </sheetData>
  <dataValidations count="1">
    <dataValidation type="list" allowBlank="1" showErrorMessage="1" sqref="I26:I30 I4:I25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2018-03-23T20:03:16Z</dcterms:created>
  <dcterms:modified xsi:type="dcterms:W3CDTF">2019-01-23T16:28:49Z</dcterms:modified>
</cp:coreProperties>
</file>