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501" sheetId="7" r:id="rId7"/>
    <sheet name="Tabla 49493" sheetId="8" r:id="rId8"/>
    <sheet name="Tabla 49480" sheetId="9" r:id="rId9"/>
    <sheet name="Tabla 49471" sheetId="10" r:id="rId10"/>
    <sheet name="Tabla 49503" sheetId="11" r:id="rId11"/>
    <sheet name="Tabla 49491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<sst xmlns="http://schemas.openxmlformats.org/spreadsheetml/2006/main" count="384" uniqueCount="189">
  <si>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</si>
  <si>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</si>
  <si>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</si>
  <si>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</si>
  <si>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</si>
  <si>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</si>
  <si>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</si>
  <si>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</si>
  <si>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</si>
  <si>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</si>
  <si>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</si>
  <si>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</si>
  <si>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</si>
  <si>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</si>
  <si>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</si>
  <si>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</si>
  <si>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</si>
  <si>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</si>
  <si>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</si>
  <si>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</si>
  <si>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</si>
  <si>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</si>
  <si>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24709</t>
  </si>
  <si>
    <t>TITULO</t>
  </si>
  <si>
    <t>NOMBRE CORTO</t>
  </si>
  <si>
    <t>DESCRIPCION</t>
  </si>
  <si>
    <t>Resultados de procedimientos de licitación pública e invitación a cuando menos tres personas realiza</t>
  </si>
  <si>
    <t>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</si>
  <si>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</si>
  <si>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</si>
  <si>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</si>
  <si>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</si>
  <si>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</si>
  <si>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</si>
  <si>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</si>
  <si>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</si>
  <si>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</si>
  <si>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</si>
  <si>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</si>
  <si>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49479</t>
  </si>
  <si>
    <t>49507</t>
  </si>
  <si>
    <t>49470</t>
  </si>
  <si>
    <t>49502</t>
  </si>
  <si>
    <t>49499</t>
  </si>
  <si>
    <t>49489</t>
  </si>
  <si>
    <t>49467</t>
  </si>
  <si>
    <t>49477</t>
  </si>
  <si>
    <t>49501</t>
  </si>
  <si>
    <t>49483</t>
  </si>
  <si>
    <t>49493</t>
  </si>
  <si>
    <t>49480</t>
  </si>
  <si>
    <t>49494</t>
  </si>
  <si>
    <t>49500</t>
  </si>
  <si>
    <t>49471</t>
  </si>
  <si>
    <t>49504</t>
  </si>
  <si>
    <t>49490</t>
  </si>
  <si>
    <t>49497</t>
  </si>
  <si>
    <t>49473</t>
  </si>
  <si>
    <t>49463</t>
  </si>
  <si>
    <t>49486</t>
  </si>
  <si>
    <t>49495</t>
  </si>
  <si>
    <t>49469</t>
  </si>
  <si>
    <t>49478</t>
  </si>
  <si>
    <t>49474</t>
  </si>
  <si>
    <t>49466</t>
  </si>
  <si>
    <t>49510</t>
  </si>
  <si>
    <t>49487</t>
  </si>
  <si>
    <t>49498</t>
  </si>
  <si>
    <t>49481</t>
  </si>
  <si>
    <t>49485</t>
  </si>
  <si>
    <t>49488</t>
  </si>
  <si>
    <t>49503</t>
  </si>
  <si>
    <t>49505</t>
  </si>
  <si>
    <t>49464</t>
  </si>
  <si>
    <t>49462</t>
  </si>
  <si>
    <t>49491</t>
  </si>
  <si>
    <t>49461</t>
  </si>
  <si>
    <t>49509</t>
  </si>
  <si>
    <t>49475</t>
  </si>
  <si>
    <t>49465</t>
  </si>
  <si>
    <t>49482</t>
  </si>
  <si>
    <t>49511</t>
  </si>
  <si>
    <t>49484</t>
  </si>
  <si>
    <t>49508</t>
  </si>
  <si>
    <t>49496</t>
  </si>
  <si>
    <t>49506</t>
  </si>
  <si>
    <t>49492</t>
  </si>
  <si>
    <t>49472</t>
  </si>
  <si>
    <t>49476</t>
  </si>
  <si>
    <t>49468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</si>
  <si>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</si>
  <si>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</si>
  <si>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</si>
  <si>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</si>
  <si>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</si>
  <si>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</si>
  <si>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</si>
  <si>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</si>
  <si>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</si>
  <si>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</si>
  <si>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49501'</t>
  </si>
  <si>
    <t>5398</t>
  </si>
  <si>
    <t>5399</t>
  </si>
  <si>
    <t>5400</t>
  </si>
  <si>
    <t>5401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</si>
  <si>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</si>
  <si>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</si>
  <si>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</si>
  <si>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</si>
  <si>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</si>
  <si>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</si>
  <si>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</si>
  <si>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Colocar el ID que contiene los datos de la hoja: 'Tabla 49493'</t>
  </si>
  <si>
    <t>5394</t>
  </si>
  <si>
    <t>5395</t>
  </si>
  <si>
    <t>5396</t>
  </si>
  <si>
    <t>5397</t>
  </si>
  <si>
    <t>Segundo apellido</t>
  </si>
  <si>
    <t>Relación de servidores públicos asistentes</t>
  </si>
  <si>
    <t>Colocar el ID que contiene los datos de la hoja: 'Tabla 49480'</t>
  </si>
  <si>
    <t>5385</t>
  </si>
  <si>
    <t>5386</t>
  </si>
  <si>
    <t>5387</t>
  </si>
  <si>
    <t>5388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</si>
  <si>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</si>
  <si>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</si>
  <si>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</si>
  <si>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</si>
  <si>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49471'</t>
  </si>
  <si>
    <t>5381</t>
  </si>
  <si>
    <t>5382</t>
  </si>
  <si>
    <t>5383</t>
  </si>
  <si>
    <t>5384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</si>
  <si>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</si>
  <si>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</si>
  <si>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</si>
  <si>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</si>
  <si>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</si>
  <si>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</si>
  <si>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</si>
  <si>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</si>
  <si>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</si>
  <si>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</si>
  <si>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</si>
  <si>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</si>
  <si>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</si>
  <si>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</si>
  <si>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</si>
  <si>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</si>
  <si>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</si>
  <si>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</si>
  <si>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</si>
  <si>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</si>
  <si>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49503'</t>
  </si>
  <si>
    <t>5402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</si>
  <si>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</si>
  <si>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</si>
  <si>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</si>
  <si>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</si>
  <si>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</si>
  <si>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49491'</t>
  </si>
  <si>
    <t>5389</t>
  </si>
  <si>
    <t>5390</t>
  </si>
  <si>
    <t>5391</t>
  </si>
  <si>
    <t>5392</t>
  </si>
  <si>
    <t>5393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</si>
  <si>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</si>
  <si>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</si>
  <si>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</si>
  <si>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</si>
  <si>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</si>
  <si>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</si>
  <si>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</si>
  <si>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</si>
  <si>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</si>
  <si>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</si>
  <si>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</si>
  <si>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</si>
  <si>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</si>
  <si>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</si>
  <si>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</si>
  <si>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</si>
  <si>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</si>
  <si>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</si>
  <si>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</si>
  <si>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</si>
  <si>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Coordinación de Administración</t>
  </si>
  <si>
    <t>A la fecha no se han generado contratos por licitación pública o invitación a cuando menos tres personas</t>
  </si>
  <si>
    <t>En el ejercicio fiscal no se generaron contratos por licitación pública o invitación a cuando menos tres personas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</si>
</sst>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zoomScalePageLayoutView="0" workbookViewId="0" topLeftCell="AT2">
      <selection activeCell="AW30" sqref="AW3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50.7109375" style="0" customWidth="1"/>
    <col min="4" max="4" width="6.8515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0.57421875" style="0" customWidth="1"/>
    <col min="10" max="10" width="27.421875" style="0" customWidth="1"/>
    <col min="11" max="12" width="50.57421875" style="0" customWidth="1"/>
    <col min="13" max="13" width="39.421875" style="0" customWidth="1"/>
    <col min="14" max="14" width="36.7109375" style="0" customWidth="1"/>
    <col min="15" max="15" width="50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0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0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47.281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1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>
      <c r="A6" s="18" t="s">
        <v>90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2.75">
      <c r="A7" s="2" t="s">
        <v>91</v>
      </c>
      <c r="B7" s="2" t="s">
        <v>92</v>
      </c>
      <c r="C7" s="2" t="s">
        <v>93</v>
      </c>
      <c r="D7" s="2" t="s">
        <v>94</v>
      </c>
      <c r="E7" s="2" t="s">
        <v>95</v>
      </c>
      <c r="F7" s="2" t="s">
        <v>96</v>
      </c>
      <c r="G7" s="2" t="s">
        <v>97</v>
      </c>
      <c r="H7" s="2" t="s">
        <v>98</v>
      </c>
      <c r="I7" s="2" t="s">
        <v>99</v>
      </c>
      <c r="J7" s="2" t="s">
        <v>110</v>
      </c>
      <c r="K7" s="2" t="s">
        <v>111</v>
      </c>
      <c r="L7" s="2" t="s">
        <v>118</v>
      </c>
      <c r="M7" s="2" t="s">
        <v>125</v>
      </c>
      <c r="N7" s="2" t="s">
        <v>126</v>
      </c>
      <c r="O7" s="2" t="s">
        <v>127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156</v>
      </c>
      <c r="AI7" s="2" t="s">
        <v>157</v>
      </c>
      <c r="AJ7" s="2" t="s">
        <v>158</v>
      </c>
      <c r="AK7" s="2" t="s">
        <v>159</v>
      </c>
      <c r="AL7" s="2" t="s">
        <v>171</v>
      </c>
      <c r="AM7" s="2" t="s">
        <v>172</v>
      </c>
      <c r="AN7" s="2" t="s">
        <v>173</v>
      </c>
      <c r="AO7" s="2" t="s">
        <v>174</v>
      </c>
      <c r="AP7" s="2" t="s">
        <v>175</v>
      </c>
      <c r="AQ7" s="2" t="s">
        <v>176</v>
      </c>
      <c r="AR7" s="2" t="s">
        <v>177</v>
      </c>
      <c r="AS7" s="2" t="s">
        <v>178</v>
      </c>
      <c r="AT7" s="2" t="s">
        <v>179</v>
      </c>
      <c r="AU7" s="2" t="s">
        <v>180</v>
      </c>
      <c r="AV7" s="2" t="s">
        <v>181</v>
      </c>
      <c r="AW7" s="2" t="s">
        <v>182</v>
      </c>
      <c r="AX7" s="2" t="s">
        <v>183</v>
      </c>
      <c r="AY7" s="2" t="s">
        <v>184</v>
      </c>
    </row>
    <row r="8" spans="1:51" ht="25.5">
      <c r="A8" s="13"/>
      <c r="B8" s="13"/>
      <c r="C8" s="14" t="s">
        <v>185</v>
      </c>
      <c r="D8" s="14" t="s">
        <v>185</v>
      </c>
      <c r="E8" s="14" t="s">
        <v>185</v>
      </c>
      <c r="F8" s="14" t="s">
        <v>185</v>
      </c>
      <c r="G8" s="14" t="s">
        <v>185</v>
      </c>
      <c r="H8" s="14" t="s">
        <v>185</v>
      </c>
      <c r="I8" s="13" t="s">
        <v>100</v>
      </c>
      <c r="J8" s="14" t="s">
        <v>185</v>
      </c>
      <c r="K8" s="13" t="s">
        <v>112</v>
      </c>
      <c r="L8" s="13" t="s">
        <v>119</v>
      </c>
      <c r="M8" s="14" t="s">
        <v>185</v>
      </c>
      <c r="N8" s="14" t="s">
        <v>185</v>
      </c>
      <c r="O8" s="13" t="s">
        <v>128</v>
      </c>
      <c r="P8" s="14" t="s">
        <v>185</v>
      </c>
      <c r="Q8" s="14" t="s">
        <v>185</v>
      </c>
      <c r="R8" s="14" t="s">
        <v>185</v>
      </c>
      <c r="S8" s="14" t="s">
        <v>185</v>
      </c>
      <c r="T8" s="14" t="s">
        <v>185</v>
      </c>
      <c r="U8" s="14" t="s">
        <v>185</v>
      </c>
      <c r="V8" s="14" t="s">
        <v>185</v>
      </c>
      <c r="W8" s="14" t="s">
        <v>185</v>
      </c>
      <c r="X8" s="14" t="s">
        <v>185</v>
      </c>
      <c r="Y8" s="14" t="s">
        <v>185</v>
      </c>
      <c r="Z8" s="14" t="s">
        <v>185</v>
      </c>
      <c r="AA8" s="13"/>
      <c r="AB8" s="14" t="s">
        <v>185</v>
      </c>
      <c r="AC8" s="14" t="s">
        <v>185</v>
      </c>
      <c r="AD8" s="14" t="s">
        <v>185</v>
      </c>
      <c r="AE8" s="14" t="s">
        <v>185</v>
      </c>
      <c r="AF8" s="14" t="s">
        <v>185</v>
      </c>
      <c r="AG8" s="13" t="s">
        <v>153</v>
      </c>
      <c r="AH8" s="13"/>
      <c r="AI8" s="13"/>
      <c r="AJ8" s="14" t="s">
        <v>185</v>
      </c>
      <c r="AK8" s="13" t="s">
        <v>160</v>
      </c>
      <c r="AL8" s="14" t="s">
        <v>185</v>
      </c>
      <c r="AM8" s="14" t="s">
        <v>185</v>
      </c>
      <c r="AN8" s="14" t="s">
        <v>185</v>
      </c>
      <c r="AO8" s="14" t="s">
        <v>185</v>
      </c>
      <c r="AP8" s="14" t="s">
        <v>185</v>
      </c>
      <c r="AQ8" s="14" t="s">
        <v>185</v>
      </c>
      <c r="AR8" s="14" t="s">
        <v>185</v>
      </c>
      <c r="AS8" s="14" t="s">
        <v>185</v>
      </c>
      <c r="AT8" s="14" t="s">
        <v>185</v>
      </c>
      <c r="AU8" s="15">
        <v>42678</v>
      </c>
      <c r="AV8" s="14" t="s">
        <v>186</v>
      </c>
      <c r="AW8" s="14">
        <v>2017</v>
      </c>
      <c r="AX8" s="16">
        <v>42844</v>
      </c>
      <c r="AY8" s="17" t="s">
        <v>187</v>
      </c>
    </row>
    <row r="9" spans="1:51" ht="38.25">
      <c r="A9" s="13"/>
      <c r="B9" s="13"/>
      <c r="C9" s="14" t="s">
        <v>185</v>
      </c>
      <c r="D9" s="14" t="s">
        <v>185</v>
      </c>
      <c r="E9" s="14" t="s">
        <v>185</v>
      </c>
      <c r="F9" s="14" t="s">
        <v>185</v>
      </c>
      <c r="G9" s="14" t="s">
        <v>185</v>
      </c>
      <c r="H9" s="14" t="s">
        <v>185</v>
      </c>
      <c r="I9" s="13" t="s">
        <v>100</v>
      </c>
      <c r="J9" s="14" t="s">
        <v>185</v>
      </c>
      <c r="K9" s="13" t="s">
        <v>112</v>
      </c>
      <c r="L9" s="13" t="s">
        <v>119</v>
      </c>
      <c r="M9" s="14" t="s">
        <v>185</v>
      </c>
      <c r="N9" s="14" t="s">
        <v>185</v>
      </c>
      <c r="O9" s="13" t="s">
        <v>128</v>
      </c>
      <c r="P9" s="14" t="s">
        <v>185</v>
      </c>
      <c r="Q9" s="14" t="s">
        <v>185</v>
      </c>
      <c r="R9" s="14" t="s">
        <v>185</v>
      </c>
      <c r="S9" s="14" t="s">
        <v>185</v>
      </c>
      <c r="T9" s="14" t="s">
        <v>185</v>
      </c>
      <c r="U9" s="14" t="s">
        <v>185</v>
      </c>
      <c r="V9" s="14" t="s">
        <v>185</v>
      </c>
      <c r="W9" s="14" t="s">
        <v>185</v>
      </c>
      <c r="X9" s="14" t="s">
        <v>185</v>
      </c>
      <c r="Y9" s="14" t="s">
        <v>185</v>
      </c>
      <c r="Z9" s="14" t="s">
        <v>185</v>
      </c>
      <c r="AA9" s="13"/>
      <c r="AB9" s="14" t="s">
        <v>185</v>
      </c>
      <c r="AC9" s="14" t="s">
        <v>185</v>
      </c>
      <c r="AD9" s="14" t="s">
        <v>185</v>
      </c>
      <c r="AE9" s="14" t="s">
        <v>185</v>
      </c>
      <c r="AF9" s="14" t="s">
        <v>185</v>
      </c>
      <c r="AG9" s="13" t="s">
        <v>153</v>
      </c>
      <c r="AH9" s="13"/>
      <c r="AI9" s="13"/>
      <c r="AJ9" s="14" t="s">
        <v>185</v>
      </c>
      <c r="AK9" s="13" t="s">
        <v>160</v>
      </c>
      <c r="AL9" s="14" t="s">
        <v>185</v>
      </c>
      <c r="AM9" s="14" t="s">
        <v>185</v>
      </c>
      <c r="AN9" s="14" t="s">
        <v>185</v>
      </c>
      <c r="AO9" s="14" t="s">
        <v>185</v>
      </c>
      <c r="AP9" s="14" t="s">
        <v>185</v>
      </c>
      <c r="AQ9" s="14" t="s">
        <v>185</v>
      </c>
      <c r="AR9" s="14" t="s">
        <v>185</v>
      </c>
      <c r="AS9" s="14" t="s">
        <v>185</v>
      </c>
      <c r="AT9" s="14" t="s">
        <v>185</v>
      </c>
      <c r="AU9" s="15">
        <v>42678</v>
      </c>
      <c r="AV9" s="14" t="s">
        <v>186</v>
      </c>
      <c r="AW9" s="14">
        <v>2016</v>
      </c>
      <c r="AX9" s="16">
        <v>42719</v>
      </c>
      <c r="AY9" s="17" t="s">
        <v>188</v>
      </c>
    </row>
    <row r="10" spans="1:51" ht="38.25">
      <c r="A10" s="13"/>
      <c r="B10" s="13"/>
      <c r="C10" s="14" t="s">
        <v>185</v>
      </c>
      <c r="D10" s="14" t="s">
        <v>185</v>
      </c>
      <c r="E10" s="14" t="s">
        <v>185</v>
      </c>
      <c r="F10" s="14" t="s">
        <v>185</v>
      </c>
      <c r="G10" s="14" t="s">
        <v>185</v>
      </c>
      <c r="H10" s="14" t="s">
        <v>185</v>
      </c>
      <c r="I10" s="13" t="s">
        <v>100</v>
      </c>
      <c r="J10" s="14" t="s">
        <v>185</v>
      </c>
      <c r="K10" s="13" t="s">
        <v>112</v>
      </c>
      <c r="L10" s="13" t="s">
        <v>119</v>
      </c>
      <c r="M10" s="14" t="s">
        <v>185</v>
      </c>
      <c r="N10" s="14" t="s">
        <v>185</v>
      </c>
      <c r="O10" s="13" t="s">
        <v>128</v>
      </c>
      <c r="P10" s="14" t="s">
        <v>185</v>
      </c>
      <c r="Q10" s="14" t="s">
        <v>185</v>
      </c>
      <c r="R10" s="14" t="s">
        <v>185</v>
      </c>
      <c r="S10" s="14" t="s">
        <v>185</v>
      </c>
      <c r="T10" s="14" t="s">
        <v>185</v>
      </c>
      <c r="U10" s="14" t="s">
        <v>185</v>
      </c>
      <c r="V10" s="14" t="s">
        <v>185</v>
      </c>
      <c r="W10" s="14" t="s">
        <v>185</v>
      </c>
      <c r="X10" s="14" t="s">
        <v>185</v>
      </c>
      <c r="Y10" s="14" t="s">
        <v>185</v>
      </c>
      <c r="Z10" s="14" t="s">
        <v>185</v>
      </c>
      <c r="AA10" s="13"/>
      <c r="AB10" s="14" t="s">
        <v>185</v>
      </c>
      <c r="AC10" s="14" t="s">
        <v>185</v>
      </c>
      <c r="AD10" s="14" t="s">
        <v>185</v>
      </c>
      <c r="AE10" s="14" t="s">
        <v>185</v>
      </c>
      <c r="AF10" s="14" t="s">
        <v>185</v>
      </c>
      <c r="AG10" s="13" t="s">
        <v>153</v>
      </c>
      <c r="AH10" s="13"/>
      <c r="AI10" s="13"/>
      <c r="AJ10" s="14" t="s">
        <v>185</v>
      </c>
      <c r="AK10" s="13" t="s">
        <v>160</v>
      </c>
      <c r="AL10" s="14" t="s">
        <v>185</v>
      </c>
      <c r="AM10" s="14" t="s">
        <v>185</v>
      </c>
      <c r="AN10" s="14" t="s">
        <v>185</v>
      </c>
      <c r="AO10" s="14" t="s">
        <v>185</v>
      </c>
      <c r="AP10" s="14" t="s">
        <v>185</v>
      </c>
      <c r="AQ10" s="14" t="s">
        <v>185</v>
      </c>
      <c r="AR10" s="14" t="s">
        <v>185</v>
      </c>
      <c r="AS10" s="14" t="s">
        <v>185</v>
      </c>
      <c r="AT10" s="14" t="s">
        <v>185</v>
      </c>
      <c r="AU10" s="15">
        <v>42678</v>
      </c>
      <c r="AV10" s="14" t="s">
        <v>186</v>
      </c>
      <c r="AW10" s="13">
        <v>2015</v>
      </c>
      <c r="AX10" s="16">
        <v>42369</v>
      </c>
      <c r="AY10" s="17" t="s">
        <v>188</v>
      </c>
    </row>
    <row r="11" spans="4:50" ht="12.75">
      <c r="D11" s="9"/>
      <c r="E11" s="9"/>
      <c r="F11" s="9"/>
      <c r="G11" s="9"/>
      <c r="H11" s="11"/>
      <c r="J11" s="9"/>
      <c r="M11" s="9"/>
      <c r="N11" s="9"/>
      <c r="Q11" s="9"/>
      <c r="R11" s="9"/>
      <c r="S11" s="9"/>
      <c r="T11" s="9"/>
      <c r="U11" s="10"/>
      <c r="V11" s="12"/>
      <c r="W11" s="12"/>
      <c r="X11" s="9"/>
      <c r="Y11" s="9"/>
      <c r="Z11" s="9"/>
      <c r="AB11" s="9"/>
      <c r="AC11" s="9"/>
      <c r="AD11" s="10"/>
      <c r="AF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9"/>
      <c r="AX11" s="10"/>
    </row>
    <row r="12" spans="4:50" ht="12.75">
      <c r="D12" s="9"/>
      <c r="E12" s="9"/>
      <c r="F12" s="9"/>
      <c r="G12" s="9"/>
      <c r="H12" s="11"/>
      <c r="J12" s="9"/>
      <c r="M12" s="9"/>
      <c r="N12" s="9"/>
      <c r="Q12" s="9"/>
      <c r="R12" s="9"/>
      <c r="S12" s="9"/>
      <c r="T12" s="9"/>
      <c r="U12" s="10"/>
      <c r="V12" s="12"/>
      <c r="W12" s="12"/>
      <c r="X12" s="9"/>
      <c r="Y12" s="9"/>
      <c r="Z12" s="9"/>
      <c r="AB12" s="11"/>
      <c r="AC12" s="9"/>
      <c r="AD12" s="10"/>
      <c r="AF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9"/>
      <c r="AX12" s="10"/>
    </row>
  </sheetData>
  <sheetProtection/>
  <mergeCells count="1">
    <mergeCell ref="A6:AY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H8:AH12">
      <formula1>hidden4</formula1>
    </dataValidation>
    <dataValidation type="list" allowBlank="1" showInputMessage="1" showErrorMessage="1" sqref="AI8:AI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105</v>
      </c>
      <c r="B3" s="6" t="s">
        <v>133</v>
      </c>
      <c r="C3" s="6" t="s">
        <v>108</v>
      </c>
      <c r="D3" s="6" t="s">
        <v>134</v>
      </c>
      <c r="E3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154</v>
      </c>
    </row>
    <row r="3" spans="1:2" ht="15">
      <c r="A3" s="7" t="s">
        <v>105</v>
      </c>
      <c r="B3" s="7" t="s">
        <v>155</v>
      </c>
    </row>
    <row r="4" spans="1:2" ht="12.75">
      <c r="A4">
        <v>1</v>
      </c>
      <c r="B4">
        <v>3221</v>
      </c>
    </row>
    <row r="5" spans="1:2" ht="12.75">
      <c r="A5">
        <v>2</v>
      </c>
      <c r="B5">
        <v>3231</v>
      </c>
    </row>
    <row r="6" spans="1:2" ht="12.75">
      <c r="A6">
        <v>3</v>
      </c>
      <c r="B6">
        <v>3381</v>
      </c>
    </row>
    <row r="7" spans="1:2" ht="12.75">
      <c r="A7">
        <v>4</v>
      </c>
      <c r="B7">
        <v>3521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8" t="s">
        <v>105</v>
      </c>
      <c r="B3" s="8" t="s">
        <v>166</v>
      </c>
      <c r="C3" s="8" t="s">
        <v>167</v>
      </c>
      <c r="D3" s="8" t="s">
        <v>168</v>
      </c>
      <c r="E3" s="8" t="s">
        <v>169</v>
      </c>
      <c r="F3" s="8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105</v>
      </c>
      <c r="B3" s="3" t="s">
        <v>106</v>
      </c>
      <c r="C3" s="3" t="s">
        <v>107</v>
      </c>
      <c r="D3" s="3" t="s">
        <v>108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4" t="s">
        <v>105</v>
      </c>
      <c r="B3" s="4" t="s">
        <v>107</v>
      </c>
      <c r="C3" s="4" t="s">
        <v>117</v>
      </c>
      <c r="D3" s="4" t="s">
        <v>109</v>
      </c>
      <c r="E3" s="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105</v>
      </c>
      <c r="B3" s="5" t="s">
        <v>107</v>
      </c>
      <c r="C3" s="5" t="s">
        <v>124</v>
      </c>
      <c r="D3" s="5" t="s">
        <v>117</v>
      </c>
      <c r="E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Invitado</cp:lastModifiedBy>
  <dcterms:created xsi:type="dcterms:W3CDTF">2017-04-04T16:23:10Z</dcterms:created>
  <dcterms:modified xsi:type="dcterms:W3CDTF">2017-04-28T18:59:59Z</dcterms:modified>
  <cp:category/>
  <cp:version/>
  <cp:contentType/>
  <cp:contentStatus/>
</cp:coreProperties>
</file>