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<sst xmlns="http://schemas.openxmlformats.org/spreadsheetml/2006/main" count="1618" uniqueCount="359">
  <si>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</si>
  <si>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</si>
  <si>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</si>
  <si>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</si>
  <si>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</si>
  <si>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</si>
  <si>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</si>
  <si>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</si>
  <si>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</si>
  <si>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</si>
  <si>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</si>
  <si>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</si>
  <si>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</si>
  <si>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</si>
  <si>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</si>
  <si>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</si>
  <si>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</si>
  <si>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</si>
  <si>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</si>
  <si>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</si>
  <si>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</si>
  <si>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</si>
  <si>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</si>
  <si>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</si>
  <si>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</si>
  <si>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</si>
  <si>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</si>
  <si>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</si>
  <si>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</si>
  <si>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</si>
  <si>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</si>
  <si>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</si>
  <si>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</si>
  <si>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</si>
  <si>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</si>
  <si>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</si>
  <si>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</si>
  <si>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</si>
  <si>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</si>
  <si>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</si>
  <si>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</si>
  <si>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</si>
  <si>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</si>
  <si>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</si>
  <si>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</si>
  <si>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</si>
  <si>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</si>
  <si>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</si>
  <si>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</si>
  <si>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</si>
  <si>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</si>
  <si>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</si>
  <si>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</si>
  <si>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</si>
  <si>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PLACA DISTINTIVA</t>
  </si>
  <si>
    <t>N/D</t>
  </si>
  <si>
    <t>UNIDAD DE TRANSPARENCIA ISIPD</t>
  </si>
  <si>
    <t>GUSTAVO</t>
  </si>
  <si>
    <t>ENEAS</t>
  </si>
  <si>
    <t>JOSEFINA GEMMA</t>
  </si>
  <si>
    <t>GUADALUPE</t>
  </si>
  <si>
    <t>G. FILIBERTO</t>
  </si>
  <si>
    <t>ENRIQUE ALFONSO</t>
  </si>
  <si>
    <t>JOSE JEOVANNY</t>
  </si>
  <si>
    <t>DIANA NATHALY</t>
  </si>
  <si>
    <t>FRANCISCO</t>
  </si>
  <si>
    <t>FRANCISCO JAVIER</t>
  </si>
  <si>
    <t>EMILIANO</t>
  </si>
  <si>
    <t>JESUS</t>
  </si>
  <si>
    <t>JOSE MANUEL</t>
  </si>
  <si>
    <t>REBECA AMAYRANI</t>
  </si>
  <si>
    <t>IRMA DEL CARMEN</t>
  </si>
  <si>
    <t>BERENICE</t>
  </si>
  <si>
    <t>EDUARDO</t>
  </si>
  <si>
    <t>RAMON DE LA CRUZ</t>
  </si>
  <si>
    <t>ROSA MARIA</t>
  </si>
  <si>
    <t>JOSE</t>
  </si>
  <si>
    <t>MARTHA LEONOR</t>
  </si>
  <si>
    <t>JOSE DOLORES</t>
  </si>
  <si>
    <t>IKER ISRAEL</t>
  </si>
  <si>
    <t>GUADALUPE DOLORES</t>
  </si>
  <si>
    <t>MAXI ALMA ANGELICA</t>
  </si>
  <si>
    <t>CRISOFORO</t>
  </si>
  <si>
    <t>BRANDON JARETH</t>
  </si>
  <si>
    <t>MARIO DE LA CRUZ</t>
  </si>
  <si>
    <t>DINORAH JULIETA</t>
  </si>
  <si>
    <t>JESUS RAMON</t>
  </si>
  <si>
    <t>ANGELA</t>
  </si>
  <si>
    <t>RICARDO</t>
  </si>
  <si>
    <t>JOSE MARIA</t>
  </si>
  <si>
    <t>ISABEL</t>
  </si>
  <si>
    <t>OSCAR</t>
  </si>
  <si>
    <t>JUAN</t>
  </si>
  <si>
    <t>BRAYAN</t>
  </si>
  <si>
    <t>VIRGINIA</t>
  </si>
  <si>
    <t>ROGELIO</t>
  </si>
  <si>
    <t>GEORGE</t>
  </si>
  <si>
    <t>IVAN ALEXIS</t>
  </si>
  <si>
    <t>KAREN ROXANA</t>
  </si>
  <si>
    <t>HILDA LIDIA</t>
  </si>
  <si>
    <t>TOMASA</t>
  </si>
  <si>
    <t>JOSEFINA</t>
  </si>
  <si>
    <t>MARIA CONCEPCION</t>
  </si>
  <si>
    <t>ELLARD</t>
  </si>
  <si>
    <t>MARIANO</t>
  </si>
  <si>
    <t>NORMA ANGELICA</t>
  </si>
  <si>
    <t>JOSMAR ANTONIO</t>
  </si>
  <si>
    <t>JUAN MARTIN</t>
  </si>
  <si>
    <t>MERICIA YOLANDA</t>
  </si>
  <si>
    <t>JORDAY</t>
  </si>
  <si>
    <t>DIEGO ARATH</t>
  </si>
  <si>
    <t>JOSE ALBERTO</t>
  </si>
  <si>
    <t>NORMA IRENE</t>
  </si>
  <si>
    <t>MARIA DE LOS ANGELES</t>
  </si>
  <si>
    <t>EFRAIN</t>
  </si>
  <si>
    <t>MARIA DE LA PAZ</t>
  </si>
  <si>
    <t>JUANA  MANUELA</t>
  </si>
  <si>
    <t>ESPERANZA</t>
  </si>
  <si>
    <t>MARIA DE JESUS</t>
  </si>
  <si>
    <t>ANA LUISA</t>
  </si>
  <si>
    <t>EDERSON ALESSAN</t>
  </si>
  <si>
    <t>ISIDRO</t>
  </si>
  <si>
    <t>SAMANTHA MARIA</t>
  </si>
  <si>
    <t>ARMANDO</t>
  </si>
  <si>
    <t>MARIA ALEJANDRA</t>
  </si>
  <si>
    <t>CARMEN APOLINARIA</t>
  </si>
  <si>
    <t>KARLA LINETH</t>
  </si>
  <si>
    <t>LAURA ELENA</t>
  </si>
  <si>
    <t>MARTIN RAMON</t>
  </si>
  <si>
    <t>EUTIQUIO</t>
  </si>
  <si>
    <t>FERNANDO ALEXIS</t>
  </si>
  <si>
    <t>RAMON</t>
  </si>
  <si>
    <t>JONATHAN ISAI</t>
  </si>
  <si>
    <t>JOSE LUIS</t>
  </si>
  <si>
    <t>ADRIAN</t>
  </si>
  <si>
    <t>JOSE ALFREDO</t>
  </si>
  <si>
    <t>DIANA ANGELICA</t>
  </si>
  <si>
    <t>SANTIAGO</t>
  </si>
  <si>
    <t>MANUEL SALVADOR</t>
  </si>
  <si>
    <t>HERMELINDA</t>
  </si>
  <si>
    <t>ARMANDO ANTONIO</t>
  </si>
  <si>
    <t>DOMINGO</t>
  </si>
  <si>
    <t>MIGUEL</t>
  </si>
  <si>
    <t>CARMEN ALICIA</t>
  </si>
  <si>
    <t>PERLA MARIA</t>
  </si>
  <si>
    <t>REFUGIO ERNESTO</t>
  </si>
  <si>
    <t>LIDIA</t>
  </si>
  <si>
    <t>RAUL</t>
  </si>
  <si>
    <t>ALEJANDRINA</t>
  </si>
  <si>
    <t>FLORENTINO</t>
  </si>
  <si>
    <t>CARLOS EDUARDO</t>
  </si>
  <si>
    <t>JORGE MANLIO</t>
  </si>
  <si>
    <t>MARIA ALICIA</t>
  </si>
  <si>
    <t>IMELDA</t>
  </si>
  <si>
    <t>ALEXIA</t>
  </si>
  <si>
    <t>DIONISIA</t>
  </si>
  <si>
    <t>KAREN</t>
  </si>
  <si>
    <t>OFELIA</t>
  </si>
  <si>
    <t>MIGUEL ANGEL</t>
  </si>
  <si>
    <t>MARIA</t>
  </si>
  <si>
    <t>JOSE BERNARDINO</t>
  </si>
  <si>
    <t>JOSE ANTONIO</t>
  </si>
  <si>
    <t>MARCOS</t>
  </si>
  <si>
    <t>IGNACIO</t>
  </si>
  <si>
    <t>MARCEL</t>
  </si>
  <si>
    <t>IGNACIO ALFREDO</t>
  </si>
  <si>
    <t>NARMY</t>
  </si>
  <si>
    <t>MA. DE LOURDES ALFA</t>
  </si>
  <si>
    <t>BENNY</t>
  </si>
  <si>
    <t>PEDRO ANTONIO</t>
  </si>
  <si>
    <t>BERTHA EMILIA</t>
  </si>
  <si>
    <t>ARENA SOFIA</t>
  </si>
  <si>
    <t>GUILLERMO</t>
  </si>
  <si>
    <t>EMMANUEL</t>
  </si>
  <si>
    <t>MARIA DEL CARMEN</t>
  </si>
  <si>
    <t>ROBERTO</t>
  </si>
  <si>
    <t>MANUEL DE JESUS</t>
  </si>
  <si>
    <t>REBECA IVONNE</t>
  </si>
  <si>
    <t>MARIA DE LOURDES</t>
  </si>
  <si>
    <t>RAFAEL</t>
  </si>
  <si>
    <t>JAIME ALFONSO</t>
  </si>
  <si>
    <t>JERÓNIMO</t>
  </si>
  <si>
    <t>HUGO</t>
  </si>
  <si>
    <t>HECTOR MANUEL</t>
  </si>
  <si>
    <t>CESEÑA</t>
  </si>
  <si>
    <t>SANCHEZ</t>
  </si>
  <si>
    <t>DIAZ</t>
  </si>
  <si>
    <t>MARTINEZ</t>
  </si>
  <si>
    <t>MAYORAL</t>
  </si>
  <si>
    <t>NUÑEZ</t>
  </si>
  <si>
    <t>LEYVA</t>
  </si>
  <si>
    <t>FELIX</t>
  </si>
  <si>
    <t>GUERRERO</t>
  </si>
  <si>
    <t>PIÑA</t>
  </si>
  <si>
    <t>SOLIS</t>
  </si>
  <si>
    <t>SALGADO</t>
  </si>
  <si>
    <t xml:space="preserve">AYALA </t>
  </si>
  <si>
    <t>BENITEZ</t>
  </si>
  <si>
    <t>FLORES</t>
  </si>
  <si>
    <t>MORA</t>
  </si>
  <si>
    <t>VILLALOBOS</t>
  </si>
  <si>
    <t>ESPINOZA</t>
  </si>
  <si>
    <t xml:space="preserve">ALCANTAR </t>
  </si>
  <si>
    <t>GONZALEZ</t>
  </si>
  <si>
    <t>YEPIZ</t>
  </si>
  <si>
    <t>AGUILAR</t>
  </si>
  <si>
    <t>CONTRERAS</t>
  </si>
  <si>
    <t>ALMARZ</t>
  </si>
  <si>
    <t>HIRALES</t>
  </si>
  <si>
    <t xml:space="preserve">CAMACHO </t>
  </si>
  <si>
    <t>TORRES</t>
  </si>
  <si>
    <t>SAN MIGUEL</t>
  </si>
  <si>
    <t>NEGRETE</t>
  </si>
  <si>
    <t>ACOSTA</t>
  </si>
  <si>
    <t>BETANCOURT</t>
  </si>
  <si>
    <t>AGUNDEZ</t>
  </si>
  <si>
    <t>MIRANDA</t>
  </si>
  <si>
    <t>PADILLA</t>
  </si>
  <si>
    <t>MORAILA</t>
  </si>
  <si>
    <t>MANZO</t>
  </si>
  <si>
    <t>GUEVARA</t>
  </si>
  <si>
    <t>RODRIGUEZ</t>
  </si>
  <si>
    <t>CORTEZ</t>
  </si>
  <si>
    <t>LEON</t>
  </si>
  <si>
    <t>AVILES</t>
  </si>
  <si>
    <t>GERALDO</t>
  </si>
  <si>
    <t>ESTRADA</t>
  </si>
  <si>
    <t>MENDOZA</t>
  </si>
  <si>
    <t>TACHI</t>
  </si>
  <si>
    <t>COYOTL</t>
  </si>
  <si>
    <t>SALIDO</t>
  </si>
  <si>
    <t>ALMADA</t>
  </si>
  <si>
    <t>COTA</t>
  </si>
  <si>
    <t>PALACIOS</t>
  </si>
  <si>
    <t>MENDEZ</t>
  </si>
  <si>
    <t>RAMIREZ</t>
  </si>
  <si>
    <t>LOZA</t>
  </si>
  <si>
    <t>RUIZ</t>
  </si>
  <si>
    <t>ANAYA</t>
  </si>
  <si>
    <t>MINCHACA</t>
  </si>
  <si>
    <t>ZUMAYA</t>
  </si>
  <si>
    <t>BARRAZA</t>
  </si>
  <si>
    <t>HIGUERA</t>
  </si>
  <si>
    <t>BRUNO</t>
  </si>
  <si>
    <t>MARIN</t>
  </si>
  <si>
    <t>CASTRO</t>
  </si>
  <si>
    <t>BURGOIN</t>
  </si>
  <si>
    <t>ABAROA</t>
  </si>
  <si>
    <t>FISHER</t>
  </si>
  <si>
    <t>PERALTA</t>
  </si>
  <si>
    <t>PALESTINO</t>
  </si>
  <si>
    <t>VILLANUEVA</t>
  </si>
  <si>
    <t>FABILA</t>
  </si>
  <si>
    <t>CASTILLO</t>
  </si>
  <si>
    <t>CASTINEIRAS</t>
  </si>
  <si>
    <t>VILLEGAS</t>
  </si>
  <si>
    <t>SERVIN</t>
  </si>
  <si>
    <t>MONTAÑO</t>
  </si>
  <si>
    <t>OLMOS</t>
  </si>
  <si>
    <t>ENRIQUEZ</t>
  </si>
  <si>
    <t>VEGA</t>
  </si>
  <si>
    <t>LOPEZ</t>
  </si>
  <si>
    <t>ALVARADO</t>
  </si>
  <si>
    <t>GOMEZ</t>
  </si>
  <si>
    <t>MADRAZO</t>
  </si>
  <si>
    <t>GARCIA</t>
  </si>
  <si>
    <t>HERRERA</t>
  </si>
  <si>
    <t>DAVIS</t>
  </si>
  <si>
    <t>CARSON</t>
  </si>
  <si>
    <t>LEMUS</t>
  </si>
  <si>
    <t>RICO</t>
  </si>
  <si>
    <t>BARBA</t>
  </si>
  <si>
    <t>ALVAREZ</t>
  </si>
  <si>
    <t>ROMERO</t>
  </si>
  <si>
    <t>ESCUDERO</t>
  </si>
  <si>
    <t>OLACHEA</t>
  </si>
  <si>
    <t>ARMENTA</t>
  </si>
  <si>
    <t>HERNANDEZ</t>
  </si>
  <si>
    <t>PANTOJA</t>
  </si>
  <si>
    <t>ESQUIVEL</t>
  </si>
  <si>
    <t xml:space="preserve">NUÑEZ </t>
  </si>
  <si>
    <t>MARQUEZ</t>
  </si>
  <si>
    <t xml:space="preserve">PIMENTEL </t>
  </si>
  <si>
    <t>PEREZ</t>
  </si>
  <si>
    <t>MACIAS</t>
  </si>
  <si>
    <t>ALMEIDA</t>
  </si>
  <si>
    <t>MARISCAL</t>
  </si>
  <si>
    <t>HUERTADO</t>
  </si>
  <si>
    <t>VELARDE</t>
  </si>
  <si>
    <t>MONTOYA</t>
  </si>
  <si>
    <t>MORFIN</t>
  </si>
  <si>
    <t>GUTIERREZ</t>
  </si>
  <si>
    <t>MUÑIZ</t>
  </si>
  <si>
    <t>DURAN</t>
  </si>
  <si>
    <t>VALENZUELA</t>
  </si>
  <si>
    <t>BRISEÑO</t>
  </si>
  <si>
    <t>DE ANDA</t>
  </si>
  <si>
    <t>FIGUEROA</t>
  </si>
  <si>
    <t>ZAMBRANO</t>
  </si>
  <si>
    <t>TLAPANGO</t>
  </si>
  <si>
    <t>JUAREZ</t>
  </si>
  <si>
    <t>TRASVIÑA</t>
  </si>
  <si>
    <t>VAZQUEZ</t>
  </si>
  <si>
    <t>MEXIA</t>
  </si>
  <si>
    <t>RUBIO</t>
  </si>
  <si>
    <t>FERNANDEZ</t>
  </si>
  <si>
    <t>ALDAMA</t>
  </si>
  <si>
    <t>SOTO</t>
  </si>
  <si>
    <t>RUIBAL</t>
  </si>
  <si>
    <t>ARAGON</t>
  </si>
  <si>
    <t>URIBE</t>
  </si>
  <si>
    <t>CORRAL</t>
  </si>
  <si>
    <t>RODAL</t>
  </si>
  <si>
    <t>ULLOA</t>
  </si>
  <si>
    <t>DAVILA</t>
  </si>
  <si>
    <t>TRIGUEROS</t>
  </si>
  <si>
    <t>GARAYZAR</t>
  </si>
  <si>
    <t>BARRENO</t>
  </si>
  <si>
    <t>ARVALLO</t>
  </si>
  <si>
    <t>CORAZON</t>
  </si>
  <si>
    <t>OVALLE</t>
  </si>
  <si>
    <t xml:space="preserve">RODRIGUEZ </t>
  </si>
  <si>
    <t>ARREOOLA</t>
  </si>
  <si>
    <t>GALLARZO</t>
  </si>
  <si>
    <t>SAUCEDO</t>
  </si>
  <si>
    <t>LIZETTE</t>
  </si>
  <si>
    <t>RAMOS</t>
  </si>
  <si>
    <t>RIVERA</t>
  </si>
  <si>
    <t>SANDOVAL</t>
  </si>
  <si>
    <t>URIAS</t>
  </si>
  <si>
    <t>SILVA</t>
  </si>
  <si>
    <t>ORTEGA</t>
  </si>
  <si>
    <t>COSSIO</t>
  </si>
  <si>
    <t>SOLORIO</t>
  </si>
  <si>
    <t>PACHECO</t>
  </si>
  <si>
    <t>MONTES</t>
  </si>
  <si>
    <t>ALCALA</t>
  </si>
  <si>
    <t>ROJAS</t>
  </si>
  <si>
    <t>KUMEC</t>
  </si>
  <si>
    <t>CUEVAS</t>
  </si>
  <si>
    <t>LUNA</t>
  </si>
  <si>
    <t>RIVAS</t>
  </si>
  <si>
    <t>REZA</t>
  </si>
  <si>
    <t xml:space="preserve">DE LOS SANTOS </t>
  </si>
  <si>
    <t>MONTIEL ESQUIVEL</t>
  </si>
  <si>
    <t>OJEDA</t>
  </si>
  <si>
    <t>CERVANTES</t>
  </si>
  <si>
    <t>AZCARRAGA</t>
  </si>
  <si>
    <t>MITRE</t>
  </si>
  <si>
    <t>AZCARREGA</t>
  </si>
  <si>
    <t>SALAZAR</t>
  </si>
  <si>
    <t>BELTRAN</t>
  </si>
  <si>
    <t>ZEVADA</t>
  </si>
  <si>
    <t>AMEZQUITA</t>
  </si>
  <si>
    <t>OLIVAN</t>
  </si>
  <si>
    <t xml:space="preserve">CORTES </t>
  </si>
  <si>
    <t>IBAÑEZ</t>
  </si>
  <si>
    <t>SALVATIERRA</t>
  </si>
  <si>
    <t>SIN EXPEDIENTE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</si>
</sst>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4" t="s">
        <v>23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s="10" t="s">
        <v>54</v>
      </c>
      <c r="B8" s="16">
        <v>828</v>
      </c>
      <c r="C8" s="11" t="s">
        <v>55</v>
      </c>
      <c r="D8" s="5">
        <v>43100</v>
      </c>
      <c r="E8" s="10" t="s">
        <v>56</v>
      </c>
      <c r="F8">
        <v>2017</v>
      </c>
      <c r="G8" s="5">
        <v>43100</v>
      </c>
    </row>
    <row r="9" spans="1:7" ht="12.75">
      <c r="A9" s="10" t="s">
        <v>54</v>
      </c>
      <c r="B9" s="16">
        <v>829</v>
      </c>
      <c r="C9" s="11" t="s">
        <v>55</v>
      </c>
      <c r="D9" s="5">
        <v>43100</v>
      </c>
      <c r="E9" s="10" t="s">
        <v>56</v>
      </c>
      <c r="F9">
        <v>2017</v>
      </c>
      <c r="G9" s="5">
        <v>43100</v>
      </c>
    </row>
    <row r="10" spans="1:7" ht="12.75">
      <c r="A10" s="10" t="s">
        <v>54</v>
      </c>
      <c r="B10" s="16">
        <v>830</v>
      </c>
      <c r="C10" s="11" t="s">
        <v>55</v>
      </c>
      <c r="D10" s="5">
        <v>43100</v>
      </c>
      <c r="E10" s="10" t="s">
        <v>56</v>
      </c>
      <c r="F10">
        <v>2017</v>
      </c>
      <c r="G10" s="5">
        <v>43100</v>
      </c>
    </row>
    <row r="11" spans="1:7" ht="12.75">
      <c r="A11" s="10" t="s">
        <v>54</v>
      </c>
      <c r="B11" s="16">
        <v>831</v>
      </c>
      <c r="C11" s="11" t="s">
        <v>55</v>
      </c>
      <c r="D11" s="5">
        <v>43100</v>
      </c>
      <c r="E11" s="10" t="s">
        <v>56</v>
      </c>
      <c r="F11">
        <v>2017</v>
      </c>
      <c r="G11" s="5">
        <v>43100</v>
      </c>
    </row>
    <row r="12" spans="1:7" ht="12.75">
      <c r="A12" s="10" t="s">
        <v>54</v>
      </c>
      <c r="B12" s="16">
        <v>832</v>
      </c>
      <c r="C12" s="11" t="s">
        <v>55</v>
      </c>
      <c r="D12" s="5">
        <v>43100</v>
      </c>
      <c r="E12" s="10" t="s">
        <v>56</v>
      </c>
      <c r="F12">
        <v>2017</v>
      </c>
      <c r="G12" s="5">
        <v>43100</v>
      </c>
    </row>
    <row r="13" spans="1:7" ht="12.75">
      <c r="A13" s="10" t="s">
        <v>54</v>
      </c>
      <c r="B13" s="16">
        <v>833</v>
      </c>
      <c r="C13" s="11" t="s">
        <v>55</v>
      </c>
      <c r="D13" s="5">
        <v>43100</v>
      </c>
      <c r="E13" s="10" t="s">
        <v>56</v>
      </c>
      <c r="F13">
        <v>2017</v>
      </c>
      <c r="G13" s="5">
        <v>43100</v>
      </c>
    </row>
    <row r="14" spans="1:7" ht="12.75">
      <c r="A14" s="10" t="s">
        <v>54</v>
      </c>
      <c r="B14" s="16">
        <v>834</v>
      </c>
      <c r="C14" s="11" t="s">
        <v>55</v>
      </c>
      <c r="D14" s="5">
        <v>43100</v>
      </c>
      <c r="E14" s="10" t="s">
        <v>56</v>
      </c>
      <c r="F14">
        <v>2017</v>
      </c>
      <c r="G14" s="5">
        <v>43100</v>
      </c>
    </row>
    <row r="15" spans="1:7" ht="12.75">
      <c r="A15" s="10" t="s">
        <v>54</v>
      </c>
      <c r="B15" s="16">
        <v>835</v>
      </c>
      <c r="C15" s="11" t="s">
        <v>55</v>
      </c>
      <c r="D15" s="5">
        <v>43100</v>
      </c>
      <c r="E15" s="10" t="s">
        <v>56</v>
      </c>
      <c r="F15">
        <v>2017</v>
      </c>
      <c r="G15" s="5">
        <v>43100</v>
      </c>
    </row>
    <row r="16" spans="1:7" ht="12.75">
      <c r="A16" s="10" t="s">
        <v>54</v>
      </c>
      <c r="B16" s="16">
        <v>836</v>
      </c>
      <c r="C16" s="11" t="s">
        <v>55</v>
      </c>
      <c r="D16" s="5">
        <v>43100</v>
      </c>
      <c r="E16" s="10" t="s">
        <v>56</v>
      </c>
      <c r="F16">
        <v>2017</v>
      </c>
      <c r="G16" s="5">
        <v>43100</v>
      </c>
    </row>
    <row r="17" spans="1:7" ht="12.75">
      <c r="A17" s="10" t="s">
        <v>54</v>
      </c>
      <c r="B17" s="16">
        <v>837</v>
      </c>
      <c r="C17" s="11" t="s">
        <v>55</v>
      </c>
      <c r="D17" s="5">
        <v>43100</v>
      </c>
      <c r="E17" s="10" t="s">
        <v>56</v>
      </c>
      <c r="F17">
        <v>2017</v>
      </c>
      <c r="G17" s="5">
        <v>43100</v>
      </c>
    </row>
    <row r="18" spans="1:7" ht="12.75">
      <c r="A18" s="10" t="s">
        <v>54</v>
      </c>
      <c r="B18" s="16">
        <v>838</v>
      </c>
      <c r="C18" s="11" t="s">
        <v>55</v>
      </c>
      <c r="D18" s="5">
        <v>43100</v>
      </c>
      <c r="E18" s="10" t="s">
        <v>56</v>
      </c>
      <c r="F18">
        <v>2017</v>
      </c>
      <c r="G18" s="5">
        <v>43100</v>
      </c>
    </row>
    <row r="19" spans="1:7" ht="12.75">
      <c r="A19" s="10" t="s">
        <v>54</v>
      </c>
      <c r="B19" s="18">
        <v>839</v>
      </c>
      <c r="C19" s="11" t="s">
        <v>55</v>
      </c>
      <c r="D19" s="5">
        <v>43100</v>
      </c>
      <c r="E19" s="10" t="s">
        <v>56</v>
      </c>
      <c r="F19">
        <v>2017</v>
      </c>
      <c r="G19" s="5">
        <v>43100</v>
      </c>
    </row>
    <row r="20" spans="1:7" ht="12.75">
      <c r="A20" s="10" t="s">
        <v>54</v>
      </c>
      <c r="B20" s="16">
        <v>840</v>
      </c>
      <c r="C20" s="11" t="s">
        <v>55</v>
      </c>
      <c r="D20" s="5">
        <v>43100</v>
      </c>
      <c r="E20" s="10" t="s">
        <v>56</v>
      </c>
      <c r="F20">
        <v>2017</v>
      </c>
      <c r="G20" s="5">
        <v>43100</v>
      </c>
    </row>
    <row r="21" spans="1:7" ht="12.75">
      <c r="A21" s="10" t="s">
        <v>54</v>
      </c>
      <c r="B21" s="16">
        <v>841</v>
      </c>
      <c r="C21" s="11" t="s">
        <v>55</v>
      </c>
      <c r="D21" s="5">
        <v>43100</v>
      </c>
      <c r="E21" s="10" t="s">
        <v>56</v>
      </c>
      <c r="F21">
        <v>2017</v>
      </c>
      <c r="G21" s="5">
        <v>43100</v>
      </c>
    </row>
    <row r="22" spans="1:7" ht="12.75">
      <c r="A22" s="10" t="s">
        <v>54</v>
      </c>
      <c r="B22" s="16">
        <v>842</v>
      </c>
      <c r="C22" s="11" t="s">
        <v>55</v>
      </c>
      <c r="D22" s="5">
        <v>43100</v>
      </c>
      <c r="E22" s="10" t="s">
        <v>56</v>
      </c>
      <c r="F22">
        <v>2017</v>
      </c>
      <c r="G22" s="5">
        <v>43100</v>
      </c>
    </row>
    <row r="23" spans="1:7" ht="12.75">
      <c r="A23" s="10" t="s">
        <v>54</v>
      </c>
      <c r="B23" s="16">
        <v>843</v>
      </c>
      <c r="C23" s="11" t="s">
        <v>55</v>
      </c>
      <c r="D23" s="5">
        <v>43100</v>
      </c>
      <c r="E23" s="10" t="s">
        <v>56</v>
      </c>
      <c r="F23">
        <v>2017</v>
      </c>
      <c r="G23" s="5">
        <v>43100</v>
      </c>
    </row>
    <row r="24" spans="1:7" ht="12.75">
      <c r="A24" s="10" t="s">
        <v>54</v>
      </c>
      <c r="B24" s="16">
        <v>844</v>
      </c>
      <c r="C24" s="11" t="s">
        <v>55</v>
      </c>
      <c r="D24" s="5">
        <v>43100</v>
      </c>
      <c r="E24" s="10" t="s">
        <v>56</v>
      </c>
      <c r="F24">
        <v>2017</v>
      </c>
      <c r="G24" s="5">
        <v>43100</v>
      </c>
    </row>
    <row r="25" spans="1:7" ht="12.75">
      <c r="A25" s="10" t="s">
        <v>54</v>
      </c>
      <c r="B25" s="16">
        <v>845</v>
      </c>
      <c r="C25" s="11" t="s">
        <v>55</v>
      </c>
      <c r="D25" s="5">
        <v>43100</v>
      </c>
      <c r="E25" s="10" t="s">
        <v>56</v>
      </c>
      <c r="F25">
        <v>2017</v>
      </c>
      <c r="G25" s="5">
        <v>43100</v>
      </c>
    </row>
    <row r="26" spans="1:7" ht="12.75">
      <c r="A26" s="10" t="s">
        <v>54</v>
      </c>
      <c r="B26" s="16">
        <v>846</v>
      </c>
      <c r="C26" s="11" t="s">
        <v>55</v>
      </c>
      <c r="D26" s="5">
        <v>43100</v>
      </c>
      <c r="E26" s="10" t="s">
        <v>56</v>
      </c>
      <c r="F26">
        <v>2017</v>
      </c>
      <c r="G26" s="5">
        <v>43100</v>
      </c>
    </row>
    <row r="27" spans="1:7" ht="12.75">
      <c r="A27" s="10" t="s">
        <v>54</v>
      </c>
      <c r="B27" s="16">
        <v>847</v>
      </c>
      <c r="C27" s="11" t="s">
        <v>55</v>
      </c>
      <c r="D27" s="5">
        <v>43100</v>
      </c>
      <c r="E27" s="10" t="s">
        <v>56</v>
      </c>
      <c r="F27">
        <v>2017</v>
      </c>
      <c r="G27" s="5">
        <v>43100</v>
      </c>
    </row>
    <row r="28" spans="1:7" ht="12.75">
      <c r="A28" s="10" t="s">
        <v>54</v>
      </c>
      <c r="B28" s="16">
        <v>848</v>
      </c>
      <c r="C28" s="11" t="s">
        <v>55</v>
      </c>
      <c r="D28" s="5">
        <v>43100</v>
      </c>
      <c r="E28" s="10" t="s">
        <v>56</v>
      </c>
      <c r="F28">
        <v>2017</v>
      </c>
      <c r="G28" s="5">
        <v>43100</v>
      </c>
    </row>
    <row r="29" spans="1:7" ht="12.75">
      <c r="A29" s="10" t="s">
        <v>54</v>
      </c>
      <c r="B29" s="16">
        <v>849</v>
      </c>
      <c r="C29" s="11" t="s">
        <v>55</v>
      </c>
      <c r="D29" s="5">
        <v>43100</v>
      </c>
      <c r="E29" s="10" t="s">
        <v>56</v>
      </c>
      <c r="F29">
        <v>2017</v>
      </c>
      <c r="G29" s="5">
        <v>43100</v>
      </c>
    </row>
    <row r="30" spans="1:7" ht="12.75">
      <c r="A30" s="10" t="s">
        <v>54</v>
      </c>
      <c r="B30" s="16">
        <v>850</v>
      </c>
      <c r="C30" s="11" t="s">
        <v>55</v>
      </c>
      <c r="D30" s="5">
        <v>43100</v>
      </c>
      <c r="E30" s="10" t="s">
        <v>56</v>
      </c>
      <c r="F30">
        <v>2017</v>
      </c>
      <c r="G30" s="5">
        <v>43100</v>
      </c>
    </row>
    <row r="31" spans="1:7" ht="12.75">
      <c r="A31" s="10" t="s">
        <v>54</v>
      </c>
      <c r="B31" s="16">
        <v>851</v>
      </c>
      <c r="C31" s="11" t="s">
        <v>55</v>
      </c>
      <c r="D31" s="5">
        <v>43100</v>
      </c>
      <c r="E31" s="10" t="s">
        <v>56</v>
      </c>
      <c r="F31">
        <v>2017</v>
      </c>
      <c r="G31" s="5">
        <v>43100</v>
      </c>
    </row>
    <row r="32" spans="1:7" ht="12.75">
      <c r="A32" s="10" t="s">
        <v>54</v>
      </c>
      <c r="B32" s="16">
        <v>852</v>
      </c>
      <c r="C32" s="11" t="s">
        <v>55</v>
      </c>
      <c r="D32" s="5">
        <v>43100</v>
      </c>
      <c r="E32" s="10" t="s">
        <v>56</v>
      </c>
      <c r="F32">
        <v>2017</v>
      </c>
      <c r="G32" s="5">
        <v>43100</v>
      </c>
    </row>
    <row r="33" spans="1:7" ht="12.75">
      <c r="A33" s="10" t="s">
        <v>54</v>
      </c>
      <c r="B33" s="16">
        <v>853</v>
      </c>
      <c r="C33" s="11" t="s">
        <v>55</v>
      </c>
      <c r="D33" s="5">
        <v>43100</v>
      </c>
      <c r="E33" s="10" t="s">
        <v>56</v>
      </c>
      <c r="F33">
        <v>2017</v>
      </c>
      <c r="G33" s="5">
        <v>43100</v>
      </c>
    </row>
    <row r="34" spans="1:7" ht="12.75">
      <c r="A34" s="10" t="s">
        <v>54</v>
      </c>
      <c r="B34" s="16">
        <v>854</v>
      </c>
      <c r="C34" s="11" t="s">
        <v>55</v>
      </c>
      <c r="D34" s="5">
        <v>43100</v>
      </c>
      <c r="E34" s="10" t="s">
        <v>56</v>
      </c>
      <c r="F34">
        <v>2017</v>
      </c>
      <c r="G34" s="5">
        <v>43100</v>
      </c>
    </row>
    <row r="35" spans="1:7" ht="12.75">
      <c r="A35" s="10" t="s">
        <v>54</v>
      </c>
      <c r="B35" s="16">
        <v>855</v>
      </c>
      <c r="C35" s="11" t="s">
        <v>55</v>
      </c>
      <c r="D35" s="5">
        <v>43100</v>
      </c>
      <c r="E35" s="10" t="s">
        <v>56</v>
      </c>
      <c r="F35">
        <v>2017</v>
      </c>
      <c r="G35" s="5">
        <v>43100</v>
      </c>
    </row>
    <row r="36" spans="1:7" ht="12.75">
      <c r="A36" s="10" t="s">
        <v>54</v>
      </c>
      <c r="B36" s="16">
        <v>856</v>
      </c>
      <c r="C36" s="11" t="s">
        <v>55</v>
      </c>
      <c r="D36" s="5">
        <v>43100</v>
      </c>
      <c r="E36" s="10" t="s">
        <v>56</v>
      </c>
      <c r="F36">
        <v>2017</v>
      </c>
      <c r="G36" s="5">
        <v>43100</v>
      </c>
    </row>
    <row r="37" spans="1:7" ht="12.75">
      <c r="A37" s="10" t="s">
        <v>54</v>
      </c>
      <c r="B37" s="16">
        <v>857</v>
      </c>
      <c r="C37" s="11" t="s">
        <v>55</v>
      </c>
      <c r="D37" s="5">
        <v>43100</v>
      </c>
      <c r="E37" s="10" t="s">
        <v>56</v>
      </c>
      <c r="F37">
        <v>2017</v>
      </c>
      <c r="G37" s="5">
        <v>43100</v>
      </c>
    </row>
    <row r="38" spans="1:7" ht="12.75">
      <c r="A38" s="10" t="s">
        <v>54</v>
      </c>
      <c r="B38" s="16">
        <v>858</v>
      </c>
      <c r="C38" s="11" t="s">
        <v>55</v>
      </c>
      <c r="D38" s="5">
        <v>43100</v>
      </c>
      <c r="E38" s="10" t="s">
        <v>56</v>
      </c>
      <c r="F38">
        <v>2017</v>
      </c>
      <c r="G38" s="5">
        <v>43100</v>
      </c>
    </row>
    <row r="39" spans="1:7" ht="12.75">
      <c r="A39" s="10" t="s">
        <v>54</v>
      </c>
      <c r="B39" s="16">
        <v>859</v>
      </c>
      <c r="C39" s="11" t="s">
        <v>55</v>
      </c>
      <c r="D39" s="5">
        <v>43100</v>
      </c>
      <c r="E39" s="10" t="s">
        <v>56</v>
      </c>
      <c r="F39">
        <v>2017</v>
      </c>
      <c r="G39" s="5">
        <v>43100</v>
      </c>
    </row>
    <row r="40" spans="1:7" ht="12.75">
      <c r="A40" s="10" t="s">
        <v>54</v>
      </c>
      <c r="B40" s="16">
        <v>860</v>
      </c>
      <c r="C40" s="11" t="s">
        <v>55</v>
      </c>
      <c r="D40" s="5">
        <v>43100</v>
      </c>
      <c r="E40" s="10" t="s">
        <v>56</v>
      </c>
      <c r="F40">
        <v>2017</v>
      </c>
      <c r="G40" s="5">
        <v>43100</v>
      </c>
    </row>
    <row r="41" spans="1:7" ht="12.75">
      <c r="A41" s="10" t="s">
        <v>54</v>
      </c>
      <c r="B41" s="16">
        <v>861</v>
      </c>
      <c r="C41" s="11" t="s">
        <v>55</v>
      </c>
      <c r="D41" s="5">
        <v>43100</v>
      </c>
      <c r="E41" s="10" t="s">
        <v>56</v>
      </c>
      <c r="F41">
        <v>2017</v>
      </c>
      <c r="G41" s="5">
        <v>43100</v>
      </c>
    </row>
    <row r="42" spans="1:7" ht="12.75">
      <c r="A42" s="10" t="s">
        <v>54</v>
      </c>
      <c r="B42" s="16">
        <v>862</v>
      </c>
      <c r="C42" s="11" t="s">
        <v>55</v>
      </c>
      <c r="D42" s="5">
        <v>43100</v>
      </c>
      <c r="E42" s="10" t="s">
        <v>56</v>
      </c>
      <c r="F42">
        <v>2017</v>
      </c>
      <c r="G42" s="5">
        <v>43100</v>
      </c>
    </row>
    <row r="43" spans="1:7" ht="12.75">
      <c r="A43" s="10" t="s">
        <v>54</v>
      </c>
      <c r="B43" s="16">
        <v>863</v>
      </c>
      <c r="C43" s="11" t="s">
        <v>55</v>
      </c>
      <c r="D43" s="5">
        <v>43100</v>
      </c>
      <c r="E43" s="10" t="s">
        <v>56</v>
      </c>
      <c r="F43">
        <v>2017</v>
      </c>
      <c r="G43" s="5">
        <v>43100</v>
      </c>
    </row>
    <row r="44" spans="1:7" ht="12.75">
      <c r="A44" s="10" t="s">
        <v>54</v>
      </c>
      <c r="B44" s="16">
        <v>864</v>
      </c>
      <c r="C44" s="11" t="s">
        <v>55</v>
      </c>
      <c r="D44" s="5">
        <v>43100</v>
      </c>
      <c r="E44" s="10" t="s">
        <v>56</v>
      </c>
      <c r="F44">
        <v>2017</v>
      </c>
      <c r="G44" s="5">
        <v>43100</v>
      </c>
    </row>
    <row r="45" spans="1:7" ht="12.75">
      <c r="A45" s="10" t="s">
        <v>54</v>
      </c>
      <c r="B45" s="16">
        <v>865</v>
      </c>
      <c r="C45" s="11" t="s">
        <v>55</v>
      </c>
      <c r="D45" s="5">
        <v>43100</v>
      </c>
      <c r="E45" s="10" t="s">
        <v>56</v>
      </c>
      <c r="F45">
        <v>2017</v>
      </c>
      <c r="G45" s="5">
        <v>43100</v>
      </c>
    </row>
    <row r="46" spans="1:7" ht="12.75">
      <c r="A46" s="10" t="s">
        <v>54</v>
      </c>
      <c r="B46" s="16">
        <v>866</v>
      </c>
      <c r="C46" s="11" t="s">
        <v>55</v>
      </c>
      <c r="D46" s="5">
        <v>43100</v>
      </c>
      <c r="E46" s="10" t="s">
        <v>56</v>
      </c>
      <c r="F46">
        <v>2017</v>
      </c>
      <c r="G46" s="5">
        <v>43100</v>
      </c>
    </row>
    <row r="47" spans="1:7" ht="12.75">
      <c r="A47" s="10" t="s">
        <v>54</v>
      </c>
      <c r="B47" s="16">
        <v>867</v>
      </c>
      <c r="C47" s="11" t="s">
        <v>55</v>
      </c>
      <c r="D47" s="5">
        <v>43100</v>
      </c>
      <c r="E47" s="10" t="s">
        <v>56</v>
      </c>
      <c r="F47">
        <v>2017</v>
      </c>
      <c r="G47" s="5">
        <v>43100</v>
      </c>
    </row>
    <row r="48" spans="1:7" ht="12.75">
      <c r="A48" s="10" t="s">
        <v>54</v>
      </c>
      <c r="B48" s="16">
        <v>868</v>
      </c>
      <c r="C48" s="11" t="s">
        <v>55</v>
      </c>
      <c r="D48" s="5">
        <v>43100</v>
      </c>
      <c r="E48" s="10" t="s">
        <v>56</v>
      </c>
      <c r="F48">
        <v>2017</v>
      </c>
      <c r="G48" s="5">
        <v>43100</v>
      </c>
    </row>
    <row r="49" spans="1:7" ht="12.75">
      <c r="A49" s="10" t="s">
        <v>54</v>
      </c>
      <c r="B49" s="16">
        <v>869</v>
      </c>
      <c r="C49" s="11" t="s">
        <v>55</v>
      </c>
      <c r="D49" s="5">
        <v>43100</v>
      </c>
      <c r="E49" s="10" t="s">
        <v>56</v>
      </c>
      <c r="F49">
        <v>2017</v>
      </c>
      <c r="G49" s="5">
        <v>43100</v>
      </c>
    </row>
    <row r="50" spans="1:7" ht="12.75">
      <c r="A50" s="10" t="s">
        <v>54</v>
      </c>
      <c r="B50" s="16">
        <v>870</v>
      </c>
      <c r="C50" s="11" t="s">
        <v>55</v>
      </c>
      <c r="D50" s="5">
        <v>43100</v>
      </c>
      <c r="E50" s="10" t="s">
        <v>56</v>
      </c>
      <c r="F50">
        <v>2017</v>
      </c>
      <c r="G50" s="5">
        <v>43100</v>
      </c>
    </row>
    <row r="51" spans="1:7" ht="12.75">
      <c r="A51" s="10" t="s">
        <v>54</v>
      </c>
      <c r="B51" s="16">
        <v>871</v>
      </c>
      <c r="C51" s="11" t="s">
        <v>55</v>
      </c>
      <c r="D51" s="5">
        <v>43100</v>
      </c>
      <c r="E51" s="10" t="s">
        <v>56</v>
      </c>
      <c r="F51">
        <v>2017</v>
      </c>
      <c r="G51" s="5">
        <v>43100</v>
      </c>
    </row>
    <row r="52" spans="1:7" ht="12.75">
      <c r="A52" s="10" t="s">
        <v>54</v>
      </c>
      <c r="B52" s="16">
        <v>872</v>
      </c>
      <c r="C52" s="11" t="s">
        <v>55</v>
      </c>
      <c r="D52" s="5">
        <v>43100</v>
      </c>
      <c r="E52" s="10" t="s">
        <v>56</v>
      </c>
      <c r="F52">
        <v>2017</v>
      </c>
      <c r="G52" s="5">
        <v>43100</v>
      </c>
    </row>
    <row r="53" spans="1:7" ht="12.75">
      <c r="A53" s="10" t="s">
        <v>54</v>
      </c>
      <c r="B53" s="16">
        <v>873</v>
      </c>
      <c r="C53" s="11" t="s">
        <v>55</v>
      </c>
      <c r="D53" s="5">
        <v>43100</v>
      </c>
      <c r="E53" s="10" t="s">
        <v>56</v>
      </c>
      <c r="F53">
        <v>2017</v>
      </c>
      <c r="G53" s="5">
        <v>43100</v>
      </c>
    </row>
    <row r="54" spans="1:7" ht="12.75">
      <c r="A54" s="10" t="s">
        <v>54</v>
      </c>
      <c r="B54" s="16">
        <v>874</v>
      </c>
      <c r="C54" s="11" t="s">
        <v>55</v>
      </c>
      <c r="D54" s="5">
        <v>43100</v>
      </c>
      <c r="E54" s="10" t="s">
        <v>56</v>
      </c>
      <c r="F54">
        <v>2017</v>
      </c>
      <c r="G54" s="5">
        <v>43100</v>
      </c>
    </row>
    <row r="55" spans="1:7" ht="12.75">
      <c r="A55" s="10" t="s">
        <v>54</v>
      </c>
      <c r="B55" s="16">
        <v>875</v>
      </c>
      <c r="C55" s="11" t="s">
        <v>55</v>
      </c>
      <c r="D55" s="5">
        <v>43100</v>
      </c>
      <c r="E55" s="10" t="s">
        <v>56</v>
      </c>
      <c r="F55">
        <v>2017</v>
      </c>
      <c r="G55" s="5">
        <v>43100</v>
      </c>
    </row>
    <row r="56" spans="1:7" ht="12.75">
      <c r="A56" s="10" t="s">
        <v>54</v>
      </c>
      <c r="B56" s="16">
        <v>876</v>
      </c>
      <c r="C56" s="11" t="s">
        <v>55</v>
      </c>
      <c r="D56" s="5">
        <v>43100</v>
      </c>
      <c r="E56" s="10" t="s">
        <v>56</v>
      </c>
      <c r="F56">
        <v>2017</v>
      </c>
      <c r="G56" s="5">
        <v>43100</v>
      </c>
    </row>
    <row r="57" spans="1:7" ht="12.75">
      <c r="A57" s="10" t="s">
        <v>54</v>
      </c>
      <c r="B57" s="16">
        <v>877</v>
      </c>
      <c r="C57" s="11" t="s">
        <v>55</v>
      </c>
      <c r="D57" s="5">
        <v>43100</v>
      </c>
      <c r="E57" s="10" t="s">
        <v>56</v>
      </c>
      <c r="F57">
        <v>2017</v>
      </c>
      <c r="G57" s="5">
        <v>43100</v>
      </c>
    </row>
    <row r="58" spans="1:7" ht="12.75">
      <c r="A58" s="10" t="s">
        <v>54</v>
      </c>
      <c r="B58" s="16">
        <v>878</v>
      </c>
      <c r="C58" s="11" t="s">
        <v>55</v>
      </c>
      <c r="D58" s="5">
        <v>43100</v>
      </c>
      <c r="E58" s="10" t="s">
        <v>56</v>
      </c>
      <c r="F58">
        <v>2017</v>
      </c>
      <c r="G58" s="5">
        <v>43100</v>
      </c>
    </row>
    <row r="59" spans="1:7" ht="12.75">
      <c r="A59" s="10" t="s">
        <v>54</v>
      </c>
      <c r="B59" s="16">
        <v>879</v>
      </c>
      <c r="C59" s="11" t="s">
        <v>55</v>
      </c>
      <c r="D59" s="5">
        <v>43100</v>
      </c>
      <c r="E59" s="10" t="s">
        <v>56</v>
      </c>
      <c r="F59">
        <v>2017</v>
      </c>
      <c r="G59" s="5">
        <v>43100</v>
      </c>
    </row>
    <row r="60" spans="1:7" ht="12.75">
      <c r="A60" s="10" t="s">
        <v>54</v>
      </c>
      <c r="B60" s="16">
        <v>880</v>
      </c>
      <c r="C60" s="11" t="s">
        <v>55</v>
      </c>
      <c r="D60" s="5">
        <v>43100</v>
      </c>
      <c r="E60" s="10" t="s">
        <v>56</v>
      </c>
      <c r="F60">
        <v>2017</v>
      </c>
      <c r="G60" s="5">
        <v>43100</v>
      </c>
    </row>
    <row r="61" spans="1:7" ht="12.75">
      <c r="A61" s="10" t="s">
        <v>54</v>
      </c>
      <c r="B61" s="16">
        <v>881</v>
      </c>
      <c r="C61" s="11" t="s">
        <v>55</v>
      </c>
      <c r="D61" s="5">
        <v>43100</v>
      </c>
      <c r="E61" s="10" t="s">
        <v>56</v>
      </c>
      <c r="F61">
        <v>2017</v>
      </c>
      <c r="G61" s="5">
        <v>43100</v>
      </c>
    </row>
    <row r="62" spans="1:7" ht="12.75">
      <c r="A62" s="10" t="s">
        <v>54</v>
      </c>
      <c r="B62" s="16">
        <v>882</v>
      </c>
      <c r="C62" s="11" t="s">
        <v>55</v>
      </c>
      <c r="D62" s="5">
        <v>43100</v>
      </c>
      <c r="E62" s="10" t="s">
        <v>56</v>
      </c>
      <c r="F62">
        <v>2017</v>
      </c>
      <c r="G62" s="5">
        <v>43100</v>
      </c>
    </row>
    <row r="63" spans="1:7" ht="12.75">
      <c r="A63" s="10" t="s">
        <v>54</v>
      </c>
      <c r="B63" s="16">
        <v>883</v>
      </c>
      <c r="C63" s="11" t="s">
        <v>55</v>
      </c>
      <c r="D63" s="5">
        <v>43100</v>
      </c>
      <c r="E63" s="10" t="s">
        <v>56</v>
      </c>
      <c r="F63">
        <v>2017</v>
      </c>
      <c r="G63" s="5">
        <v>43100</v>
      </c>
    </row>
    <row r="64" spans="1:7" ht="12.75">
      <c r="A64" s="10" t="s">
        <v>54</v>
      </c>
      <c r="B64" s="16">
        <v>884</v>
      </c>
      <c r="C64" s="11" t="s">
        <v>55</v>
      </c>
      <c r="D64" s="5">
        <v>43100</v>
      </c>
      <c r="E64" s="10" t="s">
        <v>56</v>
      </c>
      <c r="F64">
        <v>2017</v>
      </c>
      <c r="G64" s="5">
        <v>43100</v>
      </c>
    </row>
    <row r="65" spans="1:7" ht="12.75">
      <c r="A65" s="10" t="s">
        <v>54</v>
      </c>
      <c r="B65" s="16">
        <v>885</v>
      </c>
      <c r="C65" s="11" t="s">
        <v>55</v>
      </c>
      <c r="D65" s="5">
        <v>43100</v>
      </c>
      <c r="E65" s="10" t="s">
        <v>56</v>
      </c>
      <c r="F65">
        <v>2017</v>
      </c>
      <c r="G65" s="5">
        <v>43100</v>
      </c>
    </row>
    <row r="66" spans="1:7" ht="12.75">
      <c r="A66" s="10" t="s">
        <v>54</v>
      </c>
      <c r="B66" s="16">
        <v>886</v>
      </c>
      <c r="C66" s="11" t="s">
        <v>55</v>
      </c>
      <c r="D66" s="5">
        <v>43100</v>
      </c>
      <c r="E66" s="10" t="s">
        <v>56</v>
      </c>
      <c r="F66">
        <v>2017</v>
      </c>
      <c r="G66" s="5">
        <v>43100</v>
      </c>
    </row>
    <row r="67" spans="1:7" ht="12.75">
      <c r="A67" s="10" t="s">
        <v>54</v>
      </c>
      <c r="B67" s="16">
        <v>887</v>
      </c>
      <c r="C67" s="11" t="s">
        <v>55</v>
      </c>
      <c r="D67" s="5">
        <v>43100</v>
      </c>
      <c r="E67" s="10" t="s">
        <v>56</v>
      </c>
      <c r="F67">
        <v>2017</v>
      </c>
      <c r="G67" s="5">
        <v>43100</v>
      </c>
    </row>
    <row r="68" spans="1:7" ht="12.75">
      <c r="A68" s="10" t="s">
        <v>54</v>
      </c>
      <c r="B68" s="16">
        <v>888</v>
      </c>
      <c r="C68" s="11" t="s">
        <v>55</v>
      </c>
      <c r="D68" s="5">
        <v>43100</v>
      </c>
      <c r="E68" s="10" t="s">
        <v>56</v>
      </c>
      <c r="F68">
        <v>2017</v>
      </c>
      <c r="G68" s="5">
        <v>43100</v>
      </c>
    </row>
    <row r="69" spans="1:7" ht="12.75">
      <c r="A69" s="10" t="s">
        <v>54</v>
      </c>
      <c r="B69" s="16">
        <v>889</v>
      </c>
      <c r="C69" s="11" t="s">
        <v>55</v>
      </c>
      <c r="D69" s="5">
        <v>43100</v>
      </c>
      <c r="E69" s="10" t="s">
        <v>56</v>
      </c>
      <c r="F69">
        <v>2017</v>
      </c>
      <c r="G69" s="5">
        <v>43100</v>
      </c>
    </row>
    <row r="70" spans="1:7" ht="12.75">
      <c r="A70" s="10" t="s">
        <v>54</v>
      </c>
      <c r="B70" s="16">
        <v>890</v>
      </c>
      <c r="C70" s="11" t="s">
        <v>55</v>
      </c>
      <c r="D70" s="5">
        <v>43100</v>
      </c>
      <c r="E70" s="10" t="s">
        <v>56</v>
      </c>
      <c r="F70">
        <v>2017</v>
      </c>
      <c r="G70" s="5">
        <v>43100</v>
      </c>
    </row>
    <row r="71" spans="1:7" ht="12.75">
      <c r="A71" s="10" t="s">
        <v>54</v>
      </c>
      <c r="B71" s="16">
        <v>891</v>
      </c>
      <c r="C71" s="11" t="s">
        <v>55</v>
      </c>
      <c r="D71" s="5">
        <v>43100</v>
      </c>
      <c r="E71" s="10" t="s">
        <v>56</v>
      </c>
      <c r="F71">
        <v>2017</v>
      </c>
      <c r="G71" s="5">
        <v>43100</v>
      </c>
    </row>
    <row r="72" spans="1:7" ht="12.75">
      <c r="A72" s="10" t="s">
        <v>54</v>
      </c>
      <c r="B72" s="16">
        <v>892</v>
      </c>
      <c r="C72" s="11" t="s">
        <v>55</v>
      </c>
      <c r="D72" s="5">
        <v>43100</v>
      </c>
      <c r="E72" s="10" t="s">
        <v>56</v>
      </c>
      <c r="F72">
        <v>2017</v>
      </c>
      <c r="G72" s="5">
        <v>43100</v>
      </c>
    </row>
    <row r="73" spans="1:7" ht="12.75">
      <c r="A73" s="10" t="s">
        <v>54</v>
      </c>
      <c r="B73" s="16">
        <v>893</v>
      </c>
      <c r="C73" s="11" t="s">
        <v>55</v>
      </c>
      <c r="D73" s="5">
        <v>43100</v>
      </c>
      <c r="E73" s="10" t="s">
        <v>56</v>
      </c>
      <c r="F73">
        <v>2017</v>
      </c>
      <c r="G73" s="5">
        <v>43100</v>
      </c>
    </row>
    <row r="74" spans="1:7" ht="12.75">
      <c r="A74" s="10" t="s">
        <v>54</v>
      </c>
      <c r="B74" s="16">
        <v>894</v>
      </c>
      <c r="C74" s="11" t="s">
        <v>55</v>
      </c>
      <c r="D74" s="5">
        <v>43100</v>
      </c>
      <c r="E74" s="10" t="s">
        <v>56</v>
      </c>
      <c r="F74">
        <v>2017</v>
      </c>
      <c r="G74" s="5">
        <v>43100</v>
      </c>
    </row>
    <row r="75" spans="1:7" ht="12.75">
      <c r="A75" s="10" t="s">
        <v>54</v>
      </c>
      <c r="B75" s="16">
        <v>895</v>
      </c>
      <c r="C75" s="11" t="s">
        <v>55</v>
      </c>
      <c r="D75" s="5">
        <v>43100</v>
      </c>
      <c r="E75" s="10" t="s">
        <v>56</v>
      </c>
      <c r="F75">
        <v>2017</v>
      </c>
      <c r="G75" s="5">
        <v>43100</v>
      </c>
    </row>
    <row r="76" spans="1:7" ht="12.75">
      <c r="A76" s="10" t="s">
        <v>54</v>
      </c>
      <c r="B76" s="16">
        <v>896</v>
      </c>
      <c r="C76" s="11" t="s">
        <v>55</v>
      </c>
      <c r="D76" s="5">
        <v>43100</v>
      </c>
      <c r="E76" s="10" t="s">
        <v>56</v>
      </c>
      <c r="F76">
        <v>2017</v>
      </c>
      <c r="G76" s="5">
        <v>43100</v>
      </c>
    </row>
    <row r="77" spans="1:7" ht="12.75">
      <c r="A77" s="10" t="s">
        <v>54</v>
      </c>
      <c r="B77" s="16">
        <v>897</v>
      </c>
      <c r="C77" s="11" t="s">
        <v>55</v>
      </c>
      <c r="D77" s="5">
        <v>43100</v>
      </c>
      <c r="E77" s="10" t="s">
        <v>56</v>
      </c>
      <c r="F77">
        <v>2017</v>
      </c>
      <c r="G77" s="5">
        <v>43100</v>
      </c>
    </row>
    <row r="78" spans="1:7" ht="12.75">
      <c r="A78" s="10" t="s">
        <v>54</v>
      </c>
      <c r="B78" s="16">
        <v>898</v>
      </c>
      <c r="C78" s="11" t="s">
        <v>55</v>
      </c>
      <c r="D78" s="5">
        <v>43100</v>
      </c>
      <c r="E78" s="10" t="s">
        <v>56</v>
      </c>
      <c r="F78">
        <v>2017</v>
      </c>
      <c r="G78" s="5">
        <v>43100</v>
      </c>
    </row>
    <row r="79" spans="1:7" ht="12.75">
      <c r="A79" s="10" t="s">
        <v>54</v>
      </c>
      <c r="B79" s="16">
        <v>899</v>
      </c>
      <c r="C79" s="11" t="s">
        <v>55</v>
      </c>
      <c r="D79" s="5">
        <v>43100</v>
      </c>
      <c r="E79" s="10" t="s">
        <v>56</v>
      </c>
      <c r="F79">
        <v>2017</v>
      </c>
      <c r="G79" s="5">
        <v>43100</v>
      </c>
    </row>
    <row r="80" spans="1:7" ht="12.75">
      <c r="A80" s="10" t="s">
        <v>54</v>
      </c>
      <c r="B80" s="16">
        <v>900</v>
      </c>
      <c r="C80" s="11" t="s">
        <v>55</v>
      </c>
      <c r="D80" s="5">
        <v>43100</v>
      </c>
      <c r="E80" s="10" t="s">
        <v>56</v>
      </c>
      <c r="F80">
        <v>2017</v>
      </c>
      <c r="G80" s="5">
        <v>43100</v>
      </c>
    </row>
    <row r="81" spans="1:7" ht="12.75">
      <c r="A81" s="10" t="s">
        <v>54</v>
      </c>
      <c r="B81" s="16">
        <v>901</v>
      </c>
      <c r="C81" s="11" t="s">
        <v>55</v>
      </c>
      <c r="D81" s="5">
        <v>43100</v>
      </c>
      <c r="E81" s="10" t="s">
        <v>56</v>
      </c>
      <c r="F81">
        <v>2017</v>
      </c>
      <c r="G81" s="5">
        <v>43100</v>
      </c>
    </row>
    <row r="82" spans="1:7" ht="12.75">
      <c r="A82" s="10" t="s">
        <v>54</v>
      </c>
      <c r="B82" s="16">
        <v>902</v>
      </c>
      <c r="C82" s="11" t="s">
        <v>55</v>
      </c>
      <c r="D82" s="5">
        <v>43100</v>
      </c>
      <c r="E82" s="10" t="s">
        <v>56</v>
      </c>
      <c r="F82">
        <v>2017</v>
      </c>
      <c r="G82" s="5">
        <v>43100</v>
      </c>
    </row>
    <row r="83" spans="1:7" ht="12.75">
      <c r="A83" s="10" t="s">
        <v>54</v>
      </c>
      <c r="B83" s="16">
        <v>903</v>
      </c>
      <c r="C83" s="11" t="s">
        <v>55</v>
      </c>
      <c r="D83" s="5">
        <v>43100</v>
      </c>
      <c r="E83" s="10" t="s">
        <v>56</v>
      </c>
      <c r="F83">
        <v>2017</v>
      </c>
      <c r="G83" s="5">
        <v>43100</v>
      </c>
    </row>
    <row r="84" spans="1:7" ht="12.75">
      <c r="A84" s="10" t="s">
        <v>54</v>
      </c>
      <c r="B84" s="16">
        <v>904</v>
      </c>
      <c r="C84" s="11" t="s">
        <v>55</v>
      </c>
      <c r="D84" s="5">
        <v>43100</v>
      </c>
      <c r="E84" s="10" t="s">
        <v>56</v>
      </c>
      <c r="F84">
        <v>2017</v>
      </c>
      <c r="G84" s="5">
        <v>43100</v>
      </c>
    </row>
    <row r="85" spans="1:7" ht="12.75">
      <c r="A85" s="10" t="s">
        <v>54</v>
      </c>
      <c r="B85" s="16">
        <v>905</v>
      </c>
      <c r="C85" s="11" t="s">
        <v>55</v>
      </c>
      <c r="D85" s="5">
        <v>43100</v>
      </c>
      <c r="E85" s="10" t="s">
        <v>56</v>
      </c>
      <c r="F85">
        <v>2017</v>
      </c>
      <c r="G85" s="5">
        <v>43100</v>
      </c>
    </row>
    <row r="86" spans="1:7" ht="12.75">
      <c r="A86" s="10" t="s">
        <v>54</v>
      </c>
      <c r="B86" s="16">
        <v>906</v>
      </c>
      <c r="C86" s="11" t="s">
        <v>55</v>
      </c>
      <c r="D86" s="5">
        <v>43100</v>
      </c>
      <c r="E86" s="10" t="s">
        <v>56</v>
      </c>
      <c r="F86">
        <v>2017</v>
      </c>
      <c r="G86" s="5">
        <v>43100</v>
      </c>
    </row>
    <row r="87" spans="1:7" ht="12.75">
      <c r="A87" s="10" t="s">
        <v>54</v>
      </c>
      <c r="B87" s="16">
        <v>907</v>
      </c>
      <c r="C87" s="11" t="s">
        <v>55</v>
      </c>
      <c r="D87" s="5">
        <v>43100</v>
      </c>
      <c r="E87" s="10" t="s">
        <v>56</v>
      </c>
      <c r="F87">
        <v>2017</v>
      </c>
      <c r="G87" s="5">
        <v>43100</v>
      </c>
    </row>
    <row r="88" spans="1:7" ht="12.75">
      <c r="A88" s="10" t="s">
        <v>54</v>
      </c>
      <c r="B88" s="16">
        <v>908</v>
      </c>
      <c r="C88" s="11" t="s">
        <v>55</v>
      </c>
      <c r="D88" s="5">
        <v>43100</v>
      </c>
      <c r="E88" s="10" t="s">
        <v>56</v>
      </c>
      <c r="F88">
        <v>2017</v>
      </c>
      <c r="G88" s="5">
        <v>43100</v>
      </c>
    </row>
    <row r="89" spans="1:7" ht="12.75">
      <c r="A89" s="10" t="s">
        <v>54</v>
      </c>
      <c r="B89" s="16">
        <v>909</v>
      </c>
      <c r="C89" s="11" t="s">
        <v>55</v>
      </c>
      <c r="D89" s="5">
        <v>43100</v>
      </c>
      <c r="E89" s="10" t="s">
        <v>56</v>
      </c>
      <c r="F89">
        <v>2017</v>
      </c>
      <c r="G89" s="5">
        <v>43100</v>
      </c>
    </row>
    <row r="90" spans="1:7" ht="12.75">
      <c r="A90" s="10" t="s">
        <v>54</v>
      </c>
      <c r="B90" s="16">
        <v>910</v>
      </c>
      <c r="C90" s="11" t="s">
        <v>55</v>
      </c>
      <c r="D90" s="5">
        <v>43100</v>
      </c>
      <c r="E90" s="10" t="s">
        <v>56</v>
      </c>
      <c r="F90">
        <v>2017</v>
      </c>
      <c r="G90" s="5">
        <v>43100</v>
      </c>
    </row>
    <row r="91" spans="1:7" ht="12.75">
      <c r="A91" s="10" t="s">
        <v>54</v>
      </c>
      <c r="B91" s="16">
        <v>911</v>
      </c>
      <c r="C91" s="11" t="s">
        <v>55</v>
      </c>
      <c r="D91" s="5">
        <v>43100</v>
      </c>
      <c r="E91" s="10" t="s">
        <v>56</v>
      </c>
      <c r="F91">
        <v>2017</v>
      </c>
      <c r="G91" s="5">
        <v>43100</v>
      </c>
    </row>
    <row r="92" spans="1:7" ht="12.75">
      <c r="A92" s="10" t="s">
        <v>54</v>
      </c>
      <c r="B92" s="16">
        <v>912</v>
      </c>
      <c r="C92" s="11" t="s">
        <v>55</v>
      </c>
      <c r="D92" s="5">
        <v>43100</v>
      </c>
      <c r="E92" s="10" t="s">
        <v>56</v>
      </c>
      <c r="F92">
        <v>2017</v>
      </c>
      <c r="G92" s="5">
        <v>43100</v>
      </c>
    </row>
    <row r="93" spans="1:7" ht="12.75">
      <c r="A93" s="10" t="s">
        <v>54</v>
      </c>
      <c r="B93" s="16">
        <v>913</v>
      </c>
      <c r="C93" s="11" t="s">
        <v>55</v>
      </c>
      <c r="D93" s="5">
        <v>43100</v>
      </c>
      <c r="E93" s="10" t="s">
        <v>56</v>
      </c>
      <c r="F93">
        <v>2017</v>
      </c>
      <c r="G93" s="5">
        <v>43100</v>
      </c>
    </row>
    <row r="94" spans="1:7" ht="12.75">
      <c r="A94" s="10" t="s">
        <v>54</v>
      </c>
      <c r="B94" s="16">
        <v>914</v>
      </c>
      <c r="C94" s="11" t="s">
        <v>55</v>
      </c>
      <c r="D94" s="5">
        <v>43100</v>
      </c>
      <c r="E94" s="10" t="s">
        <v>56</v>
      </c>
      <c r="F94">
        <v>2017</v>
      </c>
      <c r="G94" s="5">
        <v>43100</v>
      </c>
    </row>
    <row r="95" spans="1:7" ht="12.75">
      <c r="A95" s="10" t="s">
        <v>54</v>
      </c>
      <c r="B95" s="16">
        <v>915</v>
      </c>
      <c r="C95" s="11" t="s">
        <v>55</v>
      </c>
      <c r="D95" s="5">
        <v>43100</v>
      </c>
      <c r="E95" s="10" t="s">
        <v>56</v>
      </c>
      <c r="F95">
        <v>2017</v>
      </c>
      <c r="G95" s="5">
        <v>43100</v>
      </c>
    </row>
    <row r="96" spans="1:7" ht="12.75">
      <c r="A96" s="10" t="s">
        <v>54</v>
      </c>
      <c r="B96" s="16">
        <v>916</v>
      </c>
      <c r="C96" s="11" t="s">
        <v>55</v>
      </c>
      <c r="D96" s="5">
        <v>43100</v>
      </c>
      <c r="E96" s="10" t="s">
        <v>56</v>
      </c>
      <c r="F96">
        <v>2017</v>
      </c>
      <c r="G96" s="5">
        <v>43100</v>
      </c>
    </row>
    <row r="97" spans="1:7" ht="12.75">
      <c r="A97" s="10" t="s">
        <v>54</v>
      </c>
      <c r="B97" s="16">
        <v>917</v>
      </c>
      <c r="C97" s="11" t="s">
        <v>55</v>
      </c>
      <c r="D97" s="5">
        <v>43100</v>
      </c>
      <c r="E97" s="10" t="s">
        <v>56</v>
      </c>
      <c r="F97">
        <v>2017</v>
      </c>
      <c r="G97" s="5">
        <v>43100</v>
      </c>
    </row>
    <row r="98" spans="1:7" ht="12.75">
      <c r="A98" s="10" t="s">
        <v>54</v>
      </c>
      <c r="B98" s="16">
        <v>918</v>
      </c>
      <c r="C98" s="11" t="s">
        <v>55</v>
      </c>
      <c r="D98" s="5">
        <v>43100</v>
      </c>
      <c r="E98" s="10" t="s">
        <v>56</v>
      </c>
      <c r="F98">
        <v>2017</v>
      </c>
      <c r="G98" s="5">
        <v>43100</v>
      </c>
    </row>
    <row r="99" spans="1:7" ht="12.75">
      <c r="A99" s="10" t="s">
        <v>54</v>
      </c>
      <c r="B99" s="16">
        <v>919</v>
      </c>
      <c r="C99" s="11" t="s">
        <v>55</v>
      </c>
      <c r="D99" s="5">
        <v>43100</v>
      </c>
      <c r="E99" s="10" t="s">
        <v>56</v>
      </c>
      <c r="F99">
        <v>2017</v>
      </c>
      <c r="G99" s="5">
        <v>43100</v>
      </c>
    </row>
    <row r="100" spans="1:7" ht="12.75">
      <c r="A100" s="10" t="s">
        <v>54</v>
      </c>
      <c r="B100" s="16">
        <v>920</v>
      </c>
      <c r="C100" s="11" t="s">
        <v>55</v>
      </c>
      <c r="D100" s="5">
        <v>43100</v>
      </c>
      <c r="E100" s="10" t="s">
        <v>56</v>
      </c>
      <c r="F100">
        <v>2017</v>
      </c>
      <c r="G100" s="5">
        <v>43100</v>
      </c>
    </row>
    <row r="101" spans="1:7" ht="12.75">
      <c r="A101" s="10" t="s">
        <v>54</v>
      </c>
      <c r="B101" s="16">
        <v>921</v>
      </c>
      <c r="C101" s="11" t="s">
        <v>55</v>
      </c>
      <c r="D101" s="5">
        <v>43100</v>
      </c>
      <c r="E101" s="10" t="s">
        <v>56</v>
      </c>
      <c r="F101">
        <v>2017</v>
      </c>
      <c r="G101" s="5">
        <v>43100</v>
      </c>
    </row>
    <row r="102" spans="1:7" ht="12.75">
      <c r="A102" s="10" t="s">
        <v>54</v>
      </c>
      <c r="B102" s="16">
        <v>922</v>
      </c>
      <c r="C102" s="11" t="s">
        <v>55</v>
      </c>
      <c r="D102" s="5">
        <v>43100</v>
      </c>
      <c r="E102" s="10" t="s">
        <v>56</v>
      </c>
      <c r="F102">
        <v>2017</v>
      </c>
      <c r="G102" s="5">
        <v>43100</v>
      </c>
    </row>
    <row r="103" spans="1:7" ht="12.75">
      <c r="A103" s="10" t="s">
        <v>54</v>
      </c>
      <c r="B103" s="16">
        <v>923</v>
      </c>
      <c r="C103" s="11" t="s">
        <v>55</v>
      </c>
      <c r="D103" s="5">
        <v>43100</v>
      </c>
      <c r="E103" s="10" t="s">
        <v>56</v>
      </c>
      <c r="F103">
        <v>2017</v>
      </c>
      <c r="G103" s="5">
        <v>43100</v>
      </c>
    </row>
    <row r="104" spans="1:7" ht="12.75">
      <c r="A104" s="10" t="s">
        <v>54</v>
      </c>
      <c r="B104" s="16">
        <v>924</v>
      </c>
      <c r="C104" s="11" t="s">
        <v>55</v>
      </c>
      <c r="D104" s="5">
        <v>43100</v>
      </c>
      <c r="E104" s="10" t="s">
        <v>56</v>
      </c>
      <c r="F104">
        <v>2017</v>
      </c>
      <c r="G104" s="5">
        <v>43100</v>
      </c>
    </row>
    <row r="105" spans="1:7" ht="12.75">
      <c r="A105" s="10" t="s">
        <v>54</v>
      </c>
      <c r="B105" s="16">
        <v>925</v>
      </c>
      <c r="C105" s="11" t="s">
        <v>55</v>
      </c>
      <c r="D105" s="5">
        <v>43100</v>
      </c>
      <c r="E105" s="10" t="s">
        <v>56</v>
      </c>
      <c r="F105">
        <v>2017</v>
      </c>
      <c r="G105" s="5">
        <v>43100</v>
      </c>
    </row>
    <row r="106" spans="1:7" ht="12.75">
      <c r="A106" s="10" t="s">
        <v>54</v>
      </c>
      <c r="B106" s="16">
        <v>926</v>
      </c>
      <c r="C106" s="11" t="s">
        <v>55</v>
      </c>
      <c r="D106" s="5">
        <v>43100</v>
      </c>
      <c r="E106" s="10" t="s">
        <v>56</v>
      </c>
      <c r="F106">
        <v>2017</v>
      </c>
      <c r="G106" s="5">
        <v>43100</v>
      </c>
    </row>
    <row r="107" spans="1:7" ht="12.75">
      <c r="A107" s="10" t="s">
        <v>54</v>
      </c>
      <c r="B107" s="16">
        <v>927</v>
      </c>
      <c r="C107" s="11" t="s">
        <v>55</v>
      </c>
      <c r="D107" s="5">
        <v>43100</v>
      </c>
      <c r="E107" s="10" t="s">
        <v>56</v>
      </c>
      <c r="F107">
        <v>2017</v>
      </c>
      <c r="G107" s="5">
        <v>43100</v>
      </c>
    </row>
    <row r="108" spans="1:7" ht="12.75">
      <c r="A108" s="10" t="s">
        <v>54</v>
      </c>
      <c r="B108" s="16">
        <v>928</v>
      </c>
      <c r="C108" s="11" t="s">
        <v>55</v>
      </c>
      <c r="D108" s="5">
        <v>43100</v>
      </c>
      <c r="E108" s="10" t="s">
        <v>56</v>
      </c>
      <c r="F108">
        <v>2017</v>
      </c>
      <c r="G108" s="5">
        <v>43100</v>
      </c>
    </row>
    <row r="109" spans="1:7" ht="12.75">
      <c r="A109" s="10" t="s">
        <v>54</v>
      </c>
      <c r="B109" s="16">
        <v>929</v>
      </c>
      <c r="C109" s="11" t="s">
        <v>55</v>
      </c>
      <c r="D109" s="5">
        <v>43100</v>
      </c>
      <c r="E109" s="10" t="s">
        <v>56</v>
      </c>
      <c r="F109">
        <v>2017</v>
      </c>
      <c r="G109" s="5">
        <v>43100</v>
      </c>
    </row>
    <row r="110" spans="1:7" ht="12.75">
      <c r="A110" s="10" t="s">
        <v>54</v>
      </c>
      <c r="B110" s="16">
        <v>930</v>
      </c>
      <c r="C110" s="11" t="s">
        <v>55</v>
      </c>
      <c r="D110" s="5">
        <v>43100</v>
      </c>
      <c r="E110" s="10" t="s">
        <v>56</v>
      </c>
      <c r="F110">
        <v>2017</v>
      </c>
      <c r="G110" s="5">
        <v>43100</v>
      </c>
    </row>
    <row r="111" spans="1:7" ht="12.75">
      <c r="A111" s="10" t="s">
        <v>54</v>
      </c>
      <c r="B111" s="16">
        <v>931</v>
      </c>
      <c r="C111" s="11" t="s">
        <v>55</v>
      </c>
      <c r="D111" s="5">
        <v>43100</v>
      </c>
      <c r="E111" s="10" t="s">
        <v>56</v>
      </c>
      <c r="F111">
        <v>2017</v>
      </c>
      <c r="G111" s="5">
        <v>43100</v>
      </c>
    </row>
    <row r="112" spans="1:7" ht="12.75">
      <c r="A112" s="10" t="s">
        <v>54</v>
      </c>
      <c r="B112" s="16">
        <v>932</v>
      </c>
      <c r="C112" s="11" t="s">
        <v>55</v>
      </c>
      <c r="D112" s="5">
        <v>43100</v>
      </c>
      <c r="E112" s="10" t="s">
        <v>56</v>
      </c>
      <c r="F112">
        <v>2017</v>
      </c>
      <c r="G112" s="5">
        <v>43100</v>
      </c>
    </row>
    <row r="113" spans="1:7" ht="12.75">
      <c r="A113" s="10" t="s">
        <v>54</v>
      </c>
      <c r="B113" s="16">
        <v>933</v>
      </c>
      <c r="C113" s="11" t="s">
        <v>55</v>
      </c>
      <c r="D113" s="5">
        <v>43100</v>
      </c>
      <c r="E113" s="10" t="s">
        <v>56</v>
      </c>
      <c r="F113">
        <v>2017</v>
      </c>
      <c r="G113" s="5">
        <v>43100</v>
      </c>
    </row>
    <row r="114" spans="1:7" ht="12.75">
      <c r="A114" s="10" t="s">
        <v>54</v>
      </c>
      <c r="B114" s="16">
        <v>934</v>
      </c>
      <c r="C114" s="11" t="s">
        <v>55</v>
      </c>
      <c r="D114" s="5">
        <v>43100</v>
      </c>
      <c r="E114" s="10" t="s">
        <v>56</v>
      </c>
      <c r="F114">
        <v>2017</v>
      </c>
      <c r="G114" s="5">
        <v>43100</v>
      </c>
    </row>
    <row r="115" spans="1:7" ht="12.75">
      <c r="A115" s="10" t="s">
        <v>54</v>
      </c>
      <c r="B115" s="16">
        <v>935</v>
      </c>
      <c r="C115" s="11" t="s">
        <v>55</v>
      </c>
      <c r="D115" s="5">
        <v>43100</v>
      </c>
      <c r="E115" s="10" t="s">
        <v>56</v>
      </c>
      <c r="F115">
        <v>2017</v>
      </c>
      <c r="G115" s="5">
        <v>43100</v>
      </c>
    </row>
    <row r="116" spans="1:7" ht="12.75">
      <c r="A116" s="10" t="s">
        <v>54</v>
      </c>
      <c r="B116" s="16">
        <v>936</v>
      </c>
      <c r="C116" s="11" t="s">
        <v>55</v>
      </c>
      <c r="D116" s="5">
        <v>43100</v>
      </c>
      <c r="E116" s="10" t="s">
        <v>56</v>
      </c>
      <c r="F116">
        <v>2017</v>
      </c>
      <c r="G116" s="5">
        <v>43100</v>
      </c>
    </row>
    <row r="117" spans="1:7" ht="12.75">
      <c r="A117" s="10" t="s">
        <v>54</v>
      </c>
      <c r="B117" s="16">
        <v>937</v>
      </c>
      <c r="C117" s="11" t="s">
        <v>55</v>
      </c>
      <c r="D117" s="5">
        <v>43100</v>
      </c>
      <c r="E117" s="10" t="s">
        <v>56</v>
      </c>
      <c r="F117">
        <v>2017</v>
      </c>
      <c r="G117" s="5">
        <v>43100</v>
      </c>
    </row>
    <row r="118" spans="1:7" ht="12.75">
      <c r="A118" s="10" t="s">
        <v>54</v>
      </c>
      <c r="B118" s="16">
        <v>938</v>
      </c>
      <c r="C118" s="11" t="s">
        <v>55</v>
      </c>
      <c r="D118" s="5">
        <v>43100</v>
      </c>
      <c r="E118" s="10" t="s">
        <v>56</v>
      </c>
      <c r="F118">
        <v>2017</v>
      </c>
      <c r="G118" s="5">
        <v>43100</v>
      </c>
    </row>
    <row r="119" spans="1:7" ht="12.75">
      <c r="A119" s="10" t="s">
        <v>54</v>
      </c>
      <c r="B119" s="16">
        <v>939</v>
      </c>
      <c r="C119" s="11" t="s">
        <v>55</v>
      </c>
      <c r="D119" s="5">
        <v>43100</v>
      </c>
      <c r="E119" s="10" t="s">
        <v>56</v>
      </c>
      <c r="F119">
        <v>2017</v>
      </c>
      <c r="G119" s="5">
        <v>43100</v>
      </c>
    </row>
    <row r="120" spans="1:7" ht="12.75">
      <c r="A120" s="10" t="s">
        <v>54</v>
      </c>
      <c r="B120" s="16">
        <v>940</v>
      </c>
      <c r="C120" s="11" t="s">
        <v>55</v>
      </c>
      <c r="D120" s="5">
        <v>43100</v>
      </c>
      <c r="E120" s="10" t="s">
        <v>56</v>
      </c>
      <c r="F120">
        <v>2017</v>
      </c>
      <c r="G120" s="5">
        <v>43100</v>
      </c>
    </row>
    <row r="121" spans="1:7" ht="12.75">
      <c r="A121" s="10" t="s">
        <v>54</v>
      </c>
      <c r="B121" s="16">
        <v>941</v>
      </c>
      <c r="C121" s="11" t="s">
        <v>55</v>
      </c>
      <c r="D121" s="5">
        <v>43100</v>
      </c>
      <c r="E121" s="10" t="s">
        <v>56</v>
      </c>
      <c r="F121">
        <v>2017</v>
      </c>
      <c r="G121" s="5">
        <v>43100</v>
      </c>
    </row>
    <row r="122" spans="1:7" ht="12.75">
      <c r="A122" s="10" t="s">
        <v>54</v>
      </c>
      <c r="B122" s="16">
        <v>942</v>
      </c>
      <c r="C122" s="11" t="s">
        <v>55</v>
      </c>
      <c r="D122" s="5">
        <v>43100</v>
      </c>
      <c r="E122" s="10" t="s">
        <v>56</v>
      </c>
      <c r="F122">
        <v>2017</v>
      </c>
      <c r="G122" s="5">
        <v>43100</v>
      </c>
    </row>
    <row r="123" spans="1:7" ht="12.75">
      <c r="A123" s="10" t="s">
        <v>54</v>
      </c>
      <c r="B123" s="16">
        <v>943</v>
      </c>
      <c r="C123" s="11" t="s">
        <v>55</v>
      </c>
      <c r="D123" s="5">
        <v>43100</v>
      </c>
      <c r="E123" s="10" t="s">
        <v>56</v>
      </c>
      <c r="F123">
        <v>2017</v>
      </c>
      <c r="G123" s="5">
        <v>43100</v>
      </c>
    </row>
    <row r="124" spans="1:7" ht="12.75">
      <c r="A124" s="10" t="s">
        <v>54</v>
      </c>
      <c r="B124" s="16">
        <v>944</v>
      </c>
      <c r="C124" s="11" t="s">
        <v>55</v>
      </c>
      <c r="D124" s="5">
        <v>43100</v>
      </c>
      <c r="E124" s="10" t="s">
        <v>56</v>
      </c>
      <c r="F124">
        <v>2017</v>
      </c>
      <c r="G124" s="5">
        <v>43100</v>
      </c>
    </row>
    <row r="125" spans="1:7" ht="12.75">
      <c r="A125" s="10" t="s">
        <v>54</v>
      </c>
      <c r="B125" s="16">
        <v>945</v>
      </c>
      <c r="C125" s="11" t="s">
        <v>55</v>
      </c>
      <c r="D125" s="5">
        <v>43100</v>
      </c>
      <c r="E125" s="10" t="s">
        <v>56</v>
      </c>
      <c r="F125">
        <v>2017</v>
      </c>
      <c r="G125" s="5">
        <v>43100</v>
      </c>
    </row>
    <row r="126" spans="1:7" ht="12.75">
      <c r="A126" s="10" t="s">
        <v>54</v>
      </c>
      <c r="B126" s="16">
        <v>946</v>
      </c>
      <c r="C126" s="11" t="s">
        <v>55</v>
      </c>
      <c r="D126" s="5">
        <v>43100</v>
      </c>
      <c r="E126" s="10" t="s">
        <v>56</v>
      </c>
      <c r="F126">
        <v>2017</v>
      </c>
      <c r="G126" s="5">
        <v>43100</v>
      </c>
    </row>
    <row r="127" spans="1:7" ht="12.75">
      <c r="A127" s="10" t="s">
        <v>54</v>
      </c>
      <c r="B127" s="16">
        <v>947</v>
      </c>
      <c r="C127" s="11" t="s">
        <v>55</v>
      </c>
      <c r="D127" s="5">
        <v>43100</v>
      </c>
      <c r="E127" s="10" t="s">
        <v>56</v>
      </c>
      <c r="F127">
        <v>2017</v>
      </c>
      <c r="G127" s="5">
        <v>43100</v>
      </c>
    </row>
    <row r="128" spans="1:7" ht="12.75">
      <c r="A128" s="10" t="s">
        <v>54</v>
      </c>
      <c r="B128" s="16">
        <v>948</v>
      </c>
      <c r="C128" s="11" t="s">
        <v>55</v>
      </c>
      <c r="D128" s="5">
        <v>43100</v>
      </c>
      <c r="E128" s="10" t="s">
        <v>56</v>
      </c>
      <c r="F128">
        <v>2017</v>
      </c>
      <c r="G128" s="5">
        <v>43100</v>
      </c>
    </row>
    <row r="129" spans="1:7" ht="12.75">
      <c r="A129" s="10" t="s">
        <v>54</v>
      </c>
      <c r="B129" s="16">
        <v>949</v>
      </c>
      <c r="C129" s="11" t="s">
        <v>55</v>
      </c>
      <c r="D129" s="5">
        <v>43100</v>
      </c>
      <c r="E129" s="10" t="s">
        <v>56</v>
      </c>
      <c r="F129">
        <v>2017</v>
      </c>
      <c r="G129" s="5">
        <v>43100</v>
      </c>
    </row>
    <row r="130" spans="1:7" ht="12.75">
      <c r="A130" s="10" t="s">
        <v>54</v>
      </c>
      <c r="B130" s="16">
        <v>950</v>
      </c>
      <c r="C130" s="11" t="s">
        <v>55</v>
      </c>
      <c r="D130" s="5">
        <v>43100</v>
      </c>
      <c r="E130" s="10" t="s">
        <v>56</v>
      </c>
      <c r="F130">
        <v>2017</v>
      </c>
      <c r="G130" s="5">
        <v>43100</v>
      </c>
    </row>
    <row r="131" spans="1:7" ht="12.75">
      <c r="A131" s="10" t="s">
        <v>54</v>
      </c>
      <c r="B131" s="16">
        <v>951</v>
      </c>
      <c r="C131" s="11" t="s">
        <v>55</v>
      </c>
      <c r="D131" s="5">
        <v>43100</v>
      </c>
      <c r="E131" s="10" t="s">
        <v>56</v>
      </c>
      <c r="F131">
        <v>2017</v>
      </c>
      <c r="G131" s="5">
        <v>43100</v>
      </c>
    </row>
    <row r="132" spans="1:7" ht="12.75">
      <c r="A132" s="10" t="s">
        <v>54</v>
      </c>
      <c r="B132" s="16">
        <v>952</v>
      </c>
      <c r="C132" s="11" t="s">
        <v>55</v>
      </c>
      <c r="D132" s="5">
        <v>43100</v>
      </c>
      <c r="E132" s="10" t="s">
        <v>56</v>
      </c>
      <c r="F132">
        <v>2017</v>
      </c>
      <c r="G132" s="5">
        <v>43100</v>
      </c>
    </row>
    <row r="133" spans="1:7" ht="12.75">
      <c r="A133" s="10" t="s">
        <v>54</v>
      </c>
      <c r="B133" s="16">
        <v>953</v>
      </c>
      <c r="C133" s="11" t="s">
        <v>55</v>
      </c>
      <c r="D133" s="5">
        <v>43100</v>
      </c>
      <c r="E133" s="10" t="s">
        <v>56</v>
      </c>
      <c r="F133">
        <v>2017</v>
      </c>
      <c r="G133" s="5">
        <v>43100</v>
      </c>
    </row>
    <row r="134" spans="1:7" ht="12.75">
      <c r="A134" s="10" t="s">
        <v>54</v>
      </c>
      <c r="B134" s="16">
        <v>954</v>
      </c>
      <c r="C134" s="11" t="s">
        <v>55</v>
      </c>
      <c r="D134" s="5">
        <v>43100</v>
      </c>
      <c r="E134" s="10" t="s">
        <v>56</v>
      </c>
      <c r="F134">
        <v>2017</v>
      </c>
      <c r="G134" s="5">
        <v>43100</v>
      </c>
    </row>
    <row r="135" spans="1:7" ht="12.75">
      <c r="A135" s="10" t="s">
        <v>54</v>
      </c>
      <c r="B135" s="16">
        <v>955</v>
      </c>
      <c r="C135" s="11" t="s">
        <v>55</v>
      </c>
      <c r="D135" s="5">
        <v>43100</v>
      </c>
      <c r="E135" s="10" t="s">
        <v>56</v>
      </c>
      <c r="F135">
        <v>2017</v>
      </c>
      <c r="G135" s="5">
        <v>43100</v>
      </c>
    </row>
    <row r="136" spans="1:7" ht="12.75">
      <c r="A136" s="10" t="s">
        <v>54</v>
      </c>
      <c r="B136" s="16">
        <v>956</v>
      </c>
      <c r="C136" s="11" t="s">
        <v>55</v>
      </c>
      <c r="D136" s="5">
        <v>43100</v>
      </c>
      <c r="E136" s="10" t="s">
        <v>56</v>
      </c>
      <c r="F136">
        <v>2017</v>
      </c>
      <c r="G136" s="5">
        <v>43100</v>
      </c>
    </row>
    <row r="137" spans="1:7" ht="12.75">
      <c r="A137" s="10" t="s">
        <v>54</v>
      </c>
      <c r="B137" s="16">
        <v>957</v>
      </c>
      <c r="C137" s="11" t="s">
        <v>55</v>
      </c>
      <c r="D137" s="5">
        <v>43100</v>
      </c>
      <c r="E137" s="10" t="s">
        <v>56</v>
      </c>
      <c r="F137">
        <v>2017</v>
      </c>
      <c r="G137" s="5">
        <v>43100</v>
      </c>
    </row>
    <row r="138" spans="1:7" ht="12.75">
      <c r="A138" s="10" t="s">
        <v>54</v>
      </c>
      <c r="B138" s="16">
        <v>958</v>
      </c>
      <c r="C138" s="11" t="s">
        <v>55</v>
      </c>
      <c r="D138" s="5">
        <v>43100</v>
      </c>
      <c r="E138" s="10" t="s">
        <v>56</v>
      </c>
      <c r="F138">
        <v>2017</v>
      </c>
      <c r="G138" s="5">
        <v>43100</v>
      </c>
    </row>
    <row r="139" spans="1:7" ht="12.75">
      <c r="A139" s="10" t="s">
        <v>54</v>
      </c>
      <c r="B139" s="16">
        <v>959</v>
      </c>
      <c r="C139" s="11" t="s">
        <v>55</v>
      </c>
      <c r="D139" s="5">
        <v>43100</v>
      </c>
      <c r="E139" s="10" t="s">
        <v>56</v>
      </c>
      <c r="F139">
        <v>2017</v>
      </c>
      <c r="G139" s="5">
        <v>43100</v>
      </c>
    </row>
    <row r="140" spans="1:7" ht="12.75">
      <c r="A140" s="10" t="s">
        <v>54</v>
      </c>
      <c r="B140" s="16">
        <v>960</v>
      </c>
      <c r="C140" s="11" t="s">
        <v>55</v>
      </c>
      <c r="D140" s="5">
        <v>43100</v>
      </c>
      <c r="E140" s="10" t="s">
        <v>56</v>
      </c>
      <c r="F140">
        <v>2017</v>
      </c>
      <c r="G140" s="5">
        <v>43100</v>
      </c>
    </row>
    <row r="141" spans="1:7" ht="12.75">
      <c r="A141" s="10" t="s">
        <v>54</v>
      </c>
      <c r="B141" s="16">
        <v>961</v>
      </c>
      <c r="C141" s="11" t="s">
        <v>55</v>
      </c>
      <c r="D141" s="5">
        <v>43100</v>
      </c>
      <c r="E141" s="10" t="s">
        <v>56</v>
      </c>
      <c r="F141">
        <v>2017</v>
      </c>
      <c r="G141" s="5">
        <v>43100</v>
      </c>
    </row>
    <row r="142" spans="1:7" ht="12.75">
      <c r="A142" s="10" t="s">
        <v>54</v>
      </c>
      <c r="B142" s="16">
        <v>962</v>
      </c>
      <c r="C142" s="11" t="s">
        <v>55</v>
      </c>
      <c r="D142" s="5">
        <v>43100</v>
      </c>
      <c r="E142" s="10" t="s">
        <v>56</v>
      </c>
      <c r="F142">
        <v>2017</v>
      </c>
      <c r="G142" s="5">
        <v>43100</v>
      </c>
    </row>
    <row r="143" spans="1:7" ht="12.75">
      <c r="A143" s="10" t="s">
        <v>54</v>
      </c>
      <c r="B143" s="16">
        <v>963</v>
      </c>
      <c r="C143" s="11" t="s">
        <v>55</v>
      </c>
      <c r="D143" s="5">
        <v>43100</v>
      </c>
      <c r="E143" s="10" t="s">
        <v>56</v>
      </c>
      <c r="F143">
        <v>2017</v>
      </c>
      <c r="G143" s="5">
        <v>43100</v>
      </c>
    </row>
    <row r="144" spans="1:7" ht="12.75">
      <c r="A144" s="10" t="s">
        <v>54</v>
      </c>
      <c r="B144" s="16">
        <v>964</v>
      </c>
      <c r="C144" s="11" t="s">
        <v>55</v>
      </c>
      <c r="D144" s="5">
        <v>43100</v>
      </c>
      <c r="E144" s="10" t="s">
        <v>56</v>
      </c>
      <c r="F144">
        <v>2017</v>
      </c>
      <c r="G144" s="5">
        <v>43100</v>
      </c>
    </row>
    <row r="145" spans="1:7" ht="12.75">
      <c r="A145" s="10" t="s">
        <v>54</v>
      </c>
      <c r="B145" s="16">
        <v>965</v>
      </c>
      <c r="C145" s="11" t="s">
        <v>55</v>
      </c>
      <c r="D145" s="5">
        <v>43100</v>
      </c>
      <c r="E145" s="10" t="s">
        <v>56</v>
      </c>
      <c r="F145">
        <v>2017</v>
      </c>
      <c r="G145" s="5">
        <v>43100</v>
      </c>
    </row>
    <row r="146" spans="1:7" ht="12.75">
      <c r="A146" s="10" t="s">
        <v>54</v>
      </c>
      <c r="B146" s="16">
        <v>966</v>
      </c>
      <c r="C146" s="11" t="s">
        <v>55</v>
      </c>
      <c r="D146" s="5">
        <v>43100</v>
      </c>
      <c r="E146" s="10" t="s">
        <v>56</v>
      </c>
      <c r="F146">
        <v>2017</v>
      </c>
      <c r="G146" s="5">
        <v>43100</v>
      </c>
    </row>
    <row r="147" spans="1:7" ht="12.75">
      <c r="A147" s="10" t="s">
        <v>54</v>
      </c>
      <c r="B147" s="16">
        <v>967</v>
      </c>
      <c r="C147" s="11" t="s">
        <v>55</v>
      </c>
      <c r="D147" s="5">
        <v>43100</v>
      </c>
      <c r="E147" s="10" t="s">
        <v>56</v>
      </c>
      <c r="F147">
        <v>2017</v>
      </c>
      <c r="G147" s="5">
        <v>43100</v>
      </c>
    </row>
    <row r="148" spans="1:7" ht="12.75">
      <c r="A148" s="10" t="s">
        <v>54</v>
      </c>
      <c r="B148" s="16">
        <v>968</v>
      </c>
      <c r="C148" s="11" t="s">
        <v>55</v>
      </c>
      <c r="D148" s="5">
        <v>43100</v>
      </c>
      <c r="E148" s="10" t="s">
        <v>56</v>
      </c>
      <c r="F148">
        <v>2017</v>
      </c>
      <c r="G148" s="5">
        <v>43100</v>
      </c>
    </row>
    <row r="149" spans="1:7" ht="12.75">
      <c r="A149" s="10" t="s">
        <v>54</v>
      </c>
      <c r="B149" s="16">
        <v>969</v>
      </c>
      <c r="C149" s="11" t="s">
        <v>55</v>
      </c>
      <c r="D149" s="5">
        <v>43100</v>
      </c>
      <c r="E149" s="10" t="s">
        <v>56</v>
      </c>
      <c r="F149">
        <v>2017</v>
      </c>
      <c r="G149" s="5">
        <v>43100</v>
      </c>
    </row>
    <row r="150" spans="1:7" ht="12.75">
      <c r="A150" s="10" t="s">
        <v>54</v>
      </c>
      <c r="B150" s="16">
        <v>970</v>
      </c>
      <c r="C150" s="11" t="s">
        <v>55</v>
      </c>
      <c r="D150" s="5">
        <v>43100</v>
      </c>
      <c r="E150" s="10" t="s">
        <v>56</v>
      </c>
      <c r="F150">
        <v>2017</v>
      </c>
      <c r="G150" s="5">
        <v>43100</v>
      </c>
    </row>
    <row r="151" spans="1:7" ht="12.75">
      <c r="A151" s="10" t="s">
        <v>54</v>
      </c>
      <c r="B151" s="16">
        <v>971</v>
      </c>
      <c r="C151" s="11" t="s">
        <v>55</v>
      </c>
      <c r="D151" s="5">
        <v>43100</v>
      </c>
      <c r="E151" s="10" t="s">
        <v>56</v>
      </c>
      <c r="F151">
        <v>2017</v>
      </c>
      <c r="G151" s="5">
        <v>43100</v>
      </c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54">
      <selection activeCell="B54" sqref="B54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3" width="18.421875" style="0" customWidth="1"/>
    <col min="4" max="4" width="20.7109375" style="0" customWidth="1"/>
    <col min="5" max="5" width="20.421875" style="0" customWidth="1"/>
    <col min="6" max="6" width="20.14062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6">
        <v>828</v>
      </c>
      <c r="B4" s="20" t="s">
        <v>358</v>
      </c>
      <c r="C4" s="17"/>
      <c r="D4" s="17"/>
      <c r="E4" s="12" t="s">
        <v>55</v>
      </c>
      <c r="F4" s="12" t="s">
        <v>55</v>
      </c>
      <c r="G4" s="13" t="s">
        <v>55</v>
      </c>
      <c r="H4" s="12" t="s">
        <v>55</v>
      </c>
      <c r="I4" s="4"/>
    </row>
    <row r="5" spans="1:9" ht="12.75">
      <c r="A5" s="16">
        <v>829</v>
      </c>
      <c r="B5" s="17" t="s">
        <v>57</v>
      </c>
      <c r="C5" s="17" t="s">
        <v>184</v>
      </c>
      <c r="D5" s="17" t="s">
        <v>185</v>
      </c>
      <c r="E5" s="13" t="s">
        <v>55</v>
      </c>
      <c r="F5" s="13" t="s">
        <v>55</v>
      </c>
      <c r="G5" s="13" t="s">
        <v>55</v>
      </c>
      <c r="H5" s="13" t="s">
        <v>55</v>
      </c>
      <c r="I5" s="4" t="s">
        <v>27</v>
      </c>
    </row>
    <row r="6" spans="1:9" ht="12.75">
      <c r="A6" s="16">
        <v>830</v>
      </c>
      <c r="B6" s="21" t="s">
        <v>358</v>
      </c>
      <c r="C6" s="17"/>
      <c r="D6" s="17"/>
      <c r="E6" s="13" t="s">
        <v>55</v>
      </c>
      <c r="F6" s="13" t="s">
        <v>55</v>
      </c>
      <c r="G6" s="13" t="s">
        <v>55</v>
      </c>
      <c r="H6" s="13" t="s">
        <v>55</v>
      </c>
      <c r="I6" s="4"/>
    </row>
    <row r="7" spans="1:9" ht="12.75">
      <c r="A7" s="16">
        <v>831</v>
      </c>
      <c r="B7" s="17" t="s">
        <v>58</v>
      </c>
      <c r="C7" s="17" t="s">
        <v>186</v>
      </c>
      <c r="D7" s="17" t="s">
        <v>187</v>
      </c>
      <c r="E7" s="13" t="s">
        <v>55</v>
      </c>
      <c r="F7" s="13" t="s">
        <v>55</v>
      </c>
      <c r="G7" s="13" t="s">
        <v>55</v>
      </c>
      <c r="H7" s="13" t="s">
        <v>55</v>
      </c>
      <c r="I7" s="4" t="s">
        <v>27</v>
      </c>
    </row>
    <row r="8" spans="1:9" ht="12.75">
      <c r="A8" s="16">
        <v>832</v>
      </c>
      <c r="B8" s="17" t="s">
        <v>59</v>
      </c>
      <c r="C8" s="17" t="s">
        <v>188</v>
      </c>
      <c r="D8" s="17" t="s">
        <v>189</v>
      </c>
      <c r="E8" s="13" t="s">
        <v>55</v>
      </c>
      <c r="F8" s="13" t="s">
        <v>55</v>
      </c>
      <c r="G8" s="13" t="s">
        <v>55</v>
      </c>
      <c r="H8" s="13" t="s">
        <v>55</v>
      </c>
      <c r="I8" s="4" t="s">
        <v>26</v>
      </c>
    </row>
    <row r="9" spans="1:9" ht="12.75">
      <c r="A9" s="16">
        <v>833</v>
      </c>
      <c r="B9" s="17" t="s">
        <v>60</v>
      </c>
      <c r="C9" s="17" t="s">
        <v>190</v>
      </c>
      <c r="D9" s="17" t="s">
        <v>191</v>
      </c>
      <c r="E9" s="13" t="s">
        <v>55</v>
      </c>
      <c r="F9" s="13" t="s">
        <v>55</v>
      </c>
      <c r="G9" s="13" t="s">
        <v>55</v>
      </c>
      <c r="H9" s="13" t="s">
        <v>55</v>
      </c>
      <c r="I9" s="4" t="s">
        <v>26</v>
      </c>
    </row>
    <row r="10" spans="1:9" ht="12.75">
      <c r="A10" s="16">
        <v>834</v>
      </c>
      <c r="B10" s="17" t="s">
        <v>61</v>
      </c>
      <c r="C10" s="17" t="s">
        <v>192</v>
      </c>
      <c r="D10" s="17" t="s">
        <v>193</v>
      </c>
      <c r="E10" s="13" t="s">
        <v>55</v>
      </c>
      <c r="F10" s="13" t="s">
        <v>55</v>
      </c>
      <c r="G10" s="13" t="s">
        <v>55</v>
      </c>
      <c r="H10" s="13" t="s">
        <v>55</v>
      </c>
      <c r="I10" s="4" t="s">
        <v>27</v>
      </c>
    </row>
    <row r="11" spans="1:9" ht="12.75">
      <c r="A11" s="16">
        <v>835</v>
      </c>
      <c r="B11" s="17" t="s">
        <v>62</v>
      </c>
      <c r="C11" s="17" t="s">
        <v>194</v>
      </c>
      <c r="D11" s="17" t="s">
        <v>195</v>
      </c>
      <c r="E11" s="13" t="s">
        <v>55</v>
      </c>
      <c r="F11" s="13" t="s">
        <v>55</v>
      </c>
      <c r="G11" s="13" t="s">
        <v>55</v>
      </c>
      <c r="H11" s="13" t="s">
        <v>55</v>
      </c>
      <c r="I11" s="4" t="s">
        <v>27</v>
      </c>
    </row>
    <row r="12" spans="1:9" ht="12.75">
      <c r="A12" s="16">
        <v>836</v>
      </c>
      <c r="B12" s="17" t="s">
        <v>63</v>
      </c>
      <c r="C12" s="17" t="s">
        <v>196</v>
      </c>
      <c r="D12" s="17" t="s">
        <v>197</v>
      </c>
      <c r="E12" s="13" t="s">
        <v>55</v>
      </c>
      <c r="F12" s="13" t="s">
        <v>55</v>
      </c>
      <c r="G12" s="13" t="s">
        <v>55</v>
      </c>
      <c r="H12" s="13" t="s">
        <v>55</v>
      </c>
      <c r="I12" s="4" t="s">
        <v>27</v>
      </c>
    </row>
    <row r="13" spans="1:9" ht="12.75">
      <c r="A13" s="16">
        <v>837</v>
      </c>
      <c r="B13" s="17" t="s">
        <v>64</v>
      </c>
      <c r="C13" s="17" t="s">
        <v>198</v>
      </c>
      <c r="D13" s="17" t="s">
        <v>199</v>
      </c>
      <c r="E13" s="13" t="s">
        <v>55</v>
      </c>
      <c r="F13" s="13" t="s">
        <v>55</v>
      </c>
      <c r="G13" s="13" t="s">
        <v>55</v>
      </c>
      <c r="H13" s="13" t="s">
        <v>55</v>
      </c>
      <c r="I13" s="4" t="s">
        <v>26</v>
      </c>
    </row>
    <row r="14" spans="1:9" ht="12.75">
      <c r="A14" s="16">
        <v>838</v>
      </c>
      <c r="B14" s="17" t="s">
        <v>65</v>
      </c>
      <c r="C14" s="17" t="s">
        <v>200</v>
      </c>
      <c r="D14" s="17" t="s">
        <v>201</v>
      </c>
      <c r="E14" s="13" t="s">
        <v>55</v>
      </c>
      <c r="F14" s="13" t="s">
        <v>55</v>
      </c>
      <c r="G14" s="13" t="s">
        <v>55</v>
      </c>
      <c r="H14" s="13" t="s">
        <v>55</v>
      </c>
      <c r="I14" s="4" t="s">
        <v>27</v>
      </c>
    </row>
    <row r="15" spans="1:9" ht="12.75">
      <c r="A15" s="18">
        <v>839</v>
      </c>
      <c r="B15" s="19" t="s">
        <v>66</v>
      </c>
      <c r="C15" s="19" t="s">
        <v>202</v>
      </c>
      <c r="D15" s="19" t="s">
        <v>203</v>
      </c>
      <c r="E15" s="13" t="s">
        <v>55</v>
      </c>
      <c r="F15" s="13" t="s">
        <v>55</v>
      </c>
      <c r="G15" s="13" t="s">
        <v>55</v>
      </c>
      <c r="H15" s="13" t="s">
        <v>55</v>
      </c>
      <c r="I15" s="4" t="s">
        <v>27</v>
      </c>
    </row>
    <row r="16" spans="1:9" ht="12.75">
      <c r="A16" s="16">
        <v>840</v>
      </c>
      <c r="B16" s="17" t="s">
        <v>67</v>
      </c>
      <c r="C16" s="17" t="s">
        <v>187</v>
      </c>
      <c r="D16" s="17" t="s">
        <v>204</v>
      </c>
      <c r="E16" s="13" t="s">
        <v>55</v>
      </c>
      <c r="F16" s="13" t="s">
        <v>55</v>
      </c>
      <c r="G16" s="13" t="s">
        <v>55</v>
      </c>
      <c r="H16" s="13" t="s">
        <v>55</v>
      </c>
      <c r="I16" s="4" t="s">
        <v>27</v>
      </c>
    </row>
    <row r="17" spans="1:9" ht="12.75">
      <c r="A17" s="16">
        <v>841</v>
      </c>
      <c r="B17" s="17" t="s">
        <v>68</v>
      </c>
      <c r="C17" s="17" t="s">
        <v>205</v>
      </c>
      <c r="D17" s="17" t="s">
        <v>206</v>
      </c>
      <c r="E17" s="13" t="s">
        <v>55</v>
      </c>
      <c r="F17" s="13" t="s">
        <v>55</v>
      </c>
      <c r="G17" s="13" t="s">
        <v>55</v>
      </c>
      <c r="H17" s="13" t="s">
        <v>55</v>
      </c>
      <c r="I17" s="4" t="s">
        <v>27</v>
      </c>
    </row>
    <row r="18" spans="1:9" ht="12.75">
      <c r="A18" s="16">
        <v>842</v>
      </c>
      <c r="B18" s="17" t="s">
        <v>69</v>
      </c>
      <c r="C18" s="17" t="s">
        <v>207</v>
      </c>
      <c r="D18" s="17" t="s">
        <v>208</v>
      </c>
      <c r="E18" s="13" t="s">
        <v>55</v>
      </c>
      <c r="F18" s="13" t="s">
        <v>55</v>
      </c>
      <c r="G18" s="13" t="s">
        <v>55</v>
      </c>
      <c r="H18" s="13" t="s">
        <v>55</v>
      </c>
      <c r="I18" s="4" t="s">
        <v>27</v>
      </c>
    </row>
    <row r="19" spans="1:9" ht="12.75">
      <c r="A19" s="16">
        <v>843</v>
      </c>
      <c r="B19" s="17" t="s">
        <v>70</v>
      </c>
      <c r="C19" s="17" t="s">
        <v>209</v>
      </c>
      <c r="D19" s="17" t="s">
        <v>210</v>
      </c>
      <c r="E19" s="13" t="s">
        <v>55</v>
      </c>
      <c r="F19" s="13" t="s">
        <v>55</v>
      </c>
      <c r="G19" s="13" t="s">
        <v>55</v>
      </c>
      <c r="H19" s="13" t="s">
        <v>55</v>
      </c>
      <c r="I19" s="4" t="s">
        <v>26</v>
      </c>
    </row>
    <row r="20" spans="1:9" ht="12.75">
      <c r="A20" s="16">
        <v>844</v>
      </c>
      <c r="B20" s="17" t="s">
        <v>71</v>
      </c>
      <c r="C20" s="17" t="s">
        <v>211</v>
      </c>
      <c r="D20" s="17" t="s">
        <v>203</v>
      </c>
      <c r="E20" s="13" t="s">
        <v>55</v>
      </c>
      <c r="F20" s="13" t="s">
        <v>55</v>
      </c>
      <c r="G20" s="13" t="s">
        <v>55</v>
      </c>
      <c r="H20" s="13" t="s">
        <v>55</v>
      </c>
      <c r="I20" s="4" t="s">
        <v>26</v>
      </c>
    </row>
    <row r="21" spans="1:9" ht="12.75">
      <c r="A21" s="16">
        <v>845</v>
      </c>
      <c r="B21" s="17" t="s">
        <v>72</v>
      </c>
      <c r="C21" s="17" t="s">
        <v>212</v>
      </c>
      <c r="D21" s="17" t="s">
        <v>213</v>
      </c>
      <c r="E21" s="13" t="s">
        <v>55</v>
      </c>
      <c r="F21" s="13" t="s">
        <v>55</v>
      </c>
      <c r="G21" s="13" t="s">
        <v>55</v>
      </c>
      <c r="H21" s="13" t="s">
        <v>55</v>
      </c>
      <c r="I21" s="4" t="s">
        <v>26</v>
      </c>
    </row>
    <row r="22" spans="1:9" ht="12.75">
      <c r="A22" s="16">
        <v>846</v>
      </c>
      <c r="B22" s="17" t="s">
        <v>73</v>
      </c>
      <c r="C22" s="17" t="s">
        <v>214</v>
      </c>
      <c r="D22" s="17"/>
      <c r="E22" s="13" t="s">
        <v>55</v>
      </c>
      <c r="F22" s="13" t="s">
        <v>55</v>
      </c>
      <c r="G22" s="13" t="s">
        <v>55</v>
      </c>
      <c r="H22" s="13" t="s">
        <v>55</v>
      </c>
      <c r="I22" s="4" t="s">
        <v>27</v>
      </c>
    </row>
    <row r="23" spans="1:9" ht="12.75">
      <c r="A23" s="16">
        <v>847</v>
      </c>
      <c r="B23" s="17" t="s">
        <v>74</v>
      </c>
      <c r="C23" s="17" t="s">
        <v>215</v>
      </c>
      <c r="D23" s="17" t="s">
        <v>216</v>
      </c>
      <c r="E23" s="13" t="s">
        <v>55</v>
      </c>
      <c r="F23" s="13" t="s">
        <v>55</v>
      </c>
      <c r="G23" s="13" t="s">
        <v>55</v>
      </c>
      <c r="H23" s="13" t="s">
        <v>55</v>
      </c>
      <c r="I23" s="4" t="s">
        <v>27</v>
      </c>
    </row>
    <row r="24" spans="1:9" ht="12.75">
      <c r="A24" s="16">
        <v>848</v>
      </c>
      <c r="B24" s="17" t="s">
        <v>75</v>
      </c>
      <c r="C24" s="17" t="s">
        <v>217</v>
      </c>
      <c r="D24" s="17" t="s">
        <v>218</v>
      </c>
      <c r="E24" s="13" t="s">
        <v>55</v>
      </c>
      <c r="F24" s="13" t="s">
        <v>55</v>
      </c>
      <c r="G24" s="13" t="s">
        <v>55</v>
      </c>
      <c r="H24" s="13" t="s">
        <v>55</v>
      </c>
      <c r="I24" s="4" t="s">
        <v>26</v>
      </c>
    </row>
    <row r="25" spans="1:9" ht="12.75">
      <c r="A25" s="16">
        <v>849</v>
      </c>
      <c r="B25" s="17" t="s">
        <v>76</v>
      </c>
      <c r="C25" s="17" t="s">
        <v>219</v>
      </c>
      <c r="D25" s="17" t="s">
        <v>220</v>
      </c>
      <c r="E25" s="13" t="s">
        <v>55</v>
      </c>
      <c r="F25" s="13" t="s">
        <v>55</v>
      </c>
      <c r="G25" s="13" t="s">
        <v>55</v>
      </c>
      <c r="H25" s="13" t="s">
        <v>55</v>
      </c>
      <c r="I25" s="4" t="s">
        <v>27</v>
      </c>
    </row>
    <row r="26" spans="1:9" ht="12.75">
      <c r="A26" s="16">
        <v>850</v>
      </c>
      <c r="B26" s="17" t="s">
        <v>77</v>
      </c>
      <c r="C26" s="17" t="s">
        <v>221</v>
      </c>
      <c r="D26" s="17" t="s">
        <v>222</v>
      </c>
      <c r="E26" s="13" t="s">
        <v>55</v>
      </c>
      <c r="F26" s="13" t="s">
        <v>55</v>
      </c>
      <c r="G26" s="13" t="s">
        <v>55</v>
      </c>
      <c r="H26" s="13" t="s">
        <v>55</v>
      </c>
      <c r="I26" s="4" t="s">
        <v>26</v>
      </c>
    </row>
    <row r="27" spans="1:9" ht="12.75">
      <c r="A27" s="16">
        <v>851</v>
      </c>
      <c r="B27" s="17" t="s">
        <v>78</v>
      </c>
      <c r="C27" s="17" t="s">
        <v>223</v>
      </c>
      <c r="D27" s="17" t="s">
        <v>224</v>
      </c>
      <c r="E27" s="13" t="s">
        <v>55</v>
      </c>
      <c r="F27" s="13" t="s">
        <v>55</v>
      </c>
      <c r="G27" s="13" t="s">
        <v>55</v>
      </c>
      <c r="H27" s="13" t="s">
        <v>55</v>
      </c>
      <c r="I27" s="4" t="s">
        <v>27</v>
      </c>
    </row>
    <row r="28" spans="1:9" ht="12.75">
      <c r="A28" s="16">
        <v>852</v>
      </c>
      <c r="B28" s="17" t="s">
        <v>79</v>
      </c>
      <c r="C28" s="17" t="s">
        <v>225</v>
      </c>
      <c r="D28" s="17" t="s">
        <v>225</v>
      </c>
      <c r="E28" s="13" t="s">
        <v>55</v>
      </c>
      <c r="F28" s="13" t="s">
        <v>55</v>
      </c>
      <c r="G28" s="13" t="s">
        <v>55</v>
      </c>
      <c r="H28" s="13" t="s">
        <v>55</v>
      </c>
      <c r="I28" s="4" t="s">
        <v>27</v>
      </c>
    </row>
    <row r="29" spans="1:9" ht="12.75">
      <c r="A29" s="16">
        <v>853</v>
      </c>
      <c r="B29" s="17" t="s">
        <v>80</v>
      </c>
      <c r="C29" s="17" t="s">
        <v>226</v>
      </c>
      <c r="D29" s="17" t="s">
        <v>227</v>
      </c>
      <c r="E29" s="13" t="s">
        <v>55</v>
      </c>
      <c r="F29" s="13" t="s">
        <v>55</v>
      </c>
      <c r="G29" s="13" t="s">
        <v>55</v>
      </c>
      <c r="H29" s="13" t="s">
        <v>55</v>
      </c>
      <c r="I29" s="4" t="s">
        <v>26</v>
      </c>
    </row>
    <row r="30" spans="1:9" ht="12.75">
      <c r="A30" s="16">
        <v>854</v>
      </c>
      <c r="B30" s="17" t="s">
        <v>81</v>
      </c>
      <c r="C30" s="17" t="s">
        <v>228</v>
      </c>
      <c r="D30" s="17" t="s">
        <v>229</v>
      </c>
      <c r="E30" s="13" t="s">
        <v>55</v>
      </c>
      <c r="F30" s="13" t="s">
        <v>55</v>
      </c>
      <c r="G30" s="13" t="s">
        <v>55</v>
      </c>
      <c r="H30" s="13" t="s">
        <v>55</v>
      </c>
      <c r="I30" s="4" t="s">
        <v>26</v>
      </c>
    </row>
    <row r="31" spans="1:9" ht="12.75">
      <c r="A31" s="16">
        <v>855</v>
      </c>
      <c r="B31" s="17" t="s">
        <v>82</v>
      </c>
      <c r="C31" s="17" t="s">
        <v>230</v>
      </c>
      <c r="D31" s="17" t="s">
        <v>231</v>
      </c>
      <c r="E31" s="13" t="s">
        <v>55</v>
      </c>
      <c r="F31" s="13" t="s">
        <v>55</v>
      </c>
      <c r="G31" s="13" t="s">
        <v>55</v>
      </c>
      <c r="H31" s="13" t="s">
        <v>55</v>
      </c>
      <c r="I31" s="4" t="s">
        <v>27</v>
      </c>
    </row>
    <row r="32" spans="1:9" ht="12.75">
      <c r="A32" s="16">
        <v>856</v>
      </c>
      <c r="B32" s="22" t="s">
        <v>358</v>
      </c>
      <c r="C32" s="17"/>
      <c r="D32" s="17"/>
      <c r="E32" s="13" t="s">
        <v>55</v>
      </c>
      <c r="F32" s="13" t="s">
        <v>55</v>
      </c>
      <c r="G32" s="13" t="s">
        <v>55</v>
      </c>
      <c r="H32" s="13" t="s">
        <v>55</v>
      </c>
      <c r="I32" s="4"/>
    </row>
    <row r="33" spans="1:9" ht="12.75">
      <c r="A33" s="16">
        <v>857</v>
      </c>
      <c r="B33" s="17" t="s">
        <v>83</v>
      </c>
      <c r="C33" s="17" t="s">
        <v>232</v>
      </c>
      <c r="D33" s="17" t="s">
        <v>233</v>
      </c>
      <c r="E33" s="13" t="s">
        <v>55</v>
      </c>
      <c r="F33" s="13" t="s">
        <v>55</v>
      </c>
      <c r="G33" s="13" t="s">
        <v>55</v>
      </c>
      <c r="H33" s="13" t="s">
        <v>55</v>
      </c>
      <c r="I33" s="4" t="s">
        <v>27</v>
      </c>
    </row>
    <row r="34" spans="1:9" ht="12.75">
      <c r="A34" s="16">
        <v>858</v>
      </c>
      <c r="B34" s="17" t="s">
        <v>84</v>
      </c>
      <c r="C34" s="17" t="s">
        <v>234</v>
      </c>
      <c r="D34" s="17"/>
      <c r="E34" s="13" t="s">
        <v>55</v>
      </c>
      <c r="F34" s="13" t="s">
        <v>55</v>
      </c>
      <c r="G34" s="13" t="s">
        <v>55</v>
      </c>
      <c r="H34" s="13" t="s">
        <v>55</v>
      </c>
      <c r="I34" s="4" t="s">
        <v>27</v>
      </c>
    </row>
    <row r="35" spans="1:9" ht="12.75">
      <c r="A35" s="16">
        <v>859</v>
      </c>
      <c r="B35" s="17" t="s">
        <v>85</v>
      </c>
      <c r="C35" s="17" t="s">
        <v>235</v>
      </c>
      <c r="D35" s="17" t="s">
        <v>236</v>
      </c>
      <c r="E35" s="13" t="s">
        <v>55</v>
      </c>
      <c r="F35" s="13" t="s">
        <v>55</v>
      </c>
      <c r="G35" s="13" t="s">
        <v>55</v>
      </c>
      <c r="H35" s="13" t="s">
        <v>55</v>
      </c>
      <c r="I35" s="4" t="s">
        <v>26</v>
      </c>
    </row>
    <row r="36" spans="1:9" ht="12.75">
      <c r="A36" s="16">
        <v>860</v>
      </c>
      <c r="B36" s="17" t="s">
        <v>86</v>
      </c>
      <c r="C36" s="17" t="s">
        <v>237</v>
      </c>
      <c r="D36" s="17" t="s">
        <v>234</v>
      </c>
      <c r="E36" s="13" t="s">
        <v>55</v>
      </c>
      <c r="F36" s="13" t="s">
        <v>55</v>
      </c>
      <c r="G36" s="13" t="s">
        <v>55</v>
      </c>
      <c r="H36" s="13" t="s">
        <v>55</v>
      </c>
      <c r="I36" s="4" t="s">
        <v>27</v>
      </c>
    </row>
    <row r="37" spans="1:9" ht="12.75">
      <c r="A37" s="16">
        <v>861</v>
      </c>
      <c r="B37" s="17" t="s">
        <v>87</v>
      </c>
      <c r="C37" s="17" t="s">
        <v>238</v>
      </c>
      <c r="D37" s="17" t="s">
        <v>239</v>
      </c>
      <c r="E37" s="13" t="s">
        <v>55</v>
      </c>
      <c r="F37" s="13" t="s">
        <v>55</v>
      </c>
      <c r="G37" s="13" t="s">
        <v>55</v>
      </c>
      <c r="H37" s="13" t="s">
        <v>55</v>
      </c>
      <c r="I37" s="4" t="s">
        <v>26</v>
      </c>
    </row>
    <row r="38" spans="1:9" ht="12.75">
      <c r="A38" s="16">
        <v>862</v>
      </c>
      <c r="B38" s="17" t="s">
        <v>88</v>
      </c>
      <c r="C38" s="17" t="s">
        <v>203</v>
      </c>
      <c r="D38" s="17" t="s">
        <v>240</v>
      </c>
      <c r="E38" s="13" t="s">
        <v>55</v>
      </c>
      <c r="F38" s="13" t="s">
        <v>55</v>
      </c>
      <c r="G38" s="13" t="s">
        <v>55</v>
      </c>
      <c r="H38" s="13" t="s">
        <v>55</v>
      </c>
      <c r="I38" s="4" t="s">
        <v>27</v>
      </c>
    </row>
    <row r="39" spans="1:9" ht="12.75">
      <c r="A39" s="16">
        <v>863</v>
      </c>
      <c r="B39" s="17" t="s">
        <v>89</v>
      </c>
      <c r="C39" s="17" t="s">
        <v>198</v>
      </c>
      <c r="D39" s="17" t="s">
        <v>241</v>
      </c>
      <c r="E39" s="13" t="s">
        <v>55</v>
      </c>
      <c r="F39" s="13" t="s">
        <v>55</v>
      </c>
      <c r="G39" s="13" t="s">
        <v>55</v>
      </c>
      <c r="H39" s="13" t="s">
        <v>55</v>
      </c>
      <c r="I39" s="4" t="s">
        <v>27</v>
      </c>
    </row>
    <row r="40" spans="1:9" ht="12.75">
      <c r="A40" s="16">
        <v>864</v>
      </c>
      <c r="B40" s="17" t="s">
        <v>90</v>
      </c>
      <c r="C40" s="17" t="s">
        <v>242</v>
      </c>
      <c r="D40" s="17" t="s">
        <v>226</v>
      </c>
      <c r="E40" s="13" t="s">
        <v>55</v>
      </c>
      <c r="F40" s="13" t="s">
        <v>55</v>
      </c>
      <c r="G40" s="13" t="s">
        <v>55</v>
      </c>
      <c r="H40" s="13" t="s">
        <v>55</v>
      </c>
      <c r="I40" s="4" t="s">
        <v>26</v>
      </c>
    </row>
    <row r="41" spans="1:9" ht="12.75">
      <c r="A41" s="16">
        <v>865</v>
      </c>
      <c r="B41" s="17" t="s">
        <v>91</v>
      </c>
      <c r="C41" s="17" t="s">
        <v>243</v>
      </c>
      <c r="D41" s="17" t="s">
        <v>244</v>
      </c>
      <c r="E41" s="13" t="s">
        <v>55</v>
      </c>
      <c r="F41" s="13" t="s">
        <v>55</v>
      </c>
      <c r="G41" s="13" t="s">
        <v>55</v>
      </c>
      <c r="H41" s="13" t="s">
        <v>55</v>
      </c>
      <c r="I41" s="4" t="s">
        <v>27</v>
      </c>
    </row>
    <row r="42" spans="1:9" ht="12.75">
      <c r="A42" s="16">
        <v>866</v>
      </c>
      <c r="B42" s="17" t="s">
        <v>92</v>
      </c>
      <c r="C42" s="17" t="s">
        <v>245</v>
      </c>
      <c r="D42" s="17" t="s">
        <v>246</v>
      </c>
      <c r="E42" s="13" t="s">
        <v>55</v>
      </c>
      <c r="F42" s="13" t="s">
        <v>55</v>
      </c>
      <c r="G42" s="13" t="s">
        <v>55</v>
      </c>
      <c r="H42" s="13" t="s">
        <v>55</v>
      </c>
      <c r="I42" s="4" t="s">
        <v>27</v>
      </c>
    </row>
    <row r="43" spans="1:9" ht="12.75">
      <c r="A43" s="16">
        <v>867</v>
      </c>
      <c r="B43" s="17" t="s">
        <v>66</v>
      </c>
      <c r="C43" s="17" t="s">
        <v>247</v>
      </c>
      <c r="D43" s="17" t="s">
        <v>248</v>
      </c>
      <c r="E43" s="13" t="s">
        <v>55</v>
      </c>
      <c r="F43" s="13" t="s">
        <v>55</v>
      </c>
      <c r="G43" s="13" t="s">
        <v>55</v>
      </c>
      <c r="H43" s="13" t="s">
        <v>55</v>
      </c>
      <c r="I43" s="4" t="s">
        <v>27</v>
      </c>
    </row>
    <row r="44" spans="1:9" ht="12.75">
      <c r="A44" s="16">
        <v>868</v>
      </c>
      <c r="B44" s="17" t="s">
        <v>93</v>
      </c>
      <c r="C44" s="17" t="s">
        <v>249</v>
      </c>
      <c r="D44" s="17" t="s">
        <v>250</v>
      </c>
      <c r="E44" s="13" t="s">
        <v>55</v>
      </c>
      <c r="F44" s="13" t="s">
        <v>55</v>
      </c>
      <c r="G44" s="13" t="s">
        <v>55</v>
      </c>
      <c r="H44" s="13" t="s">
        <v>55</v>
      </c>
      <c r="I44" s="4" t="s">
        <v>27</v>
      </c>
    </row>
    <row r="45" spans="1:9" ht="12.75">
      <c r="A45" s="16">
        <v>869</v>
      </c>
      <c r="B45" s="17" t="s">
        <v>94</v>
      </c>
      <c r="C45" s="17" t="s">
        <v>251</v>
      </c>
      <c r="D45" s="17" t="s">
        <v>252</v>
      </c>
      <c r="E45" s="13" t="s">
        <v>55</v>
      </c>
      <c r="F45" s="13" t="s">
        <v>55</v>
      </c>
      <c r="G45" s="13" t="s">
        <v>55</v>
      </c>
      <c r="H45" s="13" t="s">
        <v>55</v>
      </c>
      <c r="I45" s="4" t="s">
        <v>26</v>
      </c>
    </row>
    <row r="46" spans="1:9" ht="12.75">
      <c r="A46" s="16">
        <v>870</v>
      </c>
      <c r="B46" s="17" t="s">
        <v>95</v>
      </c>
      <c r="C46" s="17" t="s">
        <v>245</v>
      </c>
      <c r="D46" s="17" t="s">
        <v>253</v>
      </c>
      <c r="E46" s="13" t="s">
        <v>55</v>
      </c>
      <c r="F46" s="13" t="s">
        <v>55</v>
      </c>
      <c r="G46" s="13" t="s">
        <v>55</v>
      </c>
      <c r="H46" s="13" t="s">
        <v>55</v>
      </c>
      <c r="I46" s="4" t="s">
        <v>27</v>
      </c>
    </row>
    <row r="47" spans="1:9" ht="12.75">
      <c r="A47" s="16">
        <v>871</v>
      </c>
      <c r="B47" s="17" t="s">
        <v>96</v>
      </c>
      <c r="C47" s="17" t="s">
        <v>254</v>
      </c>
      <c r="D47" s="17"/>
      <c r="E47" s="13" t="s">
        <v>55</v>
      </c>
      <c r="F47" s="13" t="s">
        <v>55</v>
      </c>
      <c r="G47" s="13" t="s">
        <v>55</v>
      </c>
      <c r="H47" s="13" t="s">
        <v>55</v>
      </c>
      <c r="I47" s="4" t="s">
        <v>27</v>
      </c>
    </row>
    <row r="48" spans="1:9" ht="12.75">
      <c r="A48" s="16">
        <v>872</v>
      </c>
      <c r="B48" s="17" t="s">
        <v>97</v>
      </c>
      <c r="C48" s="17" t="s">
        <v>255</v>
      </c>
      <c r="D48" s="17" t="s">
        <v>245</v>
      </c>
      <c r="E48" s="13" t="s">
        <v>55</v>
      </c>
      <c r="F48" s="13" t="s">
        <v>55</v>
      </c>
      <c r="G48" s="13" t="s">
        <v>55</v>
      </c>
      <c r="H48" s="13" t="s">
        <v>55</v>
      </c>
      <c r="I48" s="4" t="s">
        <v>27</v>
      </c>
    </row>
    <row r="49" spans="1:9" ht="12.75">
      <c r="A49" s="16">
        <v>873</v>
      </c>
      <c r="B49" s="17" t="s">
        <v>98</v>
      </c>
      <c r="C49" s="17" t="s">
        <v>256</v>
      </c>
      <c r="D49" s="17" t="s">
        <v>203</v>
      </c>
      <c r="E49" s="13" t="s">
        <v>55</v>
      </c>
      <c r="F49" s="13" t="s">
        <v>55</v>
      </c>
      <c r="G49" s="13" t="s">
        <v>55</v>
      </c>
      <c r="H49" s="13" t="s">
        <v>55</v>
      </c>
      <c r="I49" s="4" t="s">
        <v>26</v>
      </c>
    </row>
    <row r="50" spans="1:9" ht="12.75">
      <c r="A50" s="16">
        <v>874</v>
      </c>
      <c r="B50" s="17" t="s">
        <v>99</v>
      </c>
      <c r="C50" s="17" t="s">
        <v>257</v>
      </c>
      <c r="D50" s="17" t="s">
        <v>258</v>
      </c>
      <c r="E50" s="13" t="s">
        <v>55</v>
      </c>
      <c r="F50" s="13" t="s">
        <v>55</v>
      </c>
      <c r="G50" s="13" t="s">
        <v>55</v>
      </c>
      <c r="H50" s="13" t="s">
        <v>55</v>
      </c>
      <c r="I50" s="4" t="s">
        <v>26</v>
      </c>
    </row>
    <row r="51" spans="1:9" ht="12.75">
      <c r="A51" s="16">
        <v>875</v>
      </c>
      <c r="B51" s="17" t="s">
        <v>68</v>
      </c>
      <c r="C51" s="17" t="s">
        <v>259</v>
      </c>
      <c r="D51" s="17" t="s">
        <v>260</v>
      </c>
      <c r="E51" s="13" t="s">
        <v>55</v>
      </c>
      <c r="F51" s="13" t="s">
        <v>55</v>
      </c>
      <c r="G51" s="13" t="s">
        <v>55</v>
      </c>
      <c r="H51" s="13" t="s">
        <v>55</v>
      </c>
      <c r="I51" s="4" t="s">
        <v>27</v>
      </c>
    </row>
    <row r="52" spans="1:9" ht="12.75">
      <c r="A52" s="16">
        <v>876</v>
      </c>
      <c r="B52" s="17" t="s">
        <v>100</v>
      </c>
      <c r="C52" s="17" t="s">
        <v>261</v>
      </c>
      <c r="D52" s="17" t="s">
        <v>262</v>
      </c>
      <c r="E52" s="13" t="s">
        <v>55</v>
      </c>
      <c r="F52" s="13" t="s">
        <v>55</v>
      </c>
      <c r="G52" s="13" t="s">
        <v>55</v>
      </c>
      <c r="H52" s="13" t="s">
        <v>55</v>
      </c>
      <c r="I52" s="4" t="s">
        <v>27</v>
      </c>
    </row>
    <row r="53" spans="1:9" ht="12.75">
      <c r="A53" s="16">
        <v>877</v>
      </c>
      <c r="B53" s="17" t="s">
        <v>101</v>
      </c>
      <c r="C53" s="17" t="s">
        <v>263</v>
      </c>
      <c r="D53" s="17" t="s">
        <v>264</v>
      </c>
      <c r="E53" s="13" t="s">
        <v>55</v>
      </c>
      <c r="F53" s="13" t="s">
        <v>55</v>
      </c>
      <c r="G53" s="13" t="s">
        <v>55</v>
      </c>
      <c r="H53" s="13" t="s">
        <v>55</v>
      </c>
      <c r="I53" s="4" t="s">
        <v>26</v>
      </c>
    </row>
    <row r="54" spans="1:9" ht="12.75">
      <c r="A54" s="16">
        <v>878</v>
      </c>
      <c r="B54" s="17" t="s">
        <v>102</v>
      </c>
      <c r="C54" s="17" t="s">
        <v>265</v>
      </c>
      <c r="D54" s="17" t="s">
        <v>266</v>
      </c>
      <c r="E54" s="13" t="s">
        <v>55</v>
      </c>
      <c r="F54" s="13" t="s">
        <v>55</v>
      </c>
      <c r="G54" s="13" t="s">
        <v>55</v>
      </c>
      <c r="H54" s="13" t="s">
        <v>55</v>
      </c>
      <c r="I54" s="4" t="s">
        <v>26</v>
      </c>
    </row>
    <row r="55" spans="1:9" ht="12.75">
      <c r="A55" s="16">
        <v>879</v>
      </c>
      <c r="B55" s="17" t="s">
        <v>103</v>
      </c>
      <c r="C55" s="17" t="s">
        <v>267</v>
      </c>
      <c r="D55" s="17" t="s">
        <v>268</v>
      </c>
      <c r="E55" s="13" t="s">
        <v>55</v>
      </c>
      <c r="F55" s="13" t="s">
        <v>55</v>
      </c>
      <c r="G55" s="13" t="s">
        <v>55</v>
      </c>
      <c r="H55" s="13" t="s">
        <v>55</v>
      </c>
      <c r="I55" s="4" t="s">
        <v>27</v>
      </c>
    </row>
    <row r="56" spans="1:9" ht="12.75">
      <c r="A56" s="16">
        <v>880</v>
      </c>
      <c r="B56" s="17" t="s">
        <v>104</v>
      </c>
      <c r="C56" s="17" t="s">
        <v>269</v>
      </c>
      <c r="D56" s="17" t="s">
        <v>261</v>
      </c>
      <c r="E56" s="13" t="s">
        <v>55</v>
      </c>
      <c r="F56" s="13" t="s">
        <v>55</v>
      </c>
      <c r="G56" s="13" t="s">
        <v>55</v>
      </c>
      <c r="H56" s="13" t="s">
        <v>55</v>
      </c>
      <c r="I56" s="4" t="s">
        <v>27</v>
      </c>
    </row>
    <row r="57" spans="1:9" ht="12.75">
      <c r="A57" s="16">
        <v>881</v>
      </c>
      <c r="B57" s="17" t="s">
        <v>105</v>
      </c>
      <c r="C57" s="17" t="s">
        <v>270</v>
      </c>
      <c r="D57" s="17" t="s">
        <v>271</v>
      </c>
      <c r="E57" s="13" t="s">
        <v>55</v>
      </c>
      <c r="F57" s="13" t="s">
        <v>55</v>
      </c>
      <c r="G57" s="13" t="s">
        <v>55</v>
      </c>
      <c r="H57" s="13" t="s">
        <v>55</v>
      </c>
      <c r="I57" s="4" t="s">
        <v>26</v>
      </c>
    </row>
    <row r="58" spans="1:9" ht="12.75">
      <c r="A58" s="16">
        <v>882</v>
      </c>
      <c r="B58" s="17" t="s">
        <v>106</v>
      </c>
      <c r="C58" s="17" t="s">
        <v>187</v>
      </c>
      <c r="D58" s="17" t="s">
        <v>234</v>
      </c>
      <c r="E58" s="13" t="s">
        <v>55</v>
      </c>
      <c r="F58" s="13" t="s">
        <v>55</v>
      </c>
      <c r="G58" s="13" t="s">
        <v>55</v>
      </c>
      <c r="H58" s="13" t="s">
        <v>55</v>
      </c>
      <c r="I58" s="4" t="s">
        <v>27</v>
      </c>
    </row>
    <row r="59" spans="1:9" ht="12.75">
      <c r="A59" s="16">
        <v>883</v>
      </c>
      <c r="B59" s="17" t="s">
        <v>107</v>
      </c>
      <c r="C59" s="17" t="s">
        <v>232</v>
      </c>
      <c r="D59" s="17" t="s">
        <v>272</v>
      </c>
      <c r="E59" s="13" t="s">
        <v>55</v>
      </c>
      <c r="F59" s="13" t="s">
        <v>55</v>
      </c>
      <c r="G59" s="13" t="s">
        <v>55</v>
      </c>
      <c r="H59" s="13" t="s">
        <v>55</v>
      </c>
      <c r="I59" s="4" t="s">
        <v>27</v>
      </c>
    </row>
    <row r="60" spans="1:9" ht="12.75">
      <c r="A60" s="16">
        <v>884</v>
      </c>
      <c r="B60" s="17" t="s">
        <v>108</v>
      </c>
      <c r="C60" s="17" t="s">
        <v>261</v>
      </c>
      <c r="D60" s="17" t="s">
        <v>236</v>
      </c>
      <c r="E60" s="13" t="s">
        <v>55</v>
      </c>
      <c r="F60" s="13" t="s">
        <v>55</v>
      </c>
      <c r="G60" s="13" t="s">
        <v>55</v>
      </c>
      <c r="H60" s="13" t="s">
        <v>55</v>
      </c>
      <c r="I60" s="4" t="s">
        <v>27</v>
      </c>
    </row>
    <row r="61" spans="1:9" ht="12.75">
      <c r="A61" s="16">
        <v>885</v>
      </c>
      <c r="B61" s="17" t="s">
        <v>109</v>
      </c>
      <c r="C61" s="17" t="s">
        <v>273</v>
      </c>
      <c r="D61" s="17" t="s">
        <v>274</v>
      </c>
      <c r="E61" s="13" t="s">
        <v>55</v>
      </c>
      <c r="F61" s="13" t="s">
        <v>55</v>
      </c>
      <c r="G61" s="13" t="s">
        <v>55</v>
      </c>
      <c r="H61" s="13" t="s">
        <v>55</v>
      </c>
      <c r="I61" s="4" t="s">
        <v>26</v>
      </c>
    </row>
    <row r="62" spans="1:9" ht="12.75">
      <c r="A62" s="16">
        <v>886</v>
      </c>
      <c r="B62" s="17" t="s">
        <v>110</v>
      </c>
      <c r="C62" s="17" t="s">
        <v>275</v>
      </c>
      <c r="D62" s="17" t="s">
        <v>276</v>
      </c>
      <c r="E62" s="13" t="s">
        <v>55</v>
      </c>
      <c r="F62" s="13" t="s">
        <v>55</v>
      </c>
      <c r="G62" s="13" t="s">
        <v>55</v>
      </c>
      <c r="H62" s="13" t="s">
        <v>55</v>
      </c>
      <c r="I62" s="4" t="s">
        <v>27</v>
      </c>
    </row>
    <row r="63" spans="1:9" ht="12.75">
      <c r="A63" s="16">
        <v>887</v>
      </c>
      <c r="B63" s="17" t="s">
        <v>111</v>
      </c>
      <c r="C63" s="17" t="s">
        <v>203</v>
      </c>
      <c r="D63" s="17" t="s">
        <v>277</v>
      </c>
      <c r="E63" s="13" t="s">
        <v>55</v>
      </c>
      <c r="F63" s="13" t="s">
        <v>55</v>
      </c>
      <c r="G63" s="13" t="s">
        <v>55</v>
      </c>
      <c r="H63" s="13" t="s">
        <v>55</v>
      </c>
      <c r="I63" s="4" t="s">
        <v>27</v>
      </c>
    </row>
    <row r="64" spans="1:9" ht="12.75">
      <c r="A64" s="16">
        <v>888</v>
      </c>
      <c r="B64" s="17" t="s">
        <v>112</v>
      </c>
      <c r="C64" s="17" t="s">
        <v>278</v>
      </c>
      <c r="D64" s="17" t="s">
        <v>279</v>
      </c>
      <c r="E64" s="13" t="s">
        <v>55</v>
      </c>
      <c r="F64" s="13" t="s">
        <v>55</v>
      </c>
      <c r="G64" s="13" t="s">
        <v>55</v>
      </c>
      <c r="H64" s="13" t="s">
        <v>55</v>
      </c>
      <c r="I64" s="4" t="s">
        <v>26</v>
      </c>
    </row>
    <row r="65" spans="1:9" ht="12.75">
      <c r="A65" s="16">
        <v>889</v>
      </c>
      <c r="B65" s="17" t="s">
        <v>113</v>
      </c>
      <c r="C65" s="17" t="s">
        <v>204</v>
      </c>
      <c r="D65" s="17"/>
      <c r="E65" s="13" t="s">
        <v>55</v>
      </c>
      <c r="F65" s="13" t="s">
        <v>55</v>
      </c>
      <c r="G65" s="13" t="s">
        <v>55</v>
      </c>
      <c r="H65" s="13" t="s">
        <v>55</v>
      </c>
      <c r="I65" s="4" t="s">
        <v>26</v>
      </c>
    </row>
    <row r="66" spans="1:9" ht="12.75">
      <c r="A66" s="16">
        <v>890</v>
      </c>
      <c r="B66" s="17" t="s">
        <v>114</v>
      </c>
      <c r="C66" s="17" t="s">
        <v>280</v>
      </c>
      <c r="D66" s="17" t="s">
        <v>281</v>
      </c>
      <c r="E66" s="13" t="s">
        <v>55</v>
      </c>
      <c r="F66" s="13" t="s">
        <v>55</v>
      </c>
      <c r="G66" s="13" t="s">
        <v>55</v>
      </c>
      <c r="H66" s="13" t="s">
        <v>55</v>
      </c>
      <c r="I66" s="4" t="s">
        <v>27</v>
      </c>
    </row>
    <row r="67" spans="1:9" ht="12.75">
      <c r="A67" s="16">
        <v>891</v>
      </c>
      <c r="B67" s="17" t="s">
        <v>115</v>
      </c>
      <c r="C67" s="17" t="s">
        <v>282</v>
      </c>
      <c r="D67" s="17" t="s">
        <v>283</v>
      </c>
      <c r="E67" s="13" t="s">
        <v>55</v>
      </c>
      <c r="F67" s="13" t="s">
        <v>55</v>
      </c>
      <c r="G67" s="13" t="s">
        <v>55</v>
      </c>
      <c r="H67" s="13" t="s">
        <v>55</v>
      </c>
      <c r="I67" s="4" t="s">
        <v>26</v>
      </c>
    </row>
    <row r="68" spans="1:9" ht="12.75">
      <c r="A68" s="16">
        <v>892</v>
      </c>
      <c r="B68" s="17" t="s">
        <v>116</v>
      </c>
      <c r="C68" s="17" t="s">
        <v>253</v>
      </c>
      <c r="D68" s="17" t="s">
        <v>223</v>
      </c>
      <c r="E68" s="13" t="s">
        <v>55</v>
      </c>
      <c r="F68" s="13" t="s">
        <v>55</v>
      </c>
      <c r="G68" s="13" t="s">
        <v>55</v>
      </c>
      <c r="H68" s="13" t="s">
        <v>55</v>
      </c>
      <c r="I68" s="4" t="s">
        <v>26</v>
      </c>
    </row>
    <row r="69" spans="1:9" ht="12.75">
      <c r="A69" s="16">
        <v>893</v>
      </c>
      <c r="B69" s="17" t="s">
        <v>87</v>
      </c>
      <c r="C69" s="17" t="s">
        <v>284</v>
      </c>
      <c r="D69" s="17" t="s">
        <v>285</v>
      </c>
      <c r="E69" s="13" t="s">
        <v>55</v>
      </c>
      <c r="F69" s="13" t="s">
        <v>55</v>
      </c>
      <c r="G69" s="13" t="s">
        <v>55</v>
      </c>
      <c r="H69" s="13" t="s">
        <v>55</v>
      </c>
      <c r="I69" s="4" t="s">
        <v>26</v>
      </c>
    </row>
    <row r="70" spans="1:9" ht="12.75">
      <c r="A70" s="16">
        <v>894</v>
      </c>
      <c r="B70" s="17" t="s">
        <v>117</v>
      </c>
      <c r="C70" s="17" t="s">
        <v>286</v>
      </c>
      <c r="D70" s="17" t="s">
        <v>287</v>
      </c>
      <c r="E70" s="13" t="s">
        <v>55</v>
      </c>
      <c r="F70" s="13" t="s">
        <v>55</v>
      </c>
      <c r="G70" s="13" t="s">
        <v>55</v>
      </c>
      <c r="H70" s="13" t="s">
        <v>55</v>
      </c>
      <c r="I70" s="4" t="s">
        <v>26</v>
      </c>
    </row>
    <row r="71" spans="1:9" ht="12.75">
      <c r="A71" s="16">
        <v>895</v>
      </c>
      <c r="B71" s="17" t="s">
        <v>118</v>
      </c>
      <c r="C71" s="17" t="s">
        <v>198</v>
      </c>
      <c r="D71" s="17" t="s">
        <v>288</v>
      </c>
      <c r="E71" s="13" t="s">
        <v>55</v>
      </c>
      <c r="F71" s="13" t="s">
        <v>55</v>
      </c>
      <c r="G71" s="13" t="s">
        <v>55</v>
      </c>
      <c r="H71" s="13" t="s">
        <v>55</v>
      </c>
      <c r="I71" s="4" t="s">
        <v>26</v>
      </c>
    </row>
    <row r="72" spans="1:9" ht="12.75">
      <c r="A72" s="16">
        <v>896</v>
      </c>
      <c r="B72" s="22" t="s">
        <v>358</v>
      </c>
      <c r="C72" s="17"/>
      <c r="D72" s="17"/>
      <c r="E72" s="13" t="s">
        <v>55</v>
      </c>
      <c r="F72" s="13" t="s">
        <v>55</v>
      </c>
      <c r="G72" s="13" t="s">
        <v>55</v>
      </c>
      <c r="H72" s="13" t="s">
        <v>55</v>
      </c>
      <c r="I72" s="4"/>
    </row>
    <row r="73" spans="1:9" ht="12.75">
      <c r="A73" s="16">
        <v>897</v>
      </c>
      <c r="B73" s="17" t="s">
        <v>119</v>
      </c>
      <c r="C73" s="17" t="s">
        <v>289</v>
      </c>
      <c r="D73" s="17" t="s">
        <v>290</v>
      </c>
      <c r="E73" s="13" t="s">
        <v>55</v>
      </c>
      <c r="F73" s="13" t="s">
        <v>55</v>
      </c>
      <c r="G73" s="13" t="s">
        <v>55</v>
      </c>
      <c r="H73" s="13" t="s">
        <v>55</v>
      </c>
      <c r="I73" s="4" t="s">
        <v>26</v>
      </c>
    </row>
    <row r="74" spans="1:9" ht="12.75">
      <c r="A74" s="16">
        <v>898</v>
      </c>
      <c r="B74" s="17" t="s">
        <v>120</v>
      </c>
      <c r="C74" s="17" t="s">
        <v>208</v>
      </c>
      <c r="D74" s="17" t="s">
        <v>291</v>
      </c>
      <c r="E74" s="13" t="s">
        <v>55</v>
      </c>
      <c r="F74" s="13" t="s">
        <v>55</v>
      </c>
      <c r="G74" s="13" t="s">
        <v>55</v>
      </c>
      <c r="H74" s="13" t="s">
        <v>55</v>
      </c>
      <c r="I74" s="4" t="s">
        <v>27</v>
      </c>
    </row>
    <row r="75" spans="1:9" ht="12.75">
      <c r="A75" s="16">
        <v>899</v>
      </c>
      <c r="B75" s="17" t="s">
        <v>121</v>
      </c>
      <c r="C75" s="17" t="s">
        <v>292</v>
      </c>
      <c r="D75" s="17" t="s">
        <v>293</v>
      </c>
      <c r="E75" s="13" t="s">
        <v>55</v>
      </c>
      <c r="F75" s="13" t="s">
        <v>55</v>
      </c>
      <c r="G75" s="13" t="s">
        <v>55</v>
      </c>
      <c r="H75" s="13" t="s">
        <v>55</v>
      </c>
      <c r="I75" s="4" t="s">
        <v>27</v>
      </c>
    </row>
    <row r="76" spans="1:9" ht="12.75">
      <c r="A76" s="16">
        <v>900</v>
      </c>
      <c r="B76" s="17" t="s">
        <v>122</v>
      </c>
      <c r="C76" s="17" t="s">
        <v>277</v>
      </c>
      <c r="D76" s="17" t="s">
        <v>294</v>
      </c>
      <c r="E76" s="13" t="s">
        <v>55</v>
      </c>
      <c r="F76" s="13" t="s">
        <v>55</v>
      </c>
      <c r="G76" s="13" t="s">
        <v>55</v>
      </c>
      <c r="H76" s="13" t="s">
        <v>55</v>
      </c>
      <c r="I76" s="4" t="s">
        <v>26</v>
      </c>
    </row>
    <row r="77" spans="1:9" ht="12.75">
      <c r="A77" s="16">
        <v>901</v>
      </c>
      <c r="B77" s="17" t="s">
        <v>123</v>
      </c>
      <c r="C77" s="17" t="s">
        <v>249</v>
      </c>
      <c r="D77" s="17" t="s">
        <v>205</v>
      </c>
      <c r="E77" s="13" t="s">
        <v>55</v>
      </c>
      <c r="F77" s="13" t="s">
        <v>55</v>
      </c>
      <c r="G77" s="13" t="s">
        <v>55</v>
      </c>
      <c r="H77" s="13" t="s">
        <v>55</v>
      </c>
      <c r="I77" s="4" t="s">
        <v>27</v>
      </c>
    </row>
    <row r="78" spans="1:9" ht="12.75">
      <c r="A78" s="16">
        <v>902</v>
      </c>
      <c r="B78" s="22" t="s">
        <v>358</v>
      </c>
      <c r="C78" s="17"/>
      <c r="D78" s="17"/>
      <c r="E78" s="13" t="s">
        <v>55</v>
      </c>
      <c r="F78" s="13" t="s">
        <v>55</v>
      </c>
      <c r="G78" s="13" t="s">
        <v>55</v>
      </c>
      <c r="H78" s="13" t="s">
        <v>55</v>
      </c>
      <c r="I78" s="4"/>
    </row>
    <row r="79" spans="1:9" ht="12.75">
      <c r="A79" s="16">
        <v>903</v>
      </c>
      <c r="B79" s="17" t="s">
        <v>124</v>
      </c>
      <c r="C79" s="17" t="s">
        <v>261</v>
      </c>
      <c r="D79" s="17" t="s">
        <v>283</v>
      </c>
      <c r="E79" s="13" t="s">
        <v>55</v>
      </c>
      <c r="F79" s="13" t="s">
        <v>55</v>
      </c>
      <c r="G79" s="13" t="s">
        <v>55</v>
      </c>
      <c r="H79" s="13" t="s">
        <v>55</v>
      </c>
      <c r="I79" s="4" t="s">
        <v>26</v>
      </c>
    </row>
    <row r="80" spans="1:9" ht="12.75">
      <c r="A80" s="16">
        <v>904</v>
      </c>
      <c r="B80" s="17" t="s">
        <v>118</v>
      </c>
      <c r="C80" s="17" t="s">
        <v>196</v>
      </c>
      <c r="D80" s="17" t="s">
        <v>198</v>
      </c>
      <c r="E80" s="13" t="s">
        <v>55</v>
      </c>
      <c r="F80" s="13" t="s">
        <v>55</v>
      </c>
      <c r="G80" s="13" t="s">
        <v>55</v>
      </c>
      <c r="H80" s="13" t="s">
        <v>55</v>
      </c>
      <c r="I80" s="4" t="s">
        <v>26</v>
      </c>
    </row>
    <row r="81" spans="1:9" ht="12.75">
      <c r="A81" s="16">
        <v>905</v>
      </c>
      <c r="B81" s="17" t="s">
        <v>125</v>
      </c>
      <c r="C81" s="17" t="s">
        <v>291</v>
      </c>
      <c r="D81" s="17" t="s">
        <v>295</v>
      </c>
      <c r="E81" s="13" t="s">
        <v>55</v>
      </c>
      <c r="F81" s="13" t="s">
        <v>55</v>
      </c>
      <c r="G81" s="13" t="s">
        <v>55</v>
      </c>
      <c r="H81" s="13" t="s">
        <v>55</v>
      </c>
      <c r="I81" s="4" t="s">
        <v>26</v>
      </c>
    </row>
    <row r="82" spans="1:9" ht="12.75">
      <c r="A82" s="16">
        <v>906</v>
      </c>
      <c r="B82" s="17" t="s">
        <v>126</v>
      </c>
      <c r="C82" s="17" t="s">
        <v>296</v>
      </c>
      <c r="D82" s="17" t="s">
        <v>224</v>
      </c>
      <c r="E82" s="13" t="s">
        <v>55</v>
      </c>
      <c r="F82" s="13" t="s">
        <v>55</v>
      </c>
      <c r="G82" s="13" t="s">
        <v>55</v>
      </c>
      <c r="H82" s="13" t="s">
        <v>55</v>
      </c>
      <c r="I82" s="4" t="s">
        <v>26</v>
      </c>
    </row>
    <row r="83" spans="1:9" ht="12.75">
      <c r="A83" s="16">
        <v>907</v>
      </c>
      <c r="B83" s="17" t="s">
        <v>127</v>
      </c>
      <c r="C83" s="17" t="s">
        <v>297</v>
      </c>
      <c r="D83" s="17" t="s">
        <v>298</v>
      </c>
      <c r="E83" s="13" t="s">
        <v>55</v>
      </c>
      <c r="F83" s="13" t="s">
        <v>55</v>
      </c>
      <c r="G83" s="13" t="s">
        <v>55</v>
      </c>
      <c r="H83" s="13" t="s">
        <v>55</v>
      </c>
      <c r="I83" s="4" t="s">
        <v>26</v>
      </c>
    </row>
    <row r="84" spans="1:9" ht="12.75">
      <c r="A84" s="16">
        <v>908</v>
      </c>
      <c r="B84" s="17" t="s">
        <v>128</v>
      </c>
      <c r="C84" s="17" t="s">
        <v>245</v>
      </c>
      <c r="D84" s="17" t="s">
        <v>245</v>
      </c>
      <c r="E84" s="13" t="s">
        <v>55</v>
      </c>
      <c r="F84" s="13" t="s">
        <v>55</v>
      </c>
      <c r="G84" s="13" t="s">
        <v>55</v>
      </c>
      <c r="H84" s="13" t="s">
        <v>55</v>
      </c>
      <c r="I84" s="4" t="s">
        <v>27</v>
      </c>
    </row>
    <row r="85" spans="1:9" ht="12.75">
      <c r="A85" s="16">
        <v>909</v>
      </c>
      <c r="B85" s="17" t="s">
        <v>129</v>
      </c>
      <c r="C85" s="17" t="s">
        <v>299</v>
      </c>
      <c r="D85" s="17" t="s">
        <v>300</v>
      </c>
      <c r="E85" s="13" t="s">
        <v>55</v>
      </c>
      <c r="F85" s="13" t="s">
        <v>55</v>
      </c>
      <c r="G85" s="13" t="s">
        <v>55</v>
      </c>
      <c r="H85" s="13" t="s">
        <v>55</v>
      </c>
      <c r="I85" s="4" t="s">
        <v>27</v>
      </c>
    </row>
    <row r="86" spans="1:9" ht="12.75">
      <c r="A86" s="16">
        <v>910</v>
      </c>
      <c r="B86" s="17" t="s">
        <v>130</v>
      </c>
      <c r="C86" s="17" t="s">
        <v>238</v>
      </c>
      <c r="D86" s="17" t="s">
        <v>198</v>
      </c>
      <c r="E86" s="13" t="s">
        <v>55</v>
      </c>
      <c r="F86" s="13" t="s">
        <v>55</v>
      </c>
      <c r="G86" s="13" t="s">
        <v>55</v>
      </c>
      <c r="H86" s="13" t="s">
        <v>55</v>
      </c>
      <c r="I86" s="4" t="s">
        <v>27</v>
      </c>
    </row>
    <row r="87" spans="1:9" ht="12.75">
      <c r="A87" s="16">
        <v>911</v>
      </c>
      <c r="B87" s="17" t="s">
        <v>131</v>
      </c>
      <c r="C87" s="17" t="s">
        <v>301</v>
      </c>
      <c r="D87" s="17" t="s">
        <v>198</v>
      </c>
      <c r="E87" s="13" t="s">
        <v>55</v>
      </c>
      <c r="F87" s="13" t="s">
        <v>55</v>
      </c>
      <c r="G87" s="13" t="s">
        <v>55</v>
      </c>
      <c r="H87" s="13" t="s">
        <v>55</v>
      </c>
      <c r="I87" s="4" t="s">
        <v>27</v>
      </c>
    </row>
    <row r="88" spans="1:9" ht="12.75">
      <c r="A88" s="16">
        <v>912</v>
      </c>
      <c r="B88" s="17" t="s">
        <v>132</v>
      </c>
      <c r="C88" s="17" t="s">
        <v>302</v>
      </c>
      <c r="D88" s="17" t="s">
        <v>198</v>
      </c>
      <c r="E88" s="13" t="s">
        <v>55</v>
      </c>
      <c r="F88" s="13" t="s">
        <v>55</v>
      </c>
      <c r="G88" s="13" t="s">
        <v>55</v>
      </c>
      <c r="H88" s="13" t="s">
        <v>55</v>
      </c>
      <c r="I88" s="4" t="s">
        <v>27</v>
      </c>
    </row>
    <row r="89" spans="1:9" ht="12.75">
      <c r="A89" s="16">
        <v>913</v>
      </c>
      <c r="B89" s="17" t="s">
        <v>133</v>
      </c>
      <c r="C89" s="17" t="s">
        <v>263</v>
      </c>
      <c r="D89" s="17" t="s">
        <v>210</v>
      </c>
      <c r="E89" s="13" t="s">
        <v>55</v>
      </c>
      <c r="F89" s="13" t="s">
        <v>55</v>
      </c>
      <c r="G89" s="13" t="s">
        <v>55</v>
      </c>
      <c r="H89" s="13" t="s">
        <v>55</v>
      </c>
      <c r="I89" s="4" t="s">
        <v>27</v>
      </c>
    </row>
    <row r="90" spans="1:9" ht="12.75">
      <c r="A90" s="16">
        <v>914</v>
      </c>
      <c r="B90" s="17" t="s">
        <v>134</v>
      </c>
      <c r="C90" s="17" t="s">
        <v>303</v>
      </c>
      <c r="D90" s="17" t="s">
        <v>253</v>
      </c>
      <c r="E90" s="13" t="s">
        <v>55</v>
      </c>
      <c r="F90" s="13" t="s">
        <v>55</v>
      </c>
      <c r="G90" s="13" t="s">
        <v>55</v>
      </c>
      <c r="H90" s="13" t="s">
        <v>55</v>
      </c>
      <c r="I90" s="4" t="s">
        <v>27</v>
      </c>
    </row>
    <row r="91" spans="1:9" ht="12.75">
      <c r="A91" s="16">
        <v>915</v>
      </c>
      <c r="B91" s="17" t="s">
        <v>135</v>
      </c>
      <c r="C91" s="17" t="s">
        <v>185</v>
      </c>
      <c r="D91" s="17" t="s">
        <v>304</v>
      </c>
      <c r="E91" s="13" t="s">
        <v>55</v>
      </c>
      <c r="F91" s="13" t="s">
        <v>55</v>
      </c>
      <c r="G91" s="13" t="s">
        <v>55</v>
      </c>
      <c r="H91" s="13" t="s">
        <v>55</v>
      </c>
      <c r="I91" s="4" t="s">
        <v>27</v>
      </c>
    </row>
    <row r="92" spans="1:9" ht="12.75">
      <c r="A92" s="16">
        <v>916</v>
      </c>
      <c r="B92" s="17" t="s">
        <v>136</v>
      </c>
      <c r="C92" s="17" t="s">
        <v>305</v>
      </c>
      <c r="D92" s="17" t="s">
        <v>206</v>
      </c>
      <c r="E92" s="13" t="s">
        <v>55</v>
      </c>
      <c r="F92" s="13" t="s">
        <v>55</v>
      </c>
      <c r="G92" s="13" t="s">
        <v>55</v>
      </c>
      <c r="H92" s="13" t="s">
        <v>55</v>
      </c>
      <c r="I92" s="4" t="s">
        <v>26</v>
      </c>
    </row>
    <row r="93" spans="1:9" ht="12.75">
      <c r="A93" s="16">
        <v>917</v>
      </c>
      <c r="B93" s="17" t="s">
        <v>137</v>
      </c>
      <c r="C93" s="17" t="s">
        <v>306</v>
      </c>
      <c r="D93" s="17" t="s">
        <v>307</v>
      </c>
      <c r="E93" s="13" t="s">
        <v>55</v>
      </c>
      <c r="F93" s="13" t="s">
        <v>55</v>
      </c>
      <c r="G93" s="13" t="s">
        <v>55</v>
      </c>
      <c r="H93" s="13" t="s">
        <v>55</v>
      </c>
      <c r="I93" s="4" t="s">
        <v>27</v>
      </c>
    </row>
    <row r="94" spans="1:9" ht="12.75">
      <c r="A94" s="16">
        <v>918</v>
      </c>
      <c r="B94" s="17" t="s">
        <v>138</v>
      </c>
      <c r="C94" s="17" t="s">
        <v>200</v>
      </c>
      <c r="D94" s="17" t="s">
        <v>201</v>
      </c>
      <c r="E94" s="13" t="s">
        <v>55</v>
      </c>
      <c r="F94" s="13" t="s">
        <v>55</v>
      </c>
      <c r="G94" s="13" t="s">
        <v>55</v>
      </c>
      <c r="H94" s="13" t="s">
        <v>55</v>
      </c>
      <c r="I94" s="4" t="s">
        <v>27</v>
      </c>
    </row>
    <row r="95" spans="1:9" ht="12.75">
      <c r="A95" s="16">
        <v>919</v>
      </c>
      <c r="B95" s="17" t="s">
        <v>139</v>
      </c>
      <c r="C95" s="17" t="s">
        <v>301</v>
      </c>
      <c r="D95" s="17" t="s">
        <v>205</v>
      </c>
      <c r="E95" s="13" t="s">
        <v>55</v>
      </c>
      <c r="F95" s="13" t="s">
        <v>55</v>
      </c>
      <c r="G95" s="13" t="s">
        <v>55</v>
      </c>
      <c r="H95" s="13" t="s">
        <v>55</v>
      </c>
      <c r="I95" s="4" t="s">
        <v>26</v>
      </c>
    </row>
    <row r="96" spans="1:9" ht="12.75">
      <c r="A96" s="16">
        <v>920</v>
      </c>
      <c r="B96" s="17" t="s">
        <v>140</v>
      </c>
      <c r="C96" s="17" t="s">
        <v>205</v>
      </c>
      <c r="D96" s="17" t="s">
        <v>308</v>
      </c>
      <c r="E96" s="13" t="s">
        <v>55</v>
      </c>
      <c r="F96" s="13" t="s">
        <v>55</v>
      </c>
      <c r="G96" s="13" t="s">
        <v>55</v>
      </c>
      <c r="H96" s="13" t="s">
        <v>55</v>
      </c>
      <c r="I96" s="4" t="s">
        <v>27</v>
      </c>
    </row>
    <row r="97" spans="1:9" ht="12.75">
      <c r="A97" s="16">
        <v>921</v>
      </c>
      <c r="B97" s="17" t="s">
        <v>117</v>
      </c>
      <c r="C97" s="17" t="s">
        <v>301</v>
      </c>
      <c r="D97" s="17"/>
      <c r="E97" s="13" t="s">
        <v>55</v>
      </c>
      <c r="F97" s="13" t="s">
        <v>55</v>
      </c>
      <c r="G97" s="13" t="s">
        <v>55</v>
      </c>
      <c r="H97" s="13" t="s">
        <v>55</v>
      </c>
      <c r="I97" s="4" t="s">
        <v>26</v>
      </c>
    </row>
    <row r="98" spans="1:9" ht="12.75">
      <c r="A98" s="16">
        <v>922</v>
      </c>
      <c r="B98" s="17" t="s">
        <v>141</v>
      </c>
      <c r="C98" s="17" t="s">
        <v>309</v>
      </c>
      <c r="D98" s="17" t="s">
        <v>184</v>
      </c>
      <c r="E98" s="13" t="s">
        <v>55</v>
      </c>
      <c r="F98" s="13" t="s">
        <v>55</v>
      </c>
      <c r="G98" s="13" t="s">
        <v>55</v>
      </c>
      <c r="H98" s="13" t="s">
        <v>55</v>
      </c>
      <c r="I98" s="4" t="s">
        <v>27</v>
      </c>
    </row>
    <row r="99" spans="1:9" ht="12.75">
      <c r="A99" s="16">
        <v>923</v>
      </c>
      <c r="B99" s="17" t="s">
        <v>142</v>
      </c>
      <c r="C99" s="17" t="s">
        <v>310</v>
      </c>
      <c r="D99" s="17" t="s">
        <v>210</v>
      </c>
      <c r="E99" s="13" t="s">
        <v>55</v>
      </c>
      <c r="F99" s="13" t="s">
        <v>55</v>
      </c>
      <c r="G99" s="13" t="s">
        <v>55</v>
      </c>
      <c r="H99" s="13" t="s">
        <v>55</v>
      </c>
      <c r="I99" s="4" t="s">
        <v>27</v>
      </c>
    </row>
    <row r="100" spans="1:9" ht="12.75">
      <c r="A100" s="16">
        <v>924</v>
      </c>
      <c r="B100" s="17" t="s">
        <v>143</v>
      </c>
      <c r="C100" s="17" t="s">
        <v>311</v>
      </c>
      <c r="D100" s="17" t="s">
        <v>235</v>
      </c>
      <c r="E100" s="13" t="s">
        <v>55</v>
      </c>
      <c r="F100" s="13" t="s">
        <v>55</v>
      </c>
      <c r="G100" s="13" t="s">
        <v>55</v>
      </c>
      <c r="H100" s="13" t="s">
        <v>55</v>
      </c>
      <c r="I100" s="4" t="s">
        <v>26</v>
      </c>
    </row>
    <row r="101" spans="1:9" ht="12.75">
      <c r="A101" s="16">
        <v>925</v>
      </c>
      <c r="B101" s="17" t="s">
        <v>144</v>
      </c>
      <c r="C101" s="17" t="s">
        <v>312</v>
      </c>
      <c r="D101" s="17" t="s">
        <v>313</v>
      </c>
      <c r="E101" s="13" t="s">
        <v>55</v>
      </c>
      <c r="F101" s="13" t="s">
        <v>55</v>
      </c>
      <c r="G101" s="13" t="s">
        <v>55</v>
      </c>
      <c r="H101" s="13" t="s">
        <v>55</v>
      </c>
      <c r="I101" s="4" t="s">
        <v>26</v>
      </c>
    </row>
    <row r="102" spans="1:9" ht="12.75">
      <c r="A102" s="16">
        <v>926</v>
      </c>
      <c r="B102" s="17" t="s">
        <v>145</v>
      </c>
      <c r="C102" s="17" t="s">
        <v>314</v>
      </c>
      <c r="D102" s="17" t="s">
        <v>291</v>
      </c>
      <c r="E102" s="13" t="s">
        <v>55</v>
      </c>
      <c r="F102" s="13" t="s">
        <v>55</v>
      </c>
      <c r="G102" s="13" t="s">
        <v>55</v>
      </c>
      <c r="H102" s="13" t="s">
        <v>55</v>
      </c>
      <c r="I102" s="4" t="s">
        <v>27</v>
      </c>
    </row>
    <row r="103" spans="1:9" ht="12.75">
      <c r="A103" s="16">
        <v>927</v>
      </c>
      <c r="B103" s="17" t="s">
        <v>146</v>
      </c>
      <c r="C103" s="17" t="s">
        <v>201</v>
      </c>
      <c r="D103" s="17"/>
      <c r="E103" s="13" t="s">
        <v>55</v>
      </c>
      <c r="F103" s="13" t="s">
        <v>55</v>
      </c>
      <c r="G103" s="13" t="s">
        <v>55</v>
      </c>
      <c r="H103" s="13" t="s">
        <v>55</v>
      </c>
      <c r="I103" s="4" t="s">
        <v>26</v>
      </c>
    </row>
    <row r="104" spans="1:9" ht="12.75">
      <c r="A104" s="16">
        <v>928</v>
      </c>
      <c r="B104" s="17" t="s">
        <v>147</v>
      </c>
      <c r="C104" s="17" t="s">
        <v>185</v>
      </c>
      <c r="D104" s="17" t="s">
        <v>315</v>
      </c>
      <c r="E104" s="13" t="s">
        <v>55</v>
      </c>
      <c r="F104" s="13" t="s">
        <v>55</v>
      </c>
      <c r="G104" s="13" t="s">
        <v>55</v>
      </c>
      <c r="H104" s="13" t="s">
        <v>55</v>
      </c>
      <c r="I104" s="4" t="s">
        <v>27</v>
      </c>
    </row>
    <row r="105" spans="1:9" ht="12.75">
      <c r="A105" s="16">
        <v>929</v>
      </c>
      <c r="B105" s="17" t="s">
        <v>148</v>
      </c>
      <c r="C105" s="17" t="s">
        <v>316</v>
      </c>
      <c r="D105" s="17" t="s">
        <v>247</v>
      </c>
      <c r="E105" s="13" t="s">
        <v>55</v>
      </c>
      <c r="F105" s="13" t="s">
        <v>55</v>
      </c>
      <c r="G105" s="13" t="s">
        <v>55</v>
      </c>
      <c r="H105" s="13" t="s">
        <v>55</v>
      </c>
      <c r="I105" s="4" t="s">
        <v>26</v>
      </c>
    </row>
    <row r="106" spans="1:9" ht="12.75">
      <c r="A106" s="16">
        <v>930</v>
      </c>
      <c r="B106" s="17" t="s">
        <v>149</v>
      </c>
      <c r="C106" s="17" t="s">
        <v>317</v>
      </c>
      <c r="D106" s="17" t="s">
        <v>318</v>
      </c>
      <c r="E106" s="13" t="s">
        <v>55</v>
      </c>
      <c r="F106" s="13" t="s">
        <v>55</v>
      </c>
      <c r="G106" s="13" t="s">
        <v>55</v>
      </c>
      <c r="H106" s="13" t="s">
        <v>55</v>
      </c>
      <c r="I106" s="4" t="s">
        <v>27</v>
      </c>
    </row>
    <row r="107" spans="1:9" ht="12.75">
      <c r="A107" s="16">
        <v>931</v>
      </c>
      <c r="B107" s="17" t="s">
        <v>150</v>
      </c>
      <c r="C107" s="17" t="s">
        <v>225</v>
      </c>
      <c r="D107" s="17" t="s">
        <v>319</v>
      </c>
      <c r="E107" s="13" t="s">
        <v>55</v>
      </c>
      <c r="F107" s="13" t="s">
        <v>55</v>
      </c>
      <c r="G107" s="13" t="s">
        <v>55</v>
      </c>
      <c r="H107" s="13" t="s">
        <v>55</v>
      </c>
      <c r="I107" s="4" t="s">
        <v>27</v>
      </c>
    </row>
    <row r="108" spans="1:9" ht="12.75">
      <c r="A108" s="16">
        <v>932</v>
      </c>
      <c r="B108" s="17" t="s">
        <v>151</v>
      </c>
      <c r="C108" s="17" t="s">
        <v>221</v>
      </c>
      <c r="D108" s="17" t="s">
        <v>320</v>
      </c>
      <c r="E108" s="13" t="s">
        <v>55</v>
      </c>
      <c r="F108" s="13" t="s">
        <v>55</v>
      </c>
      <c r="G108" s="13" t="s">
        <v>55</v>
      </c>
      <c r="H108" s="13" t="s">
        <v>55</v>
      </c>
      <c r="I108" s="4" t="s">
        <v>27</v>
      </c>
    </row>
    <row r="109" spans="1:9" ht="12.75">
      <c r="A109" s="16">
        <v>933</v>
      </c>
      <c r="B109" s="17" t="s">
        <v>152</v>
      </c>
      <c r="C109" s="17" t="s">
        <v>321</v>
      </c>
      <c r="D109" s="17" t="s">
        <v>322</v>
      </c>
      <c r="E109" s="13" t="s">
        <v>55</v>
      </c>
      <c r="F109" s="13" t="s">
        <v>55</v>
      </c>
      <c r="G109" s="13" t="s">
        <v>55</v>
      </c>
      <c r="H109" s="13" t="s">
        <v>55</v>
      </c>
      <c r="I109" s="4" t="s">
        <v>26</v>
      </c>
    </row>
    <row r="110" spans="1:9" ht="12.75">
      <c r="A110" s="16">
        <v>934</v>
      </c>
      <c r="B110" s="17" t="s">
        <v>146</v>
      </c>
      <c r="C110" s="17" t="s">
        <v>323</v>
      </c>
      <c r="D110" s="17" t="s">
        <v>262</v>
      </c>
      <c r="E110" s="13" t="s">
        <v>55</v>
      </c>
      <c r="F110" s="13" t="s">
        <v>55</v>
      </c>
      <c r="G110" s="13" t="s">
        <v>55</v>
      </c>
      <c r="H110" s="13" t="s">
        <v>55</v>
      </c>
      <c r="I110" s="4" t="s">
        <v>26</v>
      </c>
    </row>
    <row r="111" spans="1:9" ht="12.75">
      <c r="A111" s="16">
        <v>935</v>
      </c>
      <c r="B111" s="17" t="s">
        <v>153</v>
      </c>
      <c r="C111" s="17" t="s">
        <v>324</v>
      </c>
      <c r="D111" s="17" t="s">
        <v>198</v>
      </c>
      <c r="E111" s="13" t="s">
        <v>55</v>
      </c>
      <c r="F111" s="13" t="s">
        <v>55</v>
      </c>
      <c r="G111" s="13" t="s">
        <v>55</v>
      </c>
      <c r="H111" s="13" t="s">
        <v>55</v>
      </c>
      <c r="I111" s="4" t="s">
        <v>26</v>
      </c>
    </row>
    <row r="112" spans="1:9" ht="12.75">
      <c r="A112" s="16">
        <v>936</v>
      </c>
      <c r="B112" s="17" t="s">
        <v>154</v>
      </c>
      <c r="C112" s="17" t="s">
        <v>265</v>
      </c>
      <c r="D112" s="17" t="s">
        <v>301</v>
      </c>
      <c r="E112" s="13" t="s">
        <v>55</v>
      </c>
      <c r="F112" s="13" t="s">
        <v>55</v>
      </c>
      <c r="G112" s="13" t="s">
        <v>55</v>
      </c>
      <c r="H112" s="13" t="s">
        <v>55</v>
      </c>
      <c r="I112" s="4" t="s">
        <v>26</v>
      </c>
    </row>
    <row r="113" spans="1:9" ht="12.75">
      <c r="A113" s="16">
        <v>937</v>
      </c>
      <c r="B113" s="17" t="s">
        <v>155</v>
      </c>
      <c r="C113" s="17" t="s">
        <v>205</v>
      </c>
      <c r="D113" s="17" t="s">
        <v>262</v>
      </c>
      <c r="E113" s="13" t="s">
        <v>55</v>
      </c>
      <c r="F113" s="13" t="s">
        <v>55</v>
      </c>
      <c r="G113" s="13" t="s">
        <v>55</v>
      </c>
      <c r="H113" s="13" t="s">
        <v>55</v>
      </c>
      <c r="I113" s="4" t="s">
        <v>26</v>
      </c>
    </row>
    <row r="114" spans="1:9" ht="12.75">
      <c r="A114" s="16">
        <v>938</v>
      </c>
      <c r="B114" s="17" t="s">
        <v>156</v>
      </c>
      <c r="C114" s="17" t="s">
        <v>325</v>
      </c>
      <c r="D114" s="17" t="s">
        <v>265</v>
      </c>
      <c r="E114" s="13" t="s">
        <v>55</v>
      </c>
      <c r="F114" s="13" t="s">
        <v>55</v>
      </c>
      <c r="G114" s="13" t="s">
        <v>55</v>
      </c>
      <c r="H114" s="13" t="s">
        <v>55</v>
      </c>
      <c r="I114" s="4" t="s">
        <v>26</v>
      </c>
    </row>
    <row r="115" spans="1:9" ht="12.75">
      <c r="A115" s="16">
        <v>939</v>
      </c>
      <c r="B115" s="17" t="s">
        <v>157</v>
      </c>
      <c r="C115" s="17" t="s">
        <v>326</v>
      </c>
      <c r="D115" s="17" t="s">
        <v>265</v>
      </c>
      <c r="E115" s="13" t="s">
        <v>55</v>
      </c>
      <c r="F115" s="13" t="s">
        <v>55</v>
      </c>
      <c r="G115" s="13" t="s">
        <v>55</v>
      </c>
      <c r="H115" s="13" t="s">
        <v>55</v>
      </c>
      <c r="I115" s="4" t="s">
        <v>26</v>
      </c>
    </row>
    <row r="116" spans="1:9" ht="12.75">
      <c r="A116" s="16">
        <v>940</v>
      </c>
      <c r="B116" s="17" t="s">
        <v>158</v>
      </c>
      <c r="C116" s="17" t="s">
        <v>327</v>
      </c>
      <c r="D116" s="17" t="s">
        <v>328</v>
      </c>
      <c r="E116" s="13" t="s">
        <v>55</v>
      </c>
      <c r="F116" s="13" t="s">
        <v>55</v>
      </c>
      <c r="G116" s="13" t="s">
        <v>55</v>
      </c>
      <c r="H116" s="13" t="s">
        <v>55</v>
      </c>
      <c r="I116" s="4" t="s">
        <v>27</v>
      </c>
    </row>
    <row r="117" spans="1:9" ht="12.75">
      <c r="A117" s="16">
        <v>941</v>
      </c>
      <c r="B117" s="17" t="s">
        <v>159</v>
      </c>
      <c r="C117" s="17" t="s">
        <v>223</v>
      </c>
      <c r="D117" s="17" t="s">
        <v>329</v>
      </c>
      <c r="E117" s="13" t="s">
        <v>55</v>
      </c>
      <c r="F117" s="13" t="s">
        <v>55</v>
      </c>
      <c r="G117" s="13" t="s">
        <v>55</v>
      </c>
      <c r="H117" s="13" t="s">
        <v>55</v>
      </c>
      <c r="I117" s="4" t="s">
        <v>26</v>
      </c>
    </row>
    <row r="118" spans="1:9" ht="12.75">
      <c r="A118" s="16">
        <v>942</v>
      </c>
      <c r="B118" s="17" t="s">
        <v>68</v>
      </c>
      <c r="C118" s="17" t="s">
        <v>330</v>
      </c>
      <c r="D118" s="17" t="s">
        <v>205</v>
      </c>
      <c r="E118" s="13" t="s">
        <v>55</v>
      </c>
      <c r="F118" s="13" t="s">
        <v>55</v>
      </c>
      <c r="G118" s="13" t="s">
        <v>55</v>
      </c>
      <c r="H118" s="13" t="s">
        <v>55</v>
      </c>
      <c r="I118" s="4" t="s">
        <v>27</v>
      </c>
    </row>
    <row r="119" spans="1:9" ht="12.75">
      <c r="A119" s="16">
        <v>943</v>
      </c>
      <c r="B119" s="17" t="s">
        <v>160</v>
      </c>
      <c r="C119" s="17" t="s">
        <v>300</v>
      </c>
      <c r="D119" s="17" t="s">
        <v>331</v>
      </c>
      <c r="E119" s="13" t="s">
        <v>55</v>
      </c>
      <c r="F119" s="13" t="s">
        <v>55</v>
      </c>
      <c r="G119" s="13" t="s">
        <v>55</v>
      </c>
      <c r="H119" s="13" t="s">
        <v>55</v>
      </c>
      <c r="I119" s="4" t="s">
        <v>27</v>
      </c>
    </row>
    <row r="120" spans="1:9" ht="12.75">
      <c r="A120" s="16">
        <v>944</v>
      </c>
      <c r="B120" s="17" t="s">
        <v>161</v>
      </c>
      <c r="C120" s="17" t="s">
        <v>332</v>
      </c>
      <c r="D120" s="17" t="s">
        <v>221</v>
      </c>
      <c r="E120" s="13" t="s">
        <v>55</v>
      </c>
      <c r="F120" s="13" t="s">
        <v>55</v>
      </c>
      <c r="G120" s="13" t="s">
        <v>55</v>
      </c>
      <c r="H120" s="13" t="s">
        <v>55</v>
      </c>
      <c r="I120" s="4" t="s">
        <v>27</v>
      </c>
    </row>
    <row r="121" spans="1:9" ht="12.75">
      <c r="A121" s="16">
        <v>945</v>
      </c>
      <c r="B121" s="17" t="s">
        <v>162</v>
      </c>
      <c r="C121" s="17" t="s">
        <v>333</v>
      </c>
      <c r="D121" s="17" t="s">
        <v>334</v>
      </c>
      <c r="E121" s="13" t="s">
        <v>55</v>
      </c>
      <c r="F121" s="13" t="s">
        <v>55</v>
      </c>
      <c r="G121" s="13" t="s">
        <v>55</v>
      </c>
      <c r="H121" s="13" t="s">
        <v>55</v>
      </c>
      <c r="I121" s="4" t="s">
        <v>27</v>
      </c>
    </row>
    <row r="122" spans="1:9" ht="12.75">
      <c r="A122" s="16">
        <v>946</v>
      </c>
      <c r="B122" s="17" t="s">
        <v>68</v>
      </c>
      <c r="C122" s="17" t="s">
        <v>221</v>
      </c>
      <c r="D122" s="17" t="s">
        <v>185</v>
      </c>
      <c r="E122" s="13" t="s">
        <v>55</v>
      </c>
      <c r="F122" s="13" t="s">
        <v>55</v>
      </c>
      <c r="G122" s="13" t="s">
        <v>55</v>
      </c>
      <c r="H122" s="13" t="s">
        <v>55</v>
      </c>
      <c r="I122" s="4" t="s">
        <v>27</v>
      </c>
    </row>
    <row r="123" spans="1:9" ht="12.75">
      <c r="A123" s="16">
        <v>947</v>
      </c>
      <c r="B123" s="22" t="s">
        <v>358</v>
      </c>
      <c r="C123" s="17"/>
      <c r="D123" s="17"/>
      <c r="E123" s="13" t="s">
        <v>55</v>
      </c>
      <c r="F123" s="13" t="s">
        <v>55</v>
      </c>
      <c r="G123" s="13" t="s">
        <v>55</v>
      </c>
      <c r="H123" s="13" t="s">
        <v>55</v>
      </c>
      <c r="I123" s="4"/>
    </row>
    <row r="124" spans="1:9" ht="12.75">
      <c r="A124" s="16">
        <v>948</v>
      </c>
      <c r="B124" s="17" t="s">
        <v>76</v>
      </c>
      <c r="C124" s="17" t="s">
        <v>335</v>
      </c>
      <c r="D124" s="17" t="s">
        <v>336</v>
      </c>
      <c r="E124" s="13" t="s">
        <v>55</v>
      </c>
      <c r="F124" s="13" t="s">
        <v>55</v>
      </c>
      <c r="G124" s="13" t="s">
        <v>55</v>
      </c>
      <c r="H124" s="13" t="s">
        <v>55</v>
      </c>
      <c r="I124" s="4" t="s">
        <v>27</v>
      </c>
    </row>
    <row r="125" spans="1:9" ht="12.75">
      <c r="A125" s="16">
        <v>949</v>
      </c>
      <c r="B125" s="17" t="s">
        <v>163</v>
      </c>
      <c r="C125" s="17" t="s">
        <v>235</v>
      </c>
      <c r="D125" s="17" t="s">
        <v>337</v>
      </c>
      <c r="E125" s="13" t="s">
        <v>55</v>
      </c>
      <c r="F125" s="13" t="s">
        <v>55</v>
      </c>
      <c r="G125" s="13" t="s">
        <v>55</v>
      </c>
      <c r="H125" s="13" t="s">
        <v>55</v>
      </c>
      <c r="I125" s="4" t="s">
        <v>27</v>
      </c>
    </row>
    <row r="126" spans="1:9" ht="12.75">
      <c r="A126" s="16">
        <v>950</v>
      </c>
      <c r="B126" s="17" t="s">
        <v>164</v>
      </c>
      <c r="C126" s="17" t="s">
        <v>338</v>
      </c>
      <c r="D126" s="17"/>
      <c r="E126" s="13" t="s">
        <v>55</v>
      </c>
      <c r="F126" s="13" t="s">
        <v>55</v>
      </c>
      <c r="G126" s="13" t="s">
        <v>55</v>
      </c>
      <c r="H126" s="13" t="s">
        <v>55</v>
      </c>
      <c r="I126" s="4" t="s">
        <v>27</v>
      </c>
    </row>
    <row r="127" spans="1:9" ht="12.75">
      <c r="A127" s="16">
        <v>951</v>
      </c>
      <c r="B127" s="17" t="s">
        <v>165</v>
      </c>
      <c r="C127" s="17" t="s">
        <v>203</v>
      </c>
      <c r="D127" s="17" t="s">
        <v>339</v>
      </c>
      <c r="E127" s="13" t="s">
        <v>55</v>
      </c>
      <c r="F127" s="13" t="s">
        <v>55</v>
      </c>
      <c r="G127" s="13" t="s">
        <v>55</v>
      </c>
      <c r="H127" s="13" t="s">
        <v>55</v>
      </c>
      <c r="I127" s="4" t="s">
        <v>27</v>
      </c>
    </row>
    <row r="128" spans="1:9" ht="12.75">
      <c r="A128" s="16">
        <v>952</v>
      </c>
      <c r="B128" s="17" t="s">
        <v>166</v>
      </c>
      <c r="C128" s="17" t="s">
        <v>340</v>
      </c>
      <c r="D128" s="17" t="s">
        <v>341</v>
      </c>
      <c r="E128" s="13" t="s">
        <v>55</v>
      </c>
      <c r="F128" s="13" t="s">
        <v>55</v>
      </c>
      <c r="G128" s="13" t="s">
        <v>55</v>
      </c>
      <c r="H128" s="13" t="s">
        <v>55</v>
      </c>
      <c r="I128" s="4" t="s">
        <v>26</v>
      </c>
    </row>
    <row r="129" spans="1:9" ht="12.75">
      <c r="A129" s="16">
        <v>953</v>
      </c>
      <c r="B129" s="17" t="s">
        <v>167</v>
      </c>
      <c r="C129" s="17" t="s">
        <v>277</v>
      </c>
      <c r="D129" s="17" t="s">
        <v>245</v>
      </c>
      <c r="E129" s="13" t="s">
        <v>55</v>
      </c>
      <c r="F129" s="13" t="s">
        <v>55</v>
      </c>
      <c r="G129" s="13" t="s">
        <v>55</v>
      </c>
      <c r="H129" s="13" t="s">
        <v>55</v>
      </c>
      <c r="I129" s="4" t="s">
        <v>26</v>
      </c>
    </row>
    <row r="130" spans="1:9" ht="12.75">
      <c r="A130" s="16">
        <v>954</v>
      </c>
      <c r="B130" s="17" t="s">
        <v>168</v>
      </c>
      <c r="C130" s="17" t="s">
        <v>314</v>
      </c>
      <c r="D130" s="17" t="s">
        <v>342</v>
      </c>
      <c r="E130" s="13" t="s">
        <v>55</v>
      </c>
      <c r="F130" s="13" t="s">
        <v>55</v>
      </c>
      <c r="G130" s="13" t="s">
        <v>55</v>
      </c>
      <c r="H130" s="13" t="s">
        <v>55</v>
      </c>
      <c r="I130" s="4" t="s">
        <v>27</v>
      </c>
    </row>
    <row r="131" spans="1:9" ht="12.75">
      <c r="A131" s="16">
        <v>955</v>
      </c>
      <c r="B131" s="17" t="s">
        <v>169</v>
      </c>
      <c r="C131" s="17" t="s">
        <v>343</v>
      </c>
      <c r="D131" s="17" t="s">
        <v>344</v>
      </c>
      <c r="E131" s="13" t="s">
        <v>55</v>
      </c>
      <c r="F131" s="13" t="s">
        <v>55</v>
      </c>
      <c r="G131" s="13" t="s">
        <v>55</v>
      </c>
      <c r="H131" s="13" t="s">
        <v>55</v>
      </c>
      <c r="I131" s="4" t="s">
        <v>27</v>
      </c>
    </row>
    <row r="132" spans="1:9" ht="12.75">
      <c r="A132" s="16">
        <v>956</v>
      </c>
      <c r="B132" s="17" t="s">
        <v>170</v>
      </c>
      <c r="C132" s="17" t="s">
        <v>185</v>
      </c>
      <c r="D132" s="17" t="s">
        <v>345</v>
      </c>
      <c r="E132" s="13" t="s">
        <v>55</v>
      </c>
      <c r="F132" s="13" t="s">
        <v>55</v>
      </c>
      <c r="G132" s="13" t="s">
        <v>55</v>
      </c>
      <c r="H132" s="13" t="s">
        <v>55</v>
      </c>
      <c r="I132" s="4" t="s">
        <v>26</v>
      </c>
    </row>
    <row r="133" spans="1:9" ht="12.75">
      <c r="A133" s="16">
        <v>957</v>
      </c>
      <c r="B133" s="17" t="s">
        <v>171</v>
      </c>
      <c r="C133" s="17" t="s">
        <v>346</v>
      </c>
      <c r="D133" s="17" t="s">
        <v>272</v>
      </c>
      <c r="E133" s="13" t="s">
        <v>55</v>
      </c>
      <c r="F133" s="13" t="s">
        <v>55</v>
      </c>
      <c r="G133" s="13" t="s">
        <v>55</v>
      </c>
      <c r="H133" s="13" t="s">
        <v>55</v>
      </c>
      <c r="I133" s="4" t="s">
        <v>26</v>
      </c>
    </row>
    <row r="134" spans="1:9" ht="12.75">
      <c r="A134" s="16">
        <v>958</v>
      </c>
      <c r="B134" s="17" t="s">
        <v>172</v>
      </c>
      <c r="C134" s="17" t="s">
        <v>272</v>
      </c>
      <c r="D134" s="17" t="s">
        <v>205</v>
      </c>
      <c r="E134" s="13" t="s">
        <v>55</v>
      </c>
      <c r="F134" s="13" t="s">
        <v>55</v>
      </c>
      <c r="G134" s="13" t="s">
        <v>55</v>
      </c>
      <c r="H134" s="13" t="s">
        <v>55</v>
      </c>
      <c r="I134" s="4" t="s">
        <v>27</v>
      </c>
    </row>
    <row r="135" spans="1:9" ht="12.75">
      <c r="A135" s="16">
        <v>959</v>
      </c>
      <c r="B135" s="17" t="s">
        <v>173</v>
      </c>
      <c r="C135" s="17" t="s">
        <v>347</v>
      </c>
      <c r="D135" s="17" t="s">
        <v>213</v>
      </c>
      <c r="E135" s="13" t="s">
        <v>55</v>
      </c>
      <c r="F135" s="13" t="s">
        <v>55</v>
      </c>
      <c r="G135" s="13" t="s">
        <v>55</v>
      </c>
      <c r="H135" s="13" t="s">
        <v>55</v>
      </c>
      <c r="I135" s="4" t="s">
        <v>27</v>
      </c>
    </row>
    <row r="136" spans="1:9" ht="12.75">
      <c r="A136" s="16">
        <v>960</v>
      </c>
      <c r="B136" s="17" t="s">
        <v>174</v>
      </c>
      <c r="C136" s="17" t="s">
        <v>273</v>
      </c>
      <c r="D136" s="17" t="s">
        <v>225</v>
      </c>
      <c r="E136" s="13" t="s">
        <v>55</v>
      </c>
      <c r="F136" s="13" t="s">
        <v>55</v>
      </c>
      <c r="G136" s="13" t="s">
        <v>55</v>
      </c>
      <c r="H136" s="13" t="s">
        <v>55</v>
      </c>
      <c r="I136" s="4" t="s">
        <v>26</v>
      </c>
    </row>
    <row r="137" spans="1:9" ht="12.75">
      <c r="A137" s="16">
        <v>961</v>
      </c>
      <c r="B137" s="17" t="s">
        <v>175</v>
      </c>
      <c r="C137" s="17" t="s">
        <v>348</v>
      </c>
      <c r="D137" s="17" t="s">
        <v>283</v>
      </c>
      <c r="E137" s="13" t="s">
        <v>55</v>
      </c>
      <c r="F137" s="13" t="s">
        <v>55</v>
      </c>
      <c r="G137" s="13" t="s">
        <v>55</v>
      </c>
      <c r="H137" s="13" t="s">
        <v>55</v>
      </c>
      <c r="I137" s="4" t="s">
        <v>27</v>
      </c>
    </row>
    <row r="138" spans="1:9" ht="12.75">
      <c r="A138" s="16">
        <v>962</v>
      </c>
      <c r="B138" s="17" t="s">
        <v>176</v>
      </c>
      <c r="C138" s="17" t="s">
        <v>261</v>
      </c>
      <c r="D138" s="17" t="s">
        <v>349</v>
      </c>
      <c r="E138" s="13" t="s">
        <v>55</v>
      </c>
      <c r="F138" s="13" t="s">
        <v>55</v>
      </c>
      <c r="G138" s="13" t="s">
        <v>55</v>
      </c>
      <c r="H138" s="13" t="s">
        <v>55</v>
      </c>
      <c r="I138" s="4" t="s">
        <v>27</v>
      </c>
    </row>
    <row r="139" spans="1:9" ht="12.75">
      <c r="A139" s="16">
        <v>963</v>
      </c>
      <c r="B139" s="17" t="s">
        <v>73</v>
      </c>
      <c r="C139" s="17" t="s">
        <v>321</v>
      </c>
      <c r="D139" s="17" t="s">
        <v>263</v>
      </c>
      <c r="E139" s="13" t="s">
        <v>55</v>
      </c>
      <c r="F139" s="13" t="s">
        <v>55</v>
      </c>
      <c r="G139" s="13" t="s">
        <v>55</v>
      </c>
      <c r="H139" s="13" t="s">
        <v>55</v>
      </c>
      <c r="I139" s="4" t="s">
        <v>27</v>
      </c>
    </row>
    <row r="140" spans="1:9" ht="12.75">
      <c r="A140" s="16">
        <v>964</v>
      </c>
      <c r="B140" s="17" t="s">
        <v>177</v>
      </c>
      <c r="C140" s="17" t="s">
        <v>261</v>
      </c>
      <c r="D140" s="17" t="s">
        <v>350</v>
      </c>
      <c r="E140" s="13" t="s">
        <v>55</v>
      </c>
      <c r="F140" s="13" t="s">
        <v>55</v>
      </c>
      <c r="G140" s="13" t="s">
        <v>55</v>
      </c>
      <c r="H140" s="13" t="s">
        <v>55</v>
      </c>
      <c r="I140" s="4" t="s">
        <v>26</v>
      </c>
    </row>
    <row r="141" spans="1:9" ht="12.75">
      <c r="A141" s="16">
        <v>965</v>
      </c>
      <c r="B141" s="17" t="s">
        <v>178</v>
      </c>
      <c r="C141" s="17" t="s">
        <v>326</v>
      </c>
      <c r="D141" s="17" t="s">
        <v>277</v>
      </c>
      <c r="E141" s="13" t="s">
        <v>55</v>
      </c>
      <c r="F141" s="13" t="s">
        <v>55</v>
      </c>
      <c r="G141" s="13" t="s">
        <v>55</v>
      </c>
      <c r="H141" s="13" t="s">
        <v>55</v>
      </c>
      <c r="I141" s="4" t="s">
        <v>26</v>
      </c>
    </row>
    <row r="142" spans="1:9" ht="12.75">
      <c r="A142" s="16">
        <v>966</v>
      </c>
      <c r="B142" s="17" t="s">
        <v>179</v>
      </c>
      <c r="C142" s="17" t="s">
        <v>351</v>
      </c>
      <c r="D142" s="17" t="s">
        <v>245</v>
      </c>
      <c r="E142" s="13" t="s">
        <v>55</v>
      </c>
      <c r="F142" s="13" t="s">
        <v>55</v>
      </c>
      <c r="G142" s="13" t="s">
        <v>55</v>
      </c>
      <c r="H142" s="13" t="s">
        <v>55</v>
      </c>
      <c r="I142" s="4" t="s">
        <v>27</v>
      </c>
    </row>
    <row r="143" spans="1:9" ht="12.75">
      <c r="A143" s="16">
        <v>967</v>
      </c>
      <c r="B143" s="17" t="s">
        <v>180</v>
      </c>
      <c r="C143" s="17" t="s">
        <v>352</v>
      </c>
      <c r="D143" s="17" t="s">
        <v>353</v>
      </c>
      <c r="E143" s="13" t="s">
        <v>55</v>
      </c>
      <c r="F143" s="13" t="s">
        <v>55</v>
      </c>
      <c r="G143" s="13" t="s">
        <v>55</v>
      </c>
      <c r="H143" s="13" t="s">
        <v>55</v>
      </c>
      <c r="I143" s="4" t="s">
        <v>27</v>
      </c>
    </row>
    <row r="144" spans="1:9" ht="12.75">
      <c r="A144" s="16">
        <v>968</v>
      </c>
      <c r="B144" s="17" t="s">
        <v>181</v>
      </c>
      <c r="C144" s="17" t="s">
        <v>354</v>
      </c>
      <c r="D144" s="17" t="s">
        <v>185</v>
      </c>
      <c r="E144" s="13" t="s">
        <v>55</v>
      </c>
      <c r="F144" s="13" t="s">
        <v>55</v>
      </c>
      <c r="G144" s="13" t="s">
        <v>55</v>
      </c>
      <c r="H144" s="13" t="s">
        <v>55</v>
      </c>
      <c r="I144" s="4" t="s">
        <v>27</v>
      </c>
    </row>
    <row r="145" spans="1:9" ht="12.75">
      <c r="A145" s="16">
        <v>969</v>
      </c>
      <c r="B145" s="17" t="s">
        <v>182</v>
      </c>
      <c r="C145" s="17" t="s">
        <v>355</v>
      </c>
      <c r="D145" s="17" t="s">
        <v>356</v>
      </c>
      <c r="E145" s="13" t="s">
        <v>55</v>
      </c>
      <c r="F145" s="13" t="s">
        <v>55</v>
      </c>
      <c r="G145" s="13" t="s">
        <v>55</v>
      </c>
      <c r="H145" s="13" t="s">
        <v>55</v>
      </c>
      <c r="I145" s="4" t="s">
        <v>27</v>
      </c>
    </row>
    <row r="146" spans="1:9" ht="12.75">
      <c r="A146" s="16">
        <v>970</v>
      </c>
      <c r="B146" s="17" t="s">
        <v>159</v>
      </c>
      <c r="C146" s="17" t="s">
        <v>355</v>
      </c>
      <c r="D146" s="17" t="s">
        <v>203</v>
      </c>
      <c r="E146" s="13" t="s">
        <v>55</v>
      </c>
      <c r="F146" s="13" t="s">
        <v>55</v>
      </c>
      <c r="G146" s="13" t="s">
        <v>55</v>
      </c>
      <c r="H146" s="13" t="s">
        <v>55</v>
      </c>
      <c r="I146" s="4" t="s">
        <v>26</v>
      </c>
    </row>
    <row r="147" spans="1:9" ht="12.75">
      <c r="A147" s="16">
        <v>971</v>
      </c>
      <c r="B147" s="17" t="s">
        <v>183</v>
      </c>
      <c r="C147" s="17" t="s">
        <v>232</v>
      </c>
      <c r="D147" s="17" t="s">
        <v>357</v>
      </c>
      <c r="E147" s="13" t="s">
        <v>55</v>
      </c>
      <c r="F147" s="13" t="s">
        <v>55</v>
      </c>
      <c r="G147" s="13" t="s">
        <v>55</v>
      </c>
      <c r="H147" s="13" t="s">
        <v>55</v>
      </c>
      <c r="I147" s="4" t="s">
        <v>27</v>
      </c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2018-01-09T01:27:13Z</dcterms:modified>
  <cp:category/>
  <cp:version/>
  <cp:contentType/>
  <cp:contentStatus/>
</cp:coreProperties>
</file>