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 Higuera\Desktop\ITAI 2024\"/>
    </mc:Choice>
  </mc:AlternateContent>
  <xr:revisionPtr revIDLastSave="0" documentId="13_ncr:1_{BA1D61E3-DD4D-4E91-86FB-6AD7ABEDA4D6}" xr6:coauthVersionLast="47" xr6:coauthVersionMax="47" xr10:uidLastSave="{00000000-0000-0000-0000-000000000000}"/>
  <bookViews>
    <workbookView xWindow="1950" yWindow="600" windowWidth="11895" windowHeight="1290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<sst xmlns="http://schemas.openxmlformats.org/spreadsheetml/2006/main" count="97" uniqueCount="69">
  <si>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</si>
  <si>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</si>
  <si>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</si>
  <si>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</si>
  <si>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</si>
  <si>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</si>
  <si>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</si>
  <si>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</si>
  <si>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</si>
  <si>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</si>
  <si>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</si>
  <si>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</si>
  <si>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</si>
  <si>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</si>
  <si>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</si>
  <si>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</si>
  <si>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</si>
  <si>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</si>
  <si>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</si>
  <si>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</si>
  <si>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</si>
  <si>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</si>
  <si>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</si>
  <si>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</si>
  <si>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</si>
  <si>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</si>
  <si>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</si>
  <si>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</si>
  <si>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</si>
  <si>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</si>
  <si>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</si>
  <si>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</si>
  <si>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</si>
  <si>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</si>
  <si>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</si>
  <si>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</si>
  <si>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</si>
  <si>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</si>
  <si>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</si>
  <si>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</si>
  <si>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</si>
  <si>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</si>
  <si>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</si>
  <si>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</si>
  <si>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</si>
  <si>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</si>
  <si>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</si>
  <si>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</si>
  <si>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</si>
  <si>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</si>
  <si>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</si>
  <si>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</si>
  <si>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</si>
  <si>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</si>
  <si>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GARANTIZAR EL EJERCICIO DE LOS DERECHOS Y LIBERTADES FUNDAMENTALES DE LA POBLACION CON DISCAPACIDAD QUE HABITA EN EL ESTADO DE BAJA CALIFORNIA SUR, MEDIANTE MECANISMOS DE ATENCION, POLITICAS PUBLICAS INTEGRALES Y ACCIONES COMPLEMENTARIA</t>
  </si>
  <si>
    <t xml:space="preserve">TARJETONES PARA CAJONES AZULES DE ESTACIONAMIENTO       </t>
  </si>
  <si>
    <t>BENEFICIARIOS ATENDIDOS EN EL INSTITUTO, QUE HABITAN EN EL ESTADO DE BAJA CALIFORNIA SUR</t>
  </si>
  <si>
    <t>NUMERO DE BENEFICIARIOS ATENDIDOS DE ACUERDO AL PADRON ESTABLECIDO</t>
  </si>
  <si>
    <t xml:space="preserve">PORCENTAJE DE TARJETONES EMITIDOS PARA PERSONAS CON DISCAPACIDAD TOTAL DE TARJETONES EMITIDOS / TOTALDE PERSONAS AFILIADAS *100        </t>
  </si>
  <si>
    <t>BENEFICIARIOS</t>
  </si>
  <si>
    <t>ANUAL</t>
  </si>
  <si>
    <t>POA</t>
  </si>
  <si>
    <t>DIRECCION DEL INSTITUTO</t>
  </si>
  <si>
    <t xml:space="preserve">TRASLADOS DE PACIENTES A CENTROS DE REHABILITACION  </t>
  </si>
  <si>
    <t>PORCENTAJE DE TRASLADOS DE PACIENTES  TOTAL DE TRASLADOS DE PACIENTES/NUMERO DE SOLICITUDES DE TRASLADOS *100</t>
  </si>
  <si>
    <t xml:space="preserve">CAMPAÑAS DE SENSIBILIZACION </t>
  </si>
  <si>
    <t>CAMPAÑAS REALIZADAS</t>
  </si>
  <si>
    <t>PORCENTAJE DE CAMPAÑAS REALIZADAS  TOTAL DE CAMPAÑAS REALIZADAS / TOTAL DE CAMPAÑAS PLANEADAS</t>
  </si>
  <si>
    <t>CAMPAÑAS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</si>
</sst>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R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 s="2">
        <v>2024</v>
      </c>
      <c r="B8" s="3">
        <v>45474</v>
      </c>
      <c r="C8" s="3">
        <v>45565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O8" t="s">
        <v>52</v>
      </c>
      <c r="P8" t="s">
        <v>61</v>
      </c>
      <c r="Q8" t="s">
        <v>62</v>
      </c>
      <c r="R8" s="3">
        <v>45582</v>
      </c>
    </row>
    <row r="9" spans="1:19" x14ac:dyDescent="0.25">
      <c r="A9" s="2">
        <v>2024</v>
      </c>
      <c r="B9" s="3">
        <v>45474</v>
      </c>
      <c r="C9" s="3">
        <v>45565</v>
      </c>
      <c r="D9" t="s">
        <v>54</v>
      </c>
      <c r="E9" t="s">
        <v>63</v>
      </c>
      <c r="F9" t="s">
        <v>56</v>
      </c>
      <c r="G9" t="s">
        <v>57</v>
      </c>
      <c r="H9" t="s">
        <v>64</v>
      </c>
      <c r="I9" t="s">
        <v>59</v>
      </c>
      <c r="J9" t="s">
        <v>60</v>
      </c>
      <c r="O9" t="s">
        <v>52</v>
      </c>
      <c r="P9" t="s">
        <v>61</v>
      </c>
      <c r="Q9" t="s">
        <v>62</v>
      </c>
      <c r="R9" s="3">
        <v>45582</v>
      </c>
    </row>
    <row r="10" spans="1:19" x14ac:dyDescent="0.25">
      <c r="A10" s="2">
        <v>2024</v>
      </c>
      <c r="B10" s="3">
        <v>45474</v>
      </c>
      <c r="C10" s="3">
        <v>45565</v>
      </c>
      <c r="D10" t="s">
        <v>54</v>
      </c>
      <c r="E10" t="s">
        <v>65</v>
      </c>
      <c r="F10" t="s">
        <v>66</v>
      </c>
      <c r="G10" t="s">
        <v>66</v>
      </c>
      <c r="H10" t="s">
        <v>67</v>
      </c>
      <c r="I10" t="s">
        <v>68</v>
      </c>
      <c r="J10" t="s">
        <v>60</v>
      </c>
      <c r="O10" t="s">
        <v>52</v>
      </c>
      <c r="P10" t="s">
        <v>61</v>
      </c>
      <c r="Q10" t="s">
        <v>62</v>
      </c>
      <c r="R10" s="3">
        <v>45582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Higuera</cp:lastModifiedBy>
  <dcterms:created xsi:type="dcterms:W3CDTF">2024-04-15T15:42:39Z</dcterms:created>
  <dcterms:modified xsi:type="dcterms:W3CDTF">2024-10-17T17:03:09Z</dcterms:modified>
</cp:coreProperties>
</file>