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8804" r:id="rId8" sheetId="6"/>
    <sheet name="Tabla_468805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<sst xmlns="http://schemas.openxmlformats.org/spreadsheetml/2006/main" count="3117" uniqueCount="727">
  <si>
    <t>50875</t>
  </si>
  <si>
    <t>TÍTULO</t>
  </si>
  <si>
    <t>NOMBRE CORTO</t>
  </si>
  <si>
    <t>DESCRIPCIÓN</t>
  </si>
  <si>
    <t>Gastos por concepto de viáticos y representación</t>
  </si>
  <si>
    <t>LTAIPBCSA75FIX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</si>
  <si>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</si>
  <si>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</si>
  <si>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</si>
  <si>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</si>
  <si>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</si>
  <si>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</si>
  <si>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</si>
  <si>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</si>
  <si>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</si>
  <si>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</si>
  <si>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</si>
  <si>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</si>
  <si>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</si>
  <si>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</si>
  <si>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</si>
  <si>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</si>
  <si>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</si>
  <si>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</si>
  <si>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</si>
  <si>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</si>
  <si>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</si>
  <si>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</si>
  <si>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</si>
  <si>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</si>
  <si>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</si>
  <si>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</si>
  <si>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</si>
  <si>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</si>
  <si>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</si>
  <si>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</si>
  <si>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</si>
  <si>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</si>
  <si>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</si>
  <si>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</si>
  <si>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</si>
  <si>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</si>
  <si>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</si>
  <si>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</si>
  <si>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</si>
  <si>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</si>
  <si>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</si>
  <si>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</si>
  <si>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</si>
  <si>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</si>
  <si>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</si>
  <si>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</si>
  <si>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</si>
  <si>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</si>
  <si>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</si>
  <si>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</si>
  <si>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</si>
  <si>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</si>
  <si>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</si>
  <si>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</si>
  <si>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</si>
  <si>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</si>
  <si>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</si>
  <si>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</si>
  <si>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</si>
  <si>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</si>
  <si>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</si>
  <si>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</si>
  <si>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</si>
  <si>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</si>
  <si>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</si>
  <si>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</si>
  <si>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</si>
  <si>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</si>
  <si>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</si>
  <si>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</si>
  <si>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</si>
  <si>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</si>
  <si>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</si>
  <si>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</si>
  <si>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</si>
  <si>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</si>
  <si>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</si>
  <si>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</si>
  <si>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</si>
  <si>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</si>
  <si>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</si>
  <si>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</si>
  <si>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</si>
  <si>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A281512BEDA34DB54E25ACFEC9F8A7E1</t>
  </si>
  <si>
    <t>2026</t>
  </si>
  <si>
    <t>01/01/2026</t>
  </si>
  <si>
    <t>31/03/2026</t>
  </si>
  <si>
    <t>Prestador[a] de servicios profesionales</t>
  </si>
  <si>
    <t>HAD01</t>
  </si>
  <si>
    <t>Auxiliar Tecnico</t>
  </si>
  <si>
    <t>Supervision de Obras</t>
  </si>
  <si>
    <t>Alfredo</t>
  </si>
  <si>
    <t>Bañuelos</t>
  </si>
  <si>
    <t>Valtierra</t>
  </si>
  <si>
    <t>Hombre</t>
  </si>
  <si>
    <t>Viáticos</t>
  </si>
  <si>
    <t>supervision de avances de obra</t>
  </si>
  <si>
    <t>Nacional</t>
  </si>
  <si>
    <t>0</t>
  </si>
  <si>
    <t>Mexico</t>
  </si>
  <si>
    <t>Baja California Sur</t>
  </si>
  <si>
    <t>Comondu</t>
  </si>
  <si>
    <t>loreto y mulege</t>
  </si>
  <si>
    <t>19/01/2026</t>
  </si>
  <si>
    <t>23/01/2026</t>
  </si>
  <si>
    <t>6907307</t>
  </si>
  <si>
    <t>6049.55</t>
  </si>
  <si>
    <t>2658.37</t>
  </si>
  <si>
    <t>30/01/2026</t>
  </si>
  <si>
    <t>https://drive.google.com/file/d/1SyZ14aXo9ar2TAl5nRiPwgMjgbXYsJ22/view?usp=sharing</t>
  </si>
  <si>
    <t>https://isifebcs.gob.mx/Normatividad/LINEAMIENTOS-PARA-EL-EJERCICIO-DEL-GASTO-DE-LA-ADMINISTRACION-PUBLICA-ESTATAL.pdf</t>
  </si>
  <si>
    <t>DEPARTAMENTO DE ADMINISTRACION</t>
  </si>
  <si>
    <t>29/04/2026</t>
  </si>
  <si>
    <t/>
  </si>
  <si>
    <t>5E03EFB1733BC0C886C2CA10E99B6329</t>
  </si>
  <si>
    <t>Personal de confianza</t>
  </si>
  <si>
    <t>HAD02</t>
  </si>
  <si>
    <t>proyectista</t>
  </si>
  <si>
    <t>Proyectos</t>
  </si>
  <si>
    <t>jesus salvador</t>
  </si>
  <si>
    <t>cosio</t>
  </si>
  <si>
    <t>castro</t>
  </si>
  <si>
    <t>la paz</t>
  </si>
  <si>
    <t>los cabos</t>
  </si>
  <si>
    <t>20/01/2026</t>
  </si>
  <si>
    <t>6907308</t>
  </si>
  <si>
    <t>458</t>
  </si>
  <si>
    <t>205.92</t>
  </si>
  <si>
    <t>https://drive.google.com/file/d/1furJlBfjmdDLiX1UQlALL9AbUA4_A9Vs/view?usp=sharing</t>
  </si>
  <si>
    <t>3BAE999619C2C1D53FD70FC362FAE2CA</t>
  </si>
  <si>
    <t>HPR02</t>
  </si>
  <si>
    <t>Supervisor de Obras</t>
  </si>
  <si>
    <t>ivan</t>
  </si>
  <si>
    <t>Gonzalez</t>
  </si>
  <si>
    <t>21/01/2026</t>
  </si>
  <si>
    <t>6907310</t>
  </si>
  <si>
    <t>410.1</t>
  </si>
  <si>
    <t>253.82</t>
  </si>
  <si>
    <t>28/01/2026</t>
  </si>
  <si>
    <t>https://drive.google.com/file/d/1el3xbJdDutS0qY6k3jQS0Te7d0ARTfbV/view?usp=sharing</t>
  </si>
  <si>
    <t>F294884851A63D4B38ACA4D488E97CC6</t>
  </si>
  <si>
    <t>Angel Fidel</t>
  </si>
  <si>
    <t>Nuñez</t>
  </si>
  <si>
    <t>cota</t>
  </si>
  <si>
    <t>22/01/2026</t>
  </si>
  <si>
    <t>6907313</t>
  </si>
  <si>
    <t>455</t>
  </si>
  <si>
    <t>208.92</t>
  </si>
  <si>
    <t>29/01/2026</t>
  </si>
  <si>
    <t>https://drive.google.com/file/d/1Qi92iAyKJiSZRreqIPP4MPEUzANxrrZP/view?usp=sharing</t>
  </si>
  <si>
    <t>078F6CF9622486EFDB3DF40819DC9FD5</t>
  </si>
  <si>
    <t>Neyma Judith</t>
  </si>
  <si>
    <t>martinez</t>
  </si>
  <si>
    <t>Salaices</t>
  </si>
  <si>
    <t>Mujer</t>
  </si>
  <si>
    <t>6907317</t>
  </si>
  <si>
    <t>480</t>
  </si>
  <si>
    <t>183.92</t>
  </si>
  <si>
    <t>04/02/2026</t>
  </si>
  <si>
    <t>https://drive.google.com/file/d/1w-u9b2d1eIRj-psS-MdMjtBWhdsxEgRR/view?usp=sharing</t>
  </si>
  <si>
    <t>16BB89E9690BA506413E6DC98B8E13C7</t>
  </si>
  <si>
    <t>6907322</t>
  </si>
  <si>
    <t>430.01</t>
  </si>
  <si>
    <t>233.91</t>
  </si>
  <si>
    <t>11/02/2026</t>
  </si>
  <si>
    <t>https://drive.google.com/file/d/1RpeJK2wmWa9ThqmBnT7FM-AfNfIu-7w9/view?usp=sharing</t>
  </si>
  <si>
    <t>37F943AA40840C81034207C8032CAC86</t>
  </si>
  <si>
    <t>olvera</t>
  </si>
  <si>
    <t>10/02/2026</t>
  </si>
  <si>
    <t>6907328</t>
  </si>
  <si>
    <t>441.49</t>
  </si>
  <si>
    <t>222.43</t>
  </si>
  <si>
    <t>17/02/2026</t>
  </si>
  <si>
    <t>https://drive.google.com/file/d/1mN1tmQo3B_QkRauY7r_VsWx6h4A3Jj3M/view?usp=sharing</t>
  </si>
  <si>
    <t>3905847467CEE7B7E2C1577C8FBA8731</t>
  </si>
  <si>
    <t>coordinador de proyecto</t>
  </si>
  <si>
    <t>coordinador de proyectos</t>
  </si>
  <si>
    <t>jose luis</t>
  </si>
  <si>
    <t>garcia</t>
  </si>
  <si>
    <t>salas</t>
  </si>
  <si>
    <t>levantamiento para proyecto</t>
  </si>
  <si>
    <t>13/02/2026</t>
  </si>
  <si>
    <t>6907335</t>
  </si>
  <si>
    <t>450</t>
  </si>
  <si>
    <t>213.92</t>
  </si>
  <si>
    <t>https://drive.google.com/file/d/1IbwFArlwm6U9XMTu9fgE3dkGjkhSck92/view?usp=sharing</t>
  </si>
  <si>
    <t>8BF7794A283CB850D0928AA038DB2FB8</t>
  </si>
  <si>
    <t>vazquez</t>
  </si>
  <si>
    <t>20/02/2026</t>
  </si>
  <si>
    <t>6907340</t>
  </si>
  <si>
    <t>398.35</t>
  </si>
  <si>
    <t>265.57</t>
  </si>
  <si>
    <t>27/02/2026</t>
  </si>
  <si>
    <t>https://drive.google.com/file/d/1M7brBFMx7r960Ph-xcwRGOK845xD7n0h/view?usp=sharing</t>
  </si>
  <si>
    <t>732332C7CD6237926CCD459B9C3820A9</t>
  </si>
  <si>
    <t>Jefe de departamento</t>
  </si>
  <si>
    <t>Jefe de Depto. De Supervision</t>
  </si>
  <si>
    <t>carlos adrian</t>
  </si>
  <si>
    <t>peraza</t>
  </si>
  <si>
    <t>saldivar</t>
  </si>
  <si>
    <t>6258</t>
  </si>
  <si>
    <t>mulege</t>
  </si>
  <si>
    <t>23/02/2026</t>
  </si>
  <si>
    <t>25/02/2026</t>
  </si>
  <si>
    <t>6907342</t>
  </si>
  <si>
    <t>2811.56</t>
  </si>
  <si>
    <t>1874.36</t>
  </si>
  <si>
    <t>02/03/2026</t>
  </si>
  <si>
    <t>https://drive.google.com/file/d/1xtU665NRk_zHHlXSSQmIe_fSX95XnbgY/view?usp=sharing</t>
  </si>
  <si>
    <t>6A3CA63FB2E467B1ED1389490FCF36C4</t>
  </si>
  <si>
    <t>6907345</t>
  </si>
  <si>
    <t>03/03/2026</t>
  </si>
  <si>
    <t>https://drive.google.com/file/d/1HEJJZlSqQaDZIa46DkCwW6iiJB-Mv36m/view?usp=sharing</t>
  </si>
  <si>
    <t>D9EC551F7AA9A6C08BC23CDCE091673D</t>
  </si>
  <si>
    <t>Kitzia itzel</t>
  </si>
  <si>
    <t>Espinoza</t>
  </si>
  <si>
    <t>Reunion de Trabajo y Entrega de Documentacion</t>
  </si>
  <si>
    <t>04/03/2026</t>
  </si>
  <si>
    <t>6907349</t>
  </si>
  <si>
    <t>1300</t>
  </si>
  <si>
    <t>711</t>
  </si>
  <si>
    <t>09/03/2026</t>
  </si>
  <si>
    <t>https://drive.google.com/file/d/1eRod74u55HHcVGSGYOCF7TCjmg285cf0/view?usp=sharing</t>
  </si>
  <si>
    <t>C0146A07587EC68D42C895E4AB3C0B17</t>
  </si>
  <si>
    <t>05/03/2026</t>
  </si>
  <si>
    <t>6907353</t>
  </si>
  <si>
    <t>420</t>
  </si>
  <si>
    <t>243.92</t>
  </si>
  <si>
    <t>12/03/2026</t>
  </si>
  <si>
    <t>https://drive.google.com/file/d/1eqEWvyCyr3QJQd4s02LOOPRC5W6C90F4/view?usp=sharing</t>
  </si>
  <si>
    <t>375C364AD12FCA3450C6A2A7B6EF5E98</t>
  </si>
  <si>
    <t>6907358</t>
  </si>
  <si>
    <t>3280</t>
  </si>
  <si>
    <t>3416.92</t>
  </si>
  <si>
    <t>19/03/2026</t>
  </si>
  <si>
    <t>https://drive.google.com/file/d/1bxDlLS8RRO2-MoJibfRJSIFlH4bF-dca/view?usp=sharing</t>
  </si>
  <si>
    <t>6161C986A529213FCFF5F95B748BE6C1</t>
  </si>
  <si>
    <t>17/03/2026</t>
  </si>
  <si>
    <t>6907364</t>
  </si>
  <si>
    <t>459</t>
  </si>
  <si>
    <t>204.92</t>
  </si>
  <si>
    <t>https://drive.google.com/file/d/1aMgCyVawuhkDQqcg1fLkl88vDGdHWz4f/view?usp=sharing</t>
  </si>
  <si>
    <t>91C27EA8FAC5FBB92A4D79E82127AC06</t>
  </si>
  <si>
    <t>15/01/2026</t>
  </si>
  <si>
    <t>16/01/2026</t>
  </si>
  <si>
    <t>6907309</t>
  </si>
  <si>
    <t>1634.99</t>
  </si>
  <si>
    <t>1039.93</t>
  </si>
  <si>
    <t>https://drive.google.com/file/d/11xW6l5sSx08TXrfN6TVaxfuqPosyY_Na/view?usp=sharing</t>
  </si>
  <si>
    <t>3AD11BA52793CB9E0D1428B4745D76E9</t>
  </si>
  <si>
    <t>6907311</t>
  </si>
  <si>
    <t>505</t>
  </si>
  <si>
    <t>158.92</t>
  </si>
  <si>
    <t>https://drive.google.com/file/d/1CG62qaRl2L0XpZjxh4JA-BNRcBTWg6bF/view?usp=sharing</t>
  </si>
  <si>
    <t>DADA22F6B8E6877BDB03AE325135F1C1</t>
  </si>
  <si>
    <t>coordinador de programa</t>
  </si>
  <si>
    <t>Dirección General</t>
  </si>
  <si>
    <t>luis mario</t>
  </si>
  <si>
    <t>De la Rosa</t>
  </si>
  <si>
    <t>Ojeda</t>
  </si>
  <si>
    <t>6907314</t>
  </si>
  <si>
    <t>414</t>
  </si>
  <si>
    <t>249.92</t>
  </si>
  <si>
    <t>27/01/2026</t>
  </si>
  <si>
    <t>https://drive.google.com/file/d/1OCVhisFtPRz9tVKV0gr0HdmTpiiJWR0I/view?usp=sharing</t>
  </si>
  <si>
    <t>8F2F7CB2353AC1993BB3E47207D4410C</t>
  </si>
  <si>
    <t>6907318</t>
  </si>
  <si>
    <t>475</t>
  </si>
  <si>
    <t>188.92</t>
  </si>
  <si>
    <t>03/02/2026</t>
  </si>
  <si>
    <t>https://drive.google.com/file/d/1SpLxOgIokdXVgNuMbBASHfa72sZ1Vyf3/view?usp=sharing</t>
  </si>
  <si>
    <t>D5747CA66C0D115284185E74B18DDE34</t>
  </si>
  <si>
    <t>06/02/2026</t>
  </si>
  <si>
    <t>6907323</t>
  </si>
  <si>
    <t>203.92</t>
  </si>
  <si>
    <t>https://drive.google.com/file/d/1Ww5DGzPoJIEN_PgVXrQMw-0H3xEVnsKb/view?usp=sharing</t>
  </si>
  <si>
    <t>391C0DCDA5AE478228F96454E0F73884</t>
  </si>
  <si>
    <t>6907329</t>
  </si>
  <si>
    <t>16/02/2026</t>
  </si>
  <si>
    <t>https://drive.google.com/file/d/12L4qaSolEJRt1Kp4J9i94YFJnzMI9OsU/view?usp=sharing</t>
  </si>
  <si>
    <t>6437A676AA988ED6B73CE809C30A21A6</t>
  </si>
  <si>
    <t>Jhon Joo</t>
  </si>
  <si>
    <t>Ghan</t>
  </si>
  <si>
    <t>Morales</t>
  </si>
  <si>
    <t>6907336</t>
  </si>
  <si>
    <t>19/02/2026</t>
  </si>
  <si>
    <t>https://drive.google.com/file/d/13se7MFheCv2hN5ZKN-gk1k_j8-YT6nHW/view?usp=sharing</t>
  </si>
  <si>
    <t>D57EA673A918C65161776CA1E817CADC</t>
  </si>
  <si>
    <t>6907343</t>
  </si>
  <si>
    <t>3058.01</t>
  </si>
  <si>
    <t>1627.91</t>
  </si>
  <si>
    <t>https://drive.google.com/file/d/1-_GvFAcy5qxIJZkMO7iUoFUlCx7h77k2/view?usp=sharing</t>
  </si>
  <si>
    <t>0F1C95CB587032D1F58B67F6710C2B61</t>
  </si>
  <si>
    <t>todos santos</t>
  </si>
  <si>
    <t>6907346</t>
  </si>
  <si>
    <t>https://drive.google.com/file/d/16uGYed-0qV-wwMSTT5c-IecxTPdaKBLC/view?usp=sharing</t>
  </si>
  <si>
    <t>91A89362134445450A08BD615626544D</t>
  </si>
  <si>
    <t>6907350</t>
  </si>
  <si>
    <t>470</t>
  </si>
  <si>
    <t>193.92</t>
  </si>
  <si>
    <t>10/03/2026</t>
  </si>
  <si>
    <t>https://drive.google.com/file/d/1gdMPrhPRZwbZ1MIDrP_WdEoQzfUeGh88/view?usp=sharing</t>
  </si>
  <si>
    <t>617B1CFB2A796966B8CDA6C16B514954</t>
  </si>
  <si>
    <t>san juanico</t>
  </si>
  <si>
    <t>06/03/2026</t>
  </si>
  <si>
    <t>6907354</t>
  </si>
  <si>
    <t>259.6</t>
  </si>
  <si>
    <t>404.32</t>
  </si>
  <si>
    <t>https://drive.google.com/file/d/1dWcxRFlHiH0XOn85vLkaGMuq97AETLvx/view?usp=sharing</t>
  </si>
  <si>
    <t>C36B29C0E978C18F76D5DDDC8B3DB622</t>
  </si>
  <si>
    <t>6907359</t>
  </si>
  <si>
    <t>1867.08</t>
  </si>
  <si>
    <t>807.84</t>
  </si>
  <si>
    <t>16/03/2026</t>
  </si>
  <si>
    <t>https://drive.google.com/file/d/1Y_azI0GkiSIi-dFDhtwQAv3BFjSpM1Z7/view?usp=sharing</t>
  </si>
  <si>
    <t>52F03EC25F5A894EE0AB762F82FCACD6</t>
  </si>
  <si>
    <t>18/03/2026</t>
  </si>
  <si>
    <t>6907365</t>
  </si>
  <si>
    <t>430.1</t>
  </si>
  <si>
    <t>233.82</t>
  </si>
  <si>
    <t>25/03/2026</t>
  </si>
  <si>
    <t>https://drive.google.com/file/d/1-ULpzbJaxEVgRi4GDZ_I0PD7pu_6Nzju/view?usp=sharing</t>
  </si>
  <si>
    <t>FD67CFADAF71AFACEC2AECAA81848D26</t>
  </si>
  <si>
    <t>6907312</t>
  </si>
  <si>
    <t>403.9</t>
  </si>
  <si>
    <t>260.02</t>
  </si>
  <si>
    <t>5C74286D39D664489FA48E969C0755B9</t>
  </si>
  <si>
    <t>6907315</t>
  </si>
  <si>
    <t>https://drive.google.com/file/d/1dE7t-2sM3KFJ4YSyIHlQ1AImLJWSY_Gu/view?usp=sharing</t>
  </si>
  <si>
    <t>10E8846D5B9F41F576AFDFAC627AFE5A</t>
  </si>
  <si>
    <t>6907319</t>
  </si>
  <si>
    <t>05/02/2026</t>
  </si>
  <si>
    <t>https://drive.google.com/file/d/14wrbuQq-WKZDkqqF6wyUww0BtfJCbXLY/view?usp=sharing</t>
  </si>
  <si>
    <t>19E319710BBAE208A8CB4D1F6E9D9B24</t>
  </si>
  <si>
    <t>6907324</t>
  </si>
  <si>
    <t>3010</t>
  </si>
  <si>
    <t>1675.92</t>
  </si>
  <si>
    <t>https://drive.google.com/file/d/1e-nlpu17krzuRAJ7zd0jbm07iuyg1rki/view?usp=sharing</t>
  </si>
  <si>
    <t>026F7632E81C5F414263DDAD70958C3B</t>
  </si>
  <si>
    <t>6907330</t>
  </si>
  <si>
    <t>495</t>
  </si>
  <si>
    <t>168.92</t>
  </si>
  <si>
    <t>18/02/2026</t>
  </si>
  <si>
    <t>https://drive.google.com/file/d/1QmXMSAHulQKxNlsRM1YXHpxo6kH70qAG/view?usp=sharing</t>
  </si>
  <si>
    <t>2E9A2035A977941E16E84F26A5E451A2</t>
  </si>
  <si>
    <t>6907337</t>
  </si>
  <si>
    <t>https://drive.google.com/file/d/1WnIIyrHBQ1vm4ZpaLLMlMyl7TWJa4cev/view?usp=sharing</t>
  </si>
  <si>
    <t>263501A0DCED75465FAC53B0697344B4</t>
  </si>
  <si>
    <t>6907347</t>
  </si>
  <si>
    <t>https://drive.google.com/file/d/1S0x7No420BNanpDXFXxiOVKkh8F22F2L/view?usp=sharing</t>
  </si>
  <si>
    <t>E764D003CAF47B222A73CB73C22BF672</t>
  </si>
  <si>
    <t>6907351</t>
  </si>
  <si>
    <t>https://drive.google.com/file/d/1oOMMZ7AnxJGt2APLv1S7Yc_TeOX2RNzz/view?usp=sharing</t>
  </si>
  <si>
    <t>971D3F074C717ED48BFFCE6EBF008374</t>
  </si>
  <si>
    <t>HPR03</t>
  </si>
  <si>
    <t>enrique alejandro</t>
  </si>
  <si>
    <t>diaz</t>
  </si>
  <si>
    <t>sandez</t>
  </si>
  <si>
    <t>6907355</t>
  </si>
  <si>
    <t>429</t>
  </si>
  <si>
    <t>234.92</t>
  </si>
  <si>
    <t>https://drive.google.com/file/d/1k8vbt5UjFDzjFio5zl0Jm2dcyoiGu_-e/view?usp=sharing</t>
  </si>
  <si>
    <t>F1EF56E41190ED5035AAE218A98B2B0D</t>
  </si>
  <si>
    <t>11/03/2026</t>
  </si>
  <si>
    <t>6907360</t>
  </si>
  <si>
    <t>410</t>
  </si>
  <si>
    <t>253.96</t>
  </si>
  <si>
    <t>13/03/2026</t>
  </si>
  <si>
    <t>https://drive.google.com/file/d/134q1bRqUgdtFfW4vOK04DPThHbmeXp4l/view?usp=sharing</t>
  </si>
  <si>
    <t>BD5848590C91C483F8E596861B49329A</t>
  </si>
  <si>
    <t>6907316</t>
  </si>
  <si>
    <t>https://drive.google.com/file/d/1p8L0Ed-F5iRHO4lL3bKQXXuDbpe9JRYn/view?usp=sharing</t>
  </si>
  <si>
    <t>103A8A382724C823A30765F51CF830B1</t>
  </si>
  <si>
    <t>6907320</t>
  </si>
  <si>
    <t>https://drive.google.com/file/d/1OIQHTZL3c6F9-BEyPSsuyefC4SOPcJZz/view?usp=sharing</t>
  </si>
  <si>
    <t>2E181F4FC4D1310798CEC5234E50A85D</t>
  </si>
  <si>
    <t>6907325</t>
  </si>
  <si>
    <t>1660</t>
  </si>
  <si>
    <t>1014.92</t>
  </si>
  <si>
    <t>12/02/2026</t>
  </si>
  <si>
    <t>https://drive.google.com/file/d/1JagBHBU0ReB8fsx3JVPkYVIPwyo3DIpF/view?usp=sharing</t>
  </si>
  <si>
    <t>28F216F9902D922DF2180664800F4F91</t>
  </si>
  <si>
    <t>6907331</t>
  </si>
  <si>
    <t>426</t>
  </si>
  <si>
    <t>237.92</t>
  </si>
  <si>
    <t>https://drive.google.com/file/d/14wPd4M2NUkj6hkLbxRgmYAWGcHioaBM7/view?usp=sharing</t>
  </si>
  <si>
    <t>594ED56344051FEF65226C1DE641C69E</t>
  </si>
  <si>
    <t>6907338</t>
  </si>
  <si>
    <t>510</t>
  </si>
  <si>
    <t>153.92</t>
  </si>
  <si>
    <t>https://drive.google.com/file/d/1q3Fm7XmciLTEhR8xLrk1xSKurj0grpyi/view?usp=sharing</t>
  </si>
  <si>
    <t>B93E0685FF0F3E26E1BC36E36CC38A5D</t>
  </si>
  <si>
    <t>6907352</t>
  </si>
  <si>
    <t>253.92</t>
  </si>
  <si>
    <t>https://drive.google.com/file/d/12cj2NCY8bppjuXj_ftBi9MNY-zECVGml/view?usp=sharing</t>
  </si>
  <si>
    <t>4FF5B5219CE66B97DF4EBACD02E0C06C</t>
  </si>
  <si>
    <t>6907356</t>
  </si>
  <si>
    <t>https://drive.google.com/file/d/1wuT8dzUEDsX9mkiG8R_TMU4wMwf2EOTQ/view?usp=sharing</t>
  </si>
  <si>
    <t>7FDFB0B342BCA30A51B77D9CE7A95E80</t>
  </si>
  <si>
    <t>6907361</t>
  </si>
  <si>
    <t>409</t>
  </si>
  <si>
    <t>254.96</t>
  </si>
  <si>
    <t>https://drive.google.com/file/d/1SSgOGGvQ9cPERqQyVCXsIhfmek-YIJDP/view?usp=sharing</t>
  </si>
  <si>
    <t>F9341E96D14545E3F7BD95D04F40ABC9</t>
  </si>
  <si>
    <t>23/03/2026</t>
  </si>
  <si>
    <t>6907367</t>
  </si>
  <si>
    <t>3047.99</t>
  </si>
  <si>
    <t>1637.93</t>
  </si>
  <si>
    <t>08/04/2026</t>
  </si>
  <si>
    <t>https://drive.google.com/file/d/1SnkfF9g4L3RPlhbIvm5oMBgUkKGQyNSq/view?usp=sharing</t>
  </si>
  <si>
    <t>AFACFC0D6745F1EA3A31950E5533662B</t>
  </si>
  <si>
    <t>6907321</t>
  </si>
  <si>
    <t>09/02/2026</t>
  </si>
  <si>
    <t>https://drive.google.com/file/d/123T0sG9oCao30J4L5DpeI5aRO4FNJ4g5/view?usp=sharing</t>
  </si>
  <si>
    <t>8D17140F8BD826D18082C05D5F3BD51E</t>
  </si>
  <si>
    <t>6907326</t>
  </si>
  <si>
    <t>496</t>
  </si>
  <si>
    <t>167.92</t>
  </si>
  <si>
    <t>https://drive.google.com/file/d/1Tc3HSsbMnIoIofEJr8I4MAN41JT9_qVs/view?usp=sharing</t>
  </si>
  <si>
    <t>68F37C15CAB082EB041CFA2A4571C6D1</t>
  </si>
  <si>
    <t>6907332</t>
  </si>
  <si>
    <t>https://drive.google.com/file/d/1EWjJ4hSX3A7lh35E1YLGd-7a0QuOXBBY/view?usp=sharing</t>
  </si>
  <si>
    <t>6E9685AB0BC7E59A4E700E5A515941B1</t>
  </si>
  <si>
    <t>6907339</t>
  </si>
  <si>
    <t>535</t>
  </si>
  <si>
    <t>128.92</t>
  </si>
  <si>
    <t>https://drive.google.com/file/d/1vU0Q3XbzS9un65-3NcNKicFjHXUobzw0/view?usp=sharing</t>
  </si>
  <si>
    <t>CE2EDD351FCDC4AE873678806B1FE085</t>
  </si>
  <si>
    <t>6907357</t>
  </si>
  <si>
    <t>266.57</t>
  </si>
  <si>
    <t>https://drive.google.com/file/d/1RbjXucoKoOAO1IcnRUbwBmQH4LWvNsPr/view?usp=sharing</t>
  </si>
  <si>
    <t>A821E6ACD5A0B52C6F9F27125833812C</t>
  </si>
  <si>
    <t>6907362</t>
  </si>
  <si>
    <t>3371.98</t>
  </si>
  <si>
    <t>1313.94</t>
  </si>
  <si>
    <t>26/03/2026</t>
  </si>
  <si>
    <t>https://drive.google.com/file/d/1tDDqT02lpNtIAu4SwZRrUaX8XwokISy3/view?usp=sharing</t>
  </si>
  <si>
    <t>396D81365E5EBF6934D97F92E47AD5B7</t>
  </si>
  <si>
    <t>6907327</t>
  </si>
  <si>
    <t>https://drive.google.com/file/d/1YBz8W6j8hhxLBBXQuW4eKwK4TlsZrkbF/view?usp=sharing</t>
  </si>
  <si>
    <t>655468C2133886726FDDB6B7804505F4</t>
  </si>
  <si>
    <t>6907333</t>
  </si>
  <si>
    <t>447</t>
  </si>
  <si>
    <t>216.92</t>
  </si>
  <si>
    <t>https://drive.google.com/file/d/1iTw2vaM3tYWyboDLm82xpA1ajqw7NYZB/view?usp=sharing</t>
  </si>
  <si>
    <t>D868D1433EA8412EB222BCECF3E1DBE1</t>
  </si>
  <si>
    <t>6907341</t>
  </si>
  <si>
    <t>663.92</t>
  </si>
  <si>
    <t>https://drive.google.com/file/d/1qt2CZQSYStoCegFEMYURSnbH4ePgFn5D/view?usp=sharing</t>
  </si>
  <si>
    <t>0D3FD989A1BC82E4E38AF13153F7AC44</t>
  </si>
  <si>
    <t>6907363</t>
  </si>
  <si>
    <t>2811.53</t>
  </si>
  <si>
    <t>1874.39</t>
  </si>
  <si>
    <t>https://drive.google.com/file/d/1mUJ0ROq20BY_mjOekZO0BVwSQlnYpb3C/view?usp=sharing</t>
  </si>
  <si>
    <t>260E94D01A6AF186E8B13B210E2F46FA</t>
  </si>
  <si>
    <t>6907334</t>
  </si>
  <si>
    <t>461</t>
  </si>
  <si>
    <t>202.92</t>
  </si>
  <si>
    <t>https://drive.google.com/file/d/1-zSy63FIKa2T7hnoxNUoG1bddsvDfUls/view?usp=sharing</t>
  </si>
  <si>
    <t>8F953B5508E0EAFF24E7D1B802F33487</t>
  </si>
  <si>
    <t>6907344</t>
  </si>
  <si>
    <t>3200</t>
  </si>
  <si>
    <t>1485.92</t>
  </si>
  <si>
    <t>https://drive.google.com/file/d/1yqh7gWCsH76fdNx0FvzZ7kRA84UAl5GL/view?usp=sharing</t>
  </si>
  <si>
    <t>0CBA6C77767254FC2C04D4F008825C24</t>
  </si>
  <si>
    <t>6907369</t>
  </si>
  <si>
    <t>https://drive.google.com/file/d/1Nm5tt7j09rg-aGWy_n9e9aIsdcnPFdqs/view?usp=sharing</t>
  </si>
  <si>
    <t>F7C95CE20D7D473740660134110D6BDC</t>
  </si>
  <si>
    <t>6907371</t>
  </si>
  <si>
    <t>https://drive.google.com/file/d/1UwT0C2By7rRk0Wn1nvTBtqlt9UESYORW/view?usp=sharing</t>
  </si>
  <si>
    <t>BB1F376359EAE67DDE89891A09937B83</t>
  </si>
  <si>
    <t>6907348</t>
  </si>
  <si>
    <t>2050</t>
  </si>
  <si>
    <t>624.52</t>
  </si>
  <si>
    <t>https://drive.google.com/file/d/1MZKldi-yzxg6SsGUeLTNxDf4UeRM3enS/view?usp=sharing</t>
  </si>
  <si>
    <t>ADD800FE6C668AA677C5F6E24D91895E</t>
  </si>
  <si>
    <t>6907368</t>
  </si>
  <si>
    <t>419</t>
  </si>
  <si>
    <t>244.92</t>
  </si>
  <si>
    <t>https://drive.google.com/file/d/1YbhHtD67bs2KENXNUEAb4r15kNQzinY2/view?usp=sharing</t>
  </si>
  <si>
    <t>BB094A1B7EBD11523B3E707079474C96</t>
  </si>
  <si>
    <t>6907370</t>
  </si>
  <si>
    <t>https://drive.google.com/file/d/170dwUCkv42cyePCVy90Ai3tyvrhEKll-/view?usp=sharing</t>
  </si>
  <si>
    <t>DEE826A51474EFC0CDE4EBA7221043C4</t>
  </si>
  <si>
    <t>6907372</t>
  </si>
  <si>
    <t>3014.16</t>
  </si>
  <si>
    <t>1671.86</t>
  </si>
  <si>
    <t>27/03/2029</t>
  </si>
  <si>
    <t>https://drive.google.com/file/d/1Wl5TjsX20fj-kB6bWCjW_MP16qcU9XmD/view?usp=sharing</t>
  </si>
  <si>
    <t>25712B91A824CD2023CE0BB58E8C7D92</t>
  </si>
  <si>
    <t>6907366</t>
  </si>
  <si>
    <t>2891.35</t>
  </si>
  <si>
    <t>1794.57</t>
  </si>
  <si>
    <t>24/03/2026</t>
  </si>
  <si>
    <t>https://drive.google.com/file/d/1A2i2EUiXYqxN1QBrhmmN5pc-XdyQv_NW/view?usp=sharing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</si>
  <si>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</si>
  <si>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</si>
  <si>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</si>
  <si>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</si>
  <si>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</si>
  <si>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</si>
  <si>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</si>
  <si>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</si>
  <si>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Otro</t>
  </si>
  <si>
    <t>No binario</t>
  </si>
  <si>
    <t>Representación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</si>
  <si>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</si>
  <si>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</si>
  <si>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</si>
  <si>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</si>
  <si>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</si>
  <si>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</si>
  <si>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</si>
  <si>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</si>
  <si>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55F0B9E91C45BE5BCA95AEB7175F7C77</t>
  </si>
  <si>
    <t>5137501</t>
  </si>
  <si>
    <t>VIATICOS PARA ALIMENTACION Y HOSPEDAJE</t>
  </si>
  <si>
    <t>8707.92</t>
  </si>
  <si>
    <t>55F0B9E91C45BE5B3DDDB0ADC797A5A2</t>
  </si>
  <si>
    <t>A32DD6B55C5494BD6F58A37C95937301</t>
  </si>
  <si>
    <t>A32DD6B55C5494BD4766B65EEF1B336A</t>
  </si>
  <si>
    <t>3E18DA0D8712521076E6101CDF046252</t>
  </si>
  <si>
    <t>26BA23EB2908A5D48D63B0D5C96E7DA9</t>
  </si>
  <si>
    <t>64649B528AC2AEBA068B152FA8F62796</t>
  </si>
  <si>
    <t>399BF8BAEEFADA71B92E0E5EFBC090C0</t>
  </si>
  <si>
    <t>69CCDD5211E7B7DB3EF5640E2AF9F215</t>
  </si>
  <si>
    <t>EF61C251BBF9E94DE4CC1724B56BA0AD</t>
  </si>
  <si>
    <t>4685.92</t>
  </si>
  <si>
    <t>EF61C251BBF9E94D8A09457835E9D038</t>
  </si>
  <si>
    <t>94C14FA8F36C6610C846DD1A84267787</t>
  </si>
  <si>
    <t>2011</t>
  </si>
  <si>
    <t>73CAE3967734DC7A0500B31CC6A1EF7F</t>
  </si>
  <si>
    <t>E16764DE5A95AA3D2CDB1ECF07239767</t>
  </si>
  <si>
    <t>6696.92</t>
  </si>
  <si>
    <t>FB9D9883B13A340C863E398193816291</t>
  </si>
  <si>
    <t>55F0B9E91C45BE5B955631910B70588C</t>
  </si>
  <si>
    <t>2674.92</t>
  </si>
  <si>
    <t>A32DD6B55C5494BD660931D9ACB7FFDA</t>
  </si>
  <si>
    <t>A32DD6B55C5494BD7745B6482C2E76E2</t>
  </si>
  <si>
    <t>3E18DA0D87125210CCCE7D1A4EB074BF</t>
  </si>
  <si>
    <t>26BA23EB2908A5D40E93D844D33C1BDD</t>
  </si>
  <si>
    <t>64649B528AC2AEBAF1FC5AF02306DC82</t>
  </si>
  <si>
    <t>69CCDD5211E7B7DB4989F4794061AAEE</t>
  </si>
  <si>
    <t>EF61C251BBF9E94DC0F74213A1425D92</t>
  </si>
  <si>
    <t>94C14FA8F36C66101EB7A006E215CA9A</t>
  </si>
  <si>
    <t>94C14FA8F36C6610B2302286E57F8BC9</t>
  </si>
  <si>
    <t>73CAE3967734DC7A5C458AFFCB4D6954</t>
  </si>
  <si>
    <t>E16764DE5A95AA3D5B63EE64BF977AE0</t>
  </si>
  <si>
    <t>FB9D9883B13A340CB9FB448E18289FA0</t>
  </si>
  <si>
    <t>A32DD6B55C5494BDCC8BFAE594530B4A</t>
  </si>
  <si>
    <t>3E18DA0D87125210DD44CEEA5680F492</t>
  </si>
  <si>
    <t>3E18DA0D871252101960299A0DFF03E6</t>
  </si>
  <si>
    <t>26BA23EB2908A5D4405B2F495D26EE33</t>
  </si>
  <si>
    <t>64649B528AC2AEBA3F753ECBE91CC817</t>
  </si>
  <si>
    <t>69CCDD5211E7B7DB3BB55E7C6C4D658D</t>
  </si>
  <si>
    <t>94C14FA8F36C661086087C03391FCDF8</t>
  </si>
  <si>
    <t>73CAE3967734DC7A47CD996C8A085E98</t>
  </si>
  <si>
    <t>73CAE3967734DC7A4E82986BE578C96D</t>
  </si>
  <si>
    <t>E16764DE5A95AA3D21F3A750DED6A8AD</t>
  </si>
  <si>
    <t>3E18DA0D8712521062B35841A8EDEDD9</t>
  </si>
  <si>
    <t>26BA23EB2908A5D4182DF224EAF33206</t>
  </si>
  <si>
    <t>26BA23EB2908A5D4F9E3771839918413</t>
  </si>
  <si>
    <t>399BF8BAEEFADA718E5D54DC002069BB</t>
  </si>
  <si>
    <t>69CCDD5211E7B7DBEFB333A8540B03C9</t>
  </si>
  <si>
    <t>73CAE3967734DC7AEE825E0561D51A22</t>
  </si>
  <si>
    <t>E16764DE5A95AA3DDA69B4A16329BB34</t>
  </si>
  <si>
    <t>FB9D9883B13A340C11C4E0E173292F91</t>
  </si>
  <si>
    <t>2EDBEDC4DBF8BC16CE1582D4E3774D4F</t>
  </si>
  <si>
    <t>26BA23EB2908A5D412C28BEF821E0308</t>
  </si>
  <si>
    <t>64649B528AC2AEBA476C0A611C477302</t>
  </si>
  <si>
    <t>399BF8BAEEFADA712E98EB17C0649634</t>
  </si>
  <si>
    <t>69CCDD5211E7B7DB507334D710932FD7</t>
  </si>
  <si>
    <t>E16764DE5A95AA3DA3AB39F3C1DA3625</t>
  </si>
  <si>
    <t>FB9D9883B13A340CC3AAF028BB98564D</t>
  </si>
  <si>
    <t>64649B528AC2AEBAF52482695F3D1921</t>
  </si>
  <si>
    <t>399BF8BAEEFADA714E9E6D07367AD472</t>
  </si>
  <si>
    <t>EF61C251BBF9E94D0929480E75647448</t>
  </si>
  <si>
    <t>FB9D9883B13A340C96F4A7DA664FA30A</t>
  </si>
  <si>
    <t>399BF8BAEEFADA710D65F600327AE306</t>
  </si>
  <si>
    <t>EF61C251BBF9E94D8899D696E8C15CEA</t>
  </si>
  <si>
    <t>2EDBEDC4DBF8BC1660B89EDA81C20E6B</t>
  </si>
  <si>
    <t>2C25505EE1F75B80C01DE3FE53A625C7</t>
  </si>
  <si>
    <t>94C14FA8F36C66101BC30F8136D960AD</t>
  </si>
  <si>
    <t>2EDBEDC4DBF8BC16438746C48DDFF97B</t>
  </si>
  <si>
    <t>2EDBEDC4DBF8BC16DBE791843FC7325A</t>
  </si>
  <si>
    <t>2C25505EE1F75B802BF442720A6BA086</t>
  </si>
  <si>
    <t>2EDBEDC4DBF8BC1678F64D814205CFC4</t>
  </si>
  <si>
    <t>60441</t>
  </si>
  <si>
    <t>Hipervínculo a las facturas o comprobantes</t>
  </si>
  <si>
    <t>55F0B9E91C45BE5BC54C439A7C69B5DA</t>
  </si>
  <si>
    <t>https://drive.google.com/file/d/1huo4DY_7CBd3-Up5VyzkkgCF9bKtmI5a/view?usp=sharing</t>
  </si>
  <si>
    <t>55F0B9E91C45BE5B4E6F7C8BEAB8C797</t>
  </si>
  <si>
    <t>https://drive.google.com/file/d/1omOmeio8J-FsrpPkYqNGCK_QrNffpscX/view?usp=sharing</t>
  </si>
  <si>
    <t>55F0B9E91C45BE5BA08AAA30721CDA49</t>
  </si>
  <si>
    <t>https://drive.google.com/file/d/1POuHS5C7PgScCNQA2q-Ek7573jonBvhW/view?usp=sharing</t>
  </si>
  <si>
    <t>A32DD6B55C5494BD626B3E6CB9847D24</t>
  </si>
  <si>
    <t>https://drive.google.com/file/d/1IqR1kRo0xvjWUFWRi0Hg6QaeLN1QFjuJ/view?usp=sharing</t>
  </si>
  <si>
    <t>3E18DA0D871252104FFE3A0182FE9E75</t>
  </si>
  <si>
    <t>https://drive.google.com/file/d/1yIrKU14p14-M6sJ4c1mtHNUocphxkJHs/view?usp=sharing</t>
  </si>
  <si>
    <t>26BA23EB2908A5D4A59ACE79F242D2FF</t>
  </si>
  <si>
    <t>https://drive.google.com/file/d/1azCMDnLbB3Ybj3FtObbUjfyc7HhWO_s6/view?usp=sharing</t>
  </si>
  <si>
    <t>64649B528AC2AEBA0A5AF4BC9084296C</t>
  </si>
  <si>
    <t>https://drive.google.com/file/d/1J0fHjUVWxzUMUkbhoWABbpIzYE3aHFxj/view?usp=sharing</t>
  </si>
  <si>
    <t>69CCDD5211E7B7DB0D7291B25EC8C191</t>
  </si>
  <si>
    <t>https://drive.google.com/file/d/1QfV5F1wIPT3IjCvZYMUfakeVMtefG47G/view?usp=sharing</t>
  </si>
  <si>
    <t>EF61C251BBF9E94D40B94166C3B253FD</t>
  </si>
  <si>
    <t>https://drive.google.com/file/d/1SgWNSC-ZZ2chjo7nh685sqEjinyijl0_/view?usp=sharing</t>
  </si>
  <si>
    <t>EF61C251BBF9E94D0A2EEEEBB3E1B681</t>
  </si>
  <si>
    <t>https://drive.google.com/file/d/106ukOF7nh3DJk0P3OcGbP-_RoRfGCjTK/view?usp=sharing</t>
  </si>
  <si>
    <t>94C14FA8F36C66105DA50FD784425DDA</t>
  </si>
  <si>
    <t>https://drive.google.com/file/d/1oxR7PPEQ-JoGwz9390KS7ZGDoflyXNI9/view?usp=sharing</t>
  </si>
  <si>
    <t>94C14FA8F36C6610C65BBDE4151E0E8C</t>
  </si>
  <si>
    <t>https://drive.google.com/file/d/1ILOlAByjIltn-NVB1PHkPpJduaSIPt0S/view?usp=sharing</t>
  </si>
  <si>
    <t>73CAE3967734DC7A46B9994EC80BEFBA</t>
  </si>
  <si>
    <t>https://drive.google.com/file/d/1qjcf8bfJ5_ojUzUlEjN4gA7ZNSoMAPpE/view?usp=sharing</t>
  </si>
  <si>
    <t>E16764DE5A95AA3D3A2B5C9119004D61</t>
  </si>
  <si>
    <t>https://drive.google.com/file/d/16D_j6otyV2cE8x6eF0ClRHyBj8Dav49T/view?usp=sharing</t>
  </si>
  <si>
    <t>FB9D9883B13A340CE0138EC1D5260F32</t>
  </si>
  <si>
    <t>https://drive.google.com/file/d/1yVe1ni-cHNmtbZHcw4jWs81t9JalRFMs/view?usp=sharing</t>
  </si>
  <si>
    <t>55F0B9E91C45BE5B6C43EE4DB783C160</t>
  </si>
  <si>
    <t>https://drive.google.com/file/d/1E3STCzjZQyFM8rwOuAB_kKty9V-gNoWs/view?usp=sharing</t>
  </si>
  <si>
    <t>A32DD6B55C5494BD9DC1B8113C16BC27</t>
  </si>
  <si>
    <t>https://drive.google.com/file/d/1vCQafaLttzltMFc73r_C8_EyhJaFQvuL/view?usp=sharing</t>
  </si>
  <si>
    <t>A32DD6B55C5494BD33536328E3EE26F5</t>
  </si>
  <si>
    <t>https://drive.google.com/file/d/1OJX00npdKrSU68rmxa1nQI3-ncd8m5hE/view?usp=sharing</t>
  </si>
  <si>
    <t>3E18DA0D871252103FC0AC627B0C5652</t>
  </si>
  <si>
    <t>https://drive.google.com/file/d/1-_pB7BJD_vTs8GRAj9dHwrc5ZNkg6WeJ/view?usp=sharing</t>
  </si>
  <si>
    <t>26BA23EB2908A5D400E9FE3DB72E9324</t>
  </si>
  <si>
    <t>https://drive.google.com/file/d/1Q4OIDtccQJDviXy1DKDF0nmcaHJHbqrs/view?usp=sharing</t>
  </si>
  <si>
    <t>64649B528AC2AEBAFF408F6DC35C17C0</t>
  </si>
  <si>
    <t>https://drive.google.com/file/d/1_A-UBx9EubBUtYO4adotu7IHlYWks9vS/view?usp=sharing</t>
  </si>
  <si>
    <t>69CCDD5211E7B7DB941BDF2299900772</t>
  </si>
  <si>
    <t>https://drive.google.com/file/d/1potZR4wwwF9ApJKgjOHng6m821mgBai5/view?usp=sharing</t>
  </si>
  <si>
    <t>EF61C251BBF9E94DFD1CDBCF68EFBA02</t>
  </si>
  <si>
    <t>https://drive.google.com/file/d/1lBXP-W7w5dXmE_A6crBHjybLAvU_D3iY/view?usp=sharing</t>
  </si>
  <si>
    <t>94C14FA8F36C6610F608C09700E60CED</t>
  </si>
  <si>
    <t>https://drive.google.com/file/d/1lV4bke1cz65bz43v0AYtzgVywWLKIaIO/view?usp=sharing</t>
  </si>
  <si>
    <t>73CAE3967734DC7A1539B30E570116FF</t>
  </si>
  <si>
    <t>https://drive.google.com/file/d/1aeFOnhqUd2kM2LUbIVibun2iTdrKXYCy/view?usp=sharing</t>
  </si>
  <si>
    <t>73CAE3967734DC7A66FAEEB7CF75D0A9</t>
  </si>
  <si>
    <t>https://drive.google.com/file/d/1Lq1NNCDp2rQbU9MHS4aaX5tOUCCBS6kI/view?usp=sharing</t>
  </si>
  <si>
    <t>E16764DE5A95AA3D35D076A0E2C31488</t>
  </si>
  <si>
    <t>https://drive.google.com/file/d/1TUhPiXXWl5Wig17DPDVD_UYm1rioLqC8/view?usp=sharing</t>
  </si>
  <si>
    <t>2EDBEDC4DBF8BC16490FF63765921453</t>
  </si>
  <si>
    <t>https://drive.google.com/file/d/1DrBMn2h3u_PBHGdp995KeoJH44gr6ajx/view?usp=sharing</t>
  </si>
  <si>
    <t>A32DD6B55C5494BDCD0A10250AF26443</t>
  </si>
  <si>
    <t>https://drive.google.com/file/d/1Y4nUu1OYHSeF-0GXTkNdVx2f1G-1CYG5/view?usp=sharing</t>
  </si>
  <si>
    <t>A32DD6B55C5494BDC2E73163AF76E506</t>
  </si>
  <si>
    <t>https://drive.google.com/file/d/1erF9SEWJO0uWQt395JRS3-9d_Md6peUZ/view?usp=sharing</t>
  </si>
  <si>
    <t>3E18DA0D871252103494DE79A5C38544</t>
  </si>
  <si>
    <t>https://drive.google.com/file/d/10vn_DzGMqWqftI91cmVrLMjXngbDTf58/view?usp=sharing</t>
  </si>
  <si>
    <t>26BA23EB2908A5D49CFA69E3C7D0964D</t>
  </si>
  <si>
    <t>https://drive.google.com/file/d/1huozK-nIcktA-MI_GpZcpWjwL10r0Y2q/view?usp=sharing</t>
  </si>
  <si>
    <t>399BF8BAEEFADA718A10B322019CB1E8</t>
  </si>
  <si>
    <t>https://drive.google.com/file/d/1uh6pRqrkvCdRPvJ5owyF6danckDwutvS/view?usp=sharing</t>
  </si>
  <si>
    <t>69CCDD5211E7B7DBBE43D7A2FA5509C6</t>
  </si>
  <si>
    <t>https://drive.google.com/file/d/1bs9SjnhPPPCozS5QnQNNrfFPKvTEIEtw/view?usp=sharing</t>
  </si>
  <si>
    <t>94C14FA8F36C66104D302BFEC45B5BF5</t>
  </si>
  <si>
    <t>https://drive.google.com/file/d/1EVBOw8hsIBES0Cn8OE13iLXrztVJseRZ/view?usp=sharing</t>
  </si>
  <si>
    <t>73CAE3967734DC7A148EB1E9F264C5A2</t>
  </si>
  <si>
    <t>https://drive.google.com/file/d/1Y-jj21TwEmOuhqiAHfbJsDnuA8evfhBi/view?usp=sharing</t>
  </si>
  <si>
    <t>E16764DE5A95AA3DC612A3DB78976660</t>
  </si>
  <si>
    <t>https://drive.google.com/file/d/1vCZYrDnGGEprB6xL-y3OEJXYO2Ekr3_j/view?usp=sharing</t>
  </si>
  <si>
    <t>FB9D9883B13A340C3AFC79DC26FEE106</t>
  </si>
  <si>
    <t>https://drive.google.com/file/d/1jNQ566UYV6GBYO7DY5-kP8kSYPYCKfDk/view?usp=sharing</t>
  </si>
  <si>
    <t>3E18DA0D87125210341AF73BE72B8FDE</t>
  </si>
  <si>
    <t>https://drive.google.com/file/d/1halIMpfiqKquysjYElIh-IrNG5TW4kEq/view?usp=sharing</t>
  </si>
  <si>
    <t>3E18DA0D87125210B33BE9D34F83E93F</t>
  </si>
  <si>
    <t>https://drive.google.com/file/d/1r2LVZZmnFJtvddlHdFmD0M1FBUjOByva/view?usp=sharing</t>
  </si>
  <si>
    <t>64649B528AC2AEBAB313FCE1CCE0EFDA</t>
  </si>
  <si>
    <t>https://drive.google.com/file/d/1d_dEFkkSZ8W37GKmLGWnCmYhVI8JYhZw/view?usp=sharing</t>
  </si>
  <si>
    <t>399BF8BAEEFADA7136284CD85E4E2A72</t>
  </si>
  <si>
    <t>https://drive.google.com/file/d/1kEpARC_Ne05_pTry4mPGFvvV42UBJyio/view?usp=sharing</t>
  </si>
  <si>
    <t>69CCDD5211E7B7DB4E02D21700EA9C4D</t>
  </si>
  <si>
    <t>https://drive.google.com/file/d/1cmHpXBp0IL3TXWHbAamWwldbY9pgRstU/view?usp=sharing</t>
  </si>
  <si>
    <t>73CAE3967734DC7A46C9E5AB9699EA64</t>
  </si>
  <si>
    <t>https://drive.google.com/file/d/1njCpFnYuhCI1Tv-Raf4QB2SZc-QzaFbS/view?usp=sharing</t>
  </si>
  <si>
    <t>E16764DE5A95AA3DE1F9021215FE4A5F</t>
  </si>
  <si>
    <t>https://drive.google.com/file/d/1iGL9G9RXvJ5xG46cDLaMvmHBNpBcpt3K/view?usp=sharing</t>
  </si>
  <si>
    <t>FB9D9883B13A340CD8B37884E71CC47C</t>
  </si>
  <si>
    <t>https://drive.google.com/file/d/1nAIrHlaXb3gOjtyj7yxpdSs2KyV1p0MS/view?usp=sharing</t>
  </si>
  <si>
    <t>2EDBEDC4DBF8BC169177BF8310D73528</t>
  </si>
  <si>
    <t>https://drive.google.com/file/d/1TkDBckDAQXa-7vi0kzzDSHCtnkvVN3XC/view?usp=sharing</t>
  </si>
  <si>
    <t>26BA23EB2908A5D4C0233B506D6E8496</t>
  </si>
  <si>
    <t>https://drive.google.com/file/d/1Oy24XnF6NeSRDpD3KcOBPa6doNT4w98L/view?usp=sharing</t>
  </si>
  <si>
    <t>64649B528AC2AEBA0AD8EAC00FA2AD37</t>
  </si>
  <si>
    <t>https://drive.google.com/file/d/1FPJH_dvvp0173zXVx1e83hq3Ic48WIT2/view?usp=sharing</t>
  </si>
  <si>
    <t>399BF8BAEEFADA7179FC828411C9EC16</t>
  </si>
  <si>
    <t>https://drive.google.com/file/d/1VN6kb4lPbzpfwaOIyubZuU_C8APA5lP6/view?usp=sharing</t>
  </si>
  <si>
    <t>69CCDD5211E7B7DB148FEAFA9F1672AE</t>
  </si>
  <si>
    <t>https://drive.google.com/file/d/1BV-KdCjfByOBMK0M17B_vuUuQ8rvCbj3/view?usp=sharing</t>
  </si>
  <si>
    <t>E16764DE5A95AA3D9BF17A1D67794F80</t>
  </si>
  <si>
    <t>https://drive.google.com/file/d/1y2Ju7BLMMrrV1T3v3NieT3UbuZKRlGej/view?usp=sharing</t>
  </si>
  <si>
    <t>FB9D9883B13A340CDBD2E649E0E41016</t>
  </si>
  <si>
    <t>https://drive.google.com/file/d/1ajt8_o_UFw0PQr39FVudZ984KklAxy1A/view?usp=sharing</t>
  </si>
  <si>
    <t>64649B528AC2AEBAE9566B8F6F72618C</t>
  </si>
  <si>
    <t>https://drive.google.com/file/d/1MeO4z6cTLPKYgge2XM9KQRK-wMuBDeM1/view?usp=sharing</t>
  </si>
  <si>
    <t>399BF8BAEEFADA71389995F4EE1E15BC</t>
  </si>
  <si>
    <t>https://drive.google.com/file/d/1FKykrhkzIU1J7Xoe_uWSM3I7qlxHM0eQ/view?usp=sharing</t>
  </si>
  <si>
    <t>EF61C251BBF9E94D63A3076AD2233CCF</t>
  </si>
  <si>
    <t>https://drive.google.com/file/d/1YYWKAJ3UGvgBlJPMdl1EZT38ab9N8g-9/view?usp=sharing</t>
  </si>
  <si>
    <t>FB9D9883B13A340CD53F3DDBC467A77A</t>
  </si>
  <si>
    <t>https://drive.google.com/file/d/1ymbglupwxPPB-7dqBXkb3V-rfocQ2UIX/view?usp=sharing</t>
  </si>
  <si>
    <t>399BF8BAEEFADA71C5C17B967EEDDA03</t>
  </si>
  <si>
    <t>https://drive.google.com/file/d/1kf1RWb5FFNxS9J8rEgIMbdKjm5HvQCGH/view?usp=sharing</t>
  </si>
  <si>
    <t>EF61C251BBF9E94DA45333FA91BEC7D4</t>
  </si>
  <si>
    <t>https://drive.google.com/file/d/1_3a9jM5mSbT6a93DLuxUU60JpiD0YBY5/view?usp=sharing</t>
  </si>
  <si>
    <t>2EDBEDC4DBF8BC161E0E0B0C55C9C343</t>
  </si>
  <si>
    <t>https://drive.google.com/file/d/1cRgVXy4MJfLR23MsBl7DuaJeKYETbnwT/view?usp=sharing</t>
  </si>
  <si>
    <t>2C25505EE1F75B8035FD165509E602D8</t>
  </si>
  <si>
    <t>https://drive.google.com/file/d/1GgpiZTUzPO0hEj3xB6wEkDtwKJlIfxKE/view?usp=sharing</t>
  </si>
  <si>
    <t>94C14FA8F36C6610978686B97FB486CB</t>
  </si>
  <si>
    <t>https://drive.google.com/file/d/11i-A5Gpf8IhE9ad51EEOwQIfvSSg0IiC/view?usp=sharing</t>
  </si>
  <si>
    <t>2EDBEDC4DBF8BC16CD765E0AF372D295</t>
  </si>
  <si>
    <t>https://drive.google.com/file/d/1PqcuCOL2aTWjXar6yrtcqlGVxHeCPSdE/view?usp=sharing</t>
  </si>
  <si>
    <t>2C25505EE1F75B80487525FF0B98E48F</t>
  </si>
  <si>
    <t>https://drive.google.com/file/d/1DBb-oxO5I7Pu85lwGvhDG82CaOMNJ-3H/view?usp=sharing</t>
  </si>
  <si>
    <t>2C25505EE1F75B800914DED44FDED448</t>
  </si>
  <si>
    <t>https://drive.google.com/file/d/1mp6Bqok7kxAbDWzNRJCYmI1TB8LmaNP-/view?usp=sharing</t>
  </si>
  <si>
    <t>2EDBEDC4DBF8BC1649A308C0563DB49A</t>
  </si>
  <si>
    <t>https://drive.google.com/file/d/1JVrq9xbSTaKPtYRyQhyRiXIrt-MERe7K/view?usp=sharing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</si>
</sst>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5.8984375" customWidth="true" bestFit="true"/>
    <col min="9" max="9" width="18.77734375" customWidth="true" bestFit="true"/>
    <col min="10" max="10" width="15.66015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42.06640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42.06640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9.3125" customWidth="true" bestFit="true"/>
    <col min="33" max="33" width="38.3125" customWidth="true" bestFit="true"/>
    <col min="34" max="34" width="111.54296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110</v>
      </c>
      <c r="AB8" t="s" s="4">
        <v>111</v>
      </c>
      <c r="AC8" t="s" s="4">
        <v>112</v>
      </c>
      <c r="AD8" t="s" s="4">
        <v>113</v>
      </c>
      <c r="AE8" t="s" s="4">
        <v>114</v>
      </c>
      <c r="AF8" t="s" s="4">
        <v>115</v>
      </c>
      <c r="AG8" t="s" s="4">
        <v>111</v>
      </c>
      <c r="AH8" t="s" s="4">
        <v>116</v>
      </c>
      <c r="AI8" t="s" s="4">
        <v>117</v>
      </c>
      <c r="AJ8" t="s" s="4">
        <v>118</v>
      </c>
      <c r="AK8" t="s" s="4">
        <v>119</v>
      </c>
    </row>
    <row r="9" ht="45.0" customHeight="true">
      <c r="A9" t="s" s="4">
        <v>120</v>
      </c>
      <c r="B9" t="s" s="4">
        <v>90</v>
      </c>
      <c r="C9" t="s" s="4">
        <v>91</v>
      </c>
      <c r="D9" t="s" s="4">
        <v>92</v>
      </c>
      <c r="E9" t="s" s="4">
        <v>121</v>
      </c>
      <c r="F9" t="s" s="4">
        <v>122</v>
      </c>
      <c r="G9" t="s" s="4">
        <v>123</v>
      </c>
      <c r="H9" t="s" s="4">
        <v>123</v>
      </c>
      <c r="I9" t="s" s="4">
        <v>124</v>
      </c>
      <c r="J9" t="s" s="4">
        <v>125</v>
      </c>
      <c r="K9" t="s" s="4">
        <v>126</v>
      </c>
      <c r="L9" t="s" s="4">
        <v>127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128</v>
      </c>
      <c r="V9" t="s" s="4">
        <v>105</v>
      </c>
      <c r="W9" t="s" s="4">
        <v>106</v>
      </c>
      <c r="X9" t="s" s="4">
        <v>129</v>
      </c>
      <c r="Y9" t="s" s="4">
        <v>102</v>
      </c>
      <c r="Z9" t="s" s="4">
        <v>130</v>
      </c>
      <c r="AA9" t="s" s="4">
        <v>130</v>
      </c>
      <c r="AB9" t="s" s="4">
        <v>131</v>
      </c>
      <c r="AC9" t="s" s="4">
        <v>132</v>
      </c>
      <c r="AD9" t="s" s="4">
        <v>133</v>
      </c>
      <c r="AE9" t="s" s="4">
        <v>110</v>
      </c>
      <c r="AF9" t="s" s="4">
        <v>134</v>
      </c>
      <c r="AG9" t="s" s="4">
        <v>131</v>
      </c>
      <c r="AH9" t="s" s="4">
        <v>116</v>
      </c>
      <c r="AI9" t="s" s="4">
        <v>117</v>
      </c>
      <c r="AJ9" t="s" s="4">
        <v>118</v>
      </c>
      <c r="AK9" t="s" s="4">
        <v>119</v>
      </c>
    </row>
    <row r="10" ht="45.0" customHeight="true">
      <c r="A10" t="s" s="4">
        <v>135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136</v>
      </c>
      <c r="G10" t="s" s="4">
        <v>137</v>
      </c>
      <c r="H10" t="s" s="4">
        <v>137</v>
      </c>
      <c r="I10" t="s" s="4">
        <v>96</v>
      </c>
      <c r="J10" t="s" s="4">
        <v>138</v>
      </c>
      <c r="K10" t="s" s="4">
        <v>139</v>
      </c>
      <c r="L10" t="s" s="4">
        <v>126</v>
      </c>
      <c r="M10" t="s" s="4">
        <v>100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128</v>
      </c>
      <c r="V10" t="s" s="4">
        <v>105</v>
      </c>
      <c r="W10" t="s" s="4">
        <v>106</v>
      </c>
      <c r="X10" t="s" s="4">
        <v>129</v>
      </c>
      <c r="Y10" t="s" s="4">
        <v>102</v>
      </c>
      <c r="Z10" t="s" s="4">
        <v>140</v>
      </c>
      <c r="AA10" t="s" s="4">
        <v>140</v>
      </c>
      <c r="AB10" t="s" s="4">
        <v>141</v>
      </c>
      <c r="AC10" t="s" s="4">
        <v>142</v>
      </c>
      <c r="AD10" t="s" s="4">
        <v>143</v>
      </c>
      <c r="AE10" t="s" s="4">
        <v>144</v>
      </c>
      <c r="AF10" t="s" s="4">
        <v>145</v>
      </c>
      <c r="AG10" t="s" s="4">
        <v>141</v>
      </c>
      <c r="AH10" t="s" s="4">
        <v>116</v>
      </c>
      <c r="AI10" t="s" s="4">
        <v>117</v>
      </c>
      <c r="AJ10" t="s" s="4">
        <v>118</v>
      </c>
      <c r="AK10" t="s" s="4">
        <v>119</v>
      </c>
    </row>
    <row r="11" ht="45.0" customHeight="true">
      <c r="A11" t="s" s="4">
        <v>146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137</v>
      </c>
      <c r="H11" t="s" s="4">
        <v>137</v>
      </c>
      <c r="I11" t="s" s="4">
        <v>96</v>
      </c>
      <c r="J11" t="s" s="4">
        <v>147</v>
      </c>
      <c r="K11" t="s" s="4">
        <v>148</v>
      </c>
      <c r="L11" t="s" s="4">
        <v>149</v>
      </c>
      <c r="M11" t="s" s="4">
        <v>100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128</v>
      </c>
      <c r="V11" t="s" s="4">
        <v>105</v>
      </c>
      <c r="W11" t="s" s="4">
        <v>106</v>
      </c>
      <c r="X11" t="s" s="4">
        <v>129</v>
      </c>
      <c r="Y11" t="s" s="4">
        <v>102</v>
      </c>
      <c r="Z11" t="s" s="4">
        <v>150</v>
      </c>
      <c r="AA11" t="s" s="4">
        <v>150</v>
      </c>
      <c r="AB11" t="s" s="4">
        <v>151</v>
      </c>
      <c r="AC11" t="s" s="4">
        <v>152</v>
      </c>
      <c r="AD11" t="s" s="4">
        <v>153</v>
      </c>
      <c r="AE11" t="s" s="4">
        <v>154</v>
      </c>
      <c r="AF11" t="s" s="4">
        <v>155</v>
      </c>
      <c r="AG11" t="s" s="4">
        <v>151</v>
      </c>
      <c r="AH11" t="s" s="4">
        <v>116</v>
      </c>
      <c r="AI11" t="s" s="4">
        <v>117</v>
      </c>
      <c r="AJ11" t="s" s="4">
        <v>118</v>
      </c>
      <c r="AK11" t="s" s="4">
        <v>119</v>
      </c>
    </row>
    <row r="12" ht="45.0" customHeight="true">
      <c r="A12" t="s" s="4">
        <v>156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136</v>
      </c>
      <c r="G12" t="s" s="4">
        <v>137</v>
      </c>
      <c r="H12" t="s" s="4">
        <v>137</v>
      </c>
      <c r="I12" t="s" s="4">
        <v>96</v>
      </c>
      <c r="J12" t="s" s="4">
        <v>157</v>
      </c>
      <c r="K12" t="s" s="4">
        <v>158</v>
      </c>
      <c r="L12" t="s" s="4">
        <v>159</v>
      </c>
      <c r="M12" t="s" s="4">
        <v>160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128</v>
      </c>
      <c r="V12" t="s" s="4">
        <v>105</v>
      </c>
      <c r="W12" t="s" s="4">
        <v>106</v>
      </c>
      <c r="X12" t="s" s="4">
        <v>129</v>
      </c>
      <c r="Y12" t="s" s="4">
        <v>102</v>
      </c>
      <c r="Z12" t="s" s="4">
        <v>144</v>
      </c>
      <c r="AA12" t="s" s="4">
        <v>144</v>
      </c>
      <c r="AB12" t="s" s="4">
        <v>161</v>
      </c>
      <c r="AC12" t="s" s="4">
        <v>162</v>
      </c>
      <c r="AD12" t="s" s="4">
        <v>163</v>
      </c>
      <c r="AE12" t="s" s="4">
        <v>164</v>
      </c>
      <c r="AF12" t="s" s="4">
        <v>165</v>
      </c>
      <c r="AG12" t="s" s="4">
        <v>161</v>
      </c>
      <c r="AH12" t="s" s="4">
        <v>116</v>
      </c>
      <c r="AI12" t="s" s="4">
        <v>117</v>
      </c>
      <c r="AJ12" t="s" s="4">
        <v>118</v>
      </c>
      <c r="AK12" t="s" s="4">
        <v>119</v>
      </c>
    </row>
    <row r="13" ht="45.0" customHeight="true">
      <c r="A13" t="s" s="4">
        <v>166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137</v>
      </c>
      <c r="H13" t="s" s="4">
        <v>137</v>
      </c>
      <c r="I13" t="s" s="4">
        <v>96</v>
      </c>
      <c r="J13" t="s" s="4">
        <v>147</v>
      </c>
      <c r="K13" t="s" s="4">
        <v>148</v>
      </c>
      <c r="L13" t="s" s="4">
        <v>149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128</v>
      </c>
      <c r="V13" t="s" s="4">
        <v>105</v>
      </c>
      <c r="W13" t="s" s="4">
        <v>106</v>
      </c>
      <c r="X13" t="s" s="4">
        <v>129</v>
      </c>
      <c r="Y13" t="s" s="4">
        <v>102</v>
      </c>
      <c r="Z13" t="s" s="4">
        <v>164</v>
      </c>
      <c r="AA13" t="s" s="4">
        <v>164</v>
      </c>
      <c r="AB13" t="s" s="4">
        <v>167</v>
      </c>
      <c r="AC13" t="s" s="4">
        <v>168</v>
      </c>
      <c r="AD13" t="s" s="4">
        <v>169</v>
      </c>
      <c r="AE13" t="s" s="4">
        <v>170</v>
      </c>
      <c r="AF13" t="s" s="4">
        <v>171</v>
      </c>
      <c r="AG13" t="s" s="4">
        <v>167</v>
      </c>
      <c r="AH13" t="s" s="4">
        <v>116</v>
      </c>
      <c r="AI13" t="s" s="4">
        <v>117</v>
      </c>
      <c r="AJ13" t="s" s="4">
        <v>118</v>
      </c>
      <c r="AK13" t="s" s="4">
        <v>119</v>
      </c>
    </row>
    <row r="14" ht="45.0" customHeight="true">
      <c r="A14" t="s" s="4">
        <v>172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136</v>
      </c>
      <c r="G14" t="s" s="4">
        <v>137</v>
      </c>
      <c r="H14" t="s" s="4">
        <v>137</v>
      </c>
      <c r="I14" t="s" s="4">
        <v>96</v>
      </c>
      <c r="J14" t="s" s="4">
        <v>138</v>
      </c>
      <c r="K14" t="s" s="4">
        <v>158</v>
      </c>
      <c r="L14" t="s" s="4">
        <v>173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128</v>
      </c>
      <c r="V14" t="s" s="4">
        <v>105</v>
      </c>
      <c r="W14" t="s" s="4">
        <v>106</v>
      </c>
      <c r="X14" t="s" s="4">
        <v>129</v>
      </c>
      <c r="Y14" t="s" s="4">
        <v>102</v>
      </c>
      <c r="Z14" t="s" s="4">
        <v>174</v>
      </c>
      <c r="AA14" t="s" s="4">
        <v>174</v>
      </c>
      <c r="AB14" t="s" s="4">
        <v>175</v>
      </c>
      <c r="AC14" t="s" s="4">
        <v>176</v>
      </c>
      <c r="AD14" t="s" s="4">
        <v>177</v>
      </c>
      <c r="AE14" t="s" s="4">
        <v>178</v>
      </c>
      <c r="AF14" t="s" s="4">
        <v>179</v>
      </c>
      <c r="AG14" t="s" s="4">
        <v>175</v>
      </c>
      <c r="AH14" t="s" s="4">
        <v>116</v>
      </c>
      <c r="AI14" t="s" s="4">
        <v>117</v>
      </c>
      <c r="AJ14" t="s" s="4">
        <v>118</v>
      </c>
      <c r="AK14" t="s" s="4">
        <v>119</v>
      </c>
    </row>
    <row r="15" ht="45.0" customHeight="true">
      <c r="A15" t="s" s="4">
        <v>180</v>
      </c>
      <c r="B15" t="s" s="4">
        <v>90</v>
      </c>
      <c r="C15" t="s" s="4">
        <v>91</v>
      </c>
      <c r="D15" t="s" s="4">
        <v>92</v>
      </c>
      <c r="E15" t="s" s="4">
        <v>121</v>
      </c>
      <c r="F15" t="s" s="4">
        <v>136</v>
      </c>
      <c r="G15" t="s" s="4">
        <v>181</v>
      </c>
      <c r="H15" t="s" s="4">
        <v>182</v>
      </c>
      <c r="I15" t="s" s="4">
        <v>124</v>
      </c>
      <c r="J15" t="s" s="4">
        <v>183</v>
      </c>
      <c r="K15" t="s" s="4">
        <v>184</v>
      </c>
      <c r="L15" t="s" s="4">
        <v>185</v>
      </c>
      <c r="M15" t="s" s="4">
        <v>100</v>
      </c>
      <c r="N15" t="s" s="4">
        <v>101</v>
      </c>
      <c r="O15" t="s" s="4">
        <v>186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128</v>
      </c>
      <c r="V15" t="s" s="4">
        <v>105</v>
      </c>
      <c r="W15" t="s" s="4">
        <v>106</v>
      </c>
      <c r="X15" t="s" s="4">
        <v>129</v>
      </c>
      <c r="Y15" t="s" s="4">
        <v>186</v>
      </c>
      <c r="Z15" t="s" s="4">
        <v>187</v>
      </c>
      <c r="AA15" t="s" s="4">
        <v>187</v>
      </c>
      <c r="AB15" t="s" s="4">
        <v>188</v>
      </c>
      <c r="AC15" t="s" s="4">
        <v>189</v>
      </c>
      <c r="AD15" t="s" s="4">
        <v>190</v>
      </c>
      <c r="AE15" t="s" s="4">
        <v>178</v>
      </c>
      <c r="AF15" t="s" s="4">
        <v>191</v>
      </c>
      <c r="AG15" t="s" s="4">
        <v>188</v>
      </c>
      <c r="AH15" t="s" s="4">
        <v>116</v>
      </c>
      <c r="AI15" t="s" s="4">
        <v>117</v>
      </c>
      <c r="AJ15" t="s" s="4">
        <v>118</v>
      </c>
      <c r="AK15" t="s" s="4">
        <v>119</v>
      </c>
    </row>
    <row r="16" ht="45.0" customHeight="true">
      <c r="A16" t="s" s="4">
        <v>192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137</v>
      </c>
      <c r="H16" t="s" s="4">
        <v>137</v>
      </c>
      <c r="I16" t="s" s="4">
        <v>96</v>
      </c>
      <c r="J16" t="s" s="4">
        <v>147</v>
      </c>
      <c r="K16" t="s" s="4">
        <v>148</v>
      </c>
      <c r="L16" t="s" s="4">
        <v>193</v>
      </c>
      <c r="M16" t="s" s="4">
        <v>100</v>
      </c>
      <c r="N16" t="s" s="4">
        <v>101</v>
      </c>
      <c r="O16" t="s" s="4">
        <v>102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128</v>
      </c>
      <c r="V16" t="s" s="4">
        <v>105</v>
      </c>
      <c r="W16" t="s" s="4">
        <v>106</v>
      </c>
      <c r="X16" t="s" s="4">
        <v>129</v>
      </c>
      <c r="Y16" t="s" s="4">
        <v>102</v>
      </c>
      <c r="Z16" t="s" s="4">
        <v>194</v>
      </c>
      <c r="AA16" t="s" s="4">
        <v>194</v>
      </c>
      <c r="AB16" t="s" s="4">
        <v>195</v>
      </c>
      <c r="AC16" t="s" s="4">
        <v>196</v>
      </c>
      <c r="AD16" t="s" s="4">
        <v>197</v>
      </c>
      <c r="AE16" t="s" s="4">
        <v>198</v>
      </c>
      <c r="AF16" t="s" s="4">
        <v>199</v>
      </c>
      <c r="AG16" t="s" s="4">
        <v>195</v>
      </c>
      <c r="AH16" t="s" s="4">
        <v>116</v>
      </c>
      <c r="AI16" t="s" s="4">
        <v>117</v>
      </c>
      <c r="AJ16" t="s" s="4">
        <v>118</v>
      </c>
      <c r="AK16" t="s" s="4">
        <v>119</v>
      </c>
    </row>
    <row r="17" ht="45.0" customHeight="true">
      <c r="A17" t="s" s="4">
        <v>200</v>
      </c>
      <c r="B17" t="s" s="4">
        <v>90</v>
      </c>
      <c r="C17" t="s" s="4">
        <v>91</v>
      </c>
      <c r="D17" t="s" s="4">
        <v>92</v>
      </c>
      <c r="E17" t="s" s="4">
        <v>121</v>
      </c>
      <c r="F17" t="s" s="4">
        <v>136</v>
      </c>
      <c r="G17" t="s" s="4">
        <v>201</v>
      </c>
      <c r="H17" t="s" s="4">
        <v>202</v>
      </c>
      <c r="I17" t="s" s="4">
        <v>96</v>
      </c>
      <c r="J17" t="s" s="4">
        <v>203</v>
      </c>
      <c r="K17" t="s" s="4">
        <v>204</v>
      </c>
      <c r="L17" t="s" s="4">
        <v>205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9</v>
      </c>
      <c r="R17" t="s" s="4">
        <v>206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207</v>
      </c>
      <c r="Y17" t="s" s="4">
        <v>102</v>
      </c>
      <c r="Z17" t="s" s="4">
        <v>208</v>
      </c>
      <c r="AA17" t="s" s="4">
        <v>209</v>
      </c>
      <c r="AB17" t="s" s="4">
        <v>210</v>
      </c>
      <c r="AC17" t="s" s="4">
        <v>211</v>
      </c>
      <c r="AD17" t="s" s="4">
        <v>212</v>
      </c>
      <c r="AE17" t="s" s="4">
        <v>213</v>
      </c>
      <c r="AF17" t="s" s="4">
        <v>214</v>
      </c>
      <c r="AG17" t="s" s="4">
        <v>210</v>
      </c>
      <c r="AH17" t="s" s="4">
        <v>116</v>
      </c>
      <c r="AI17" t="s" s="4">
        <v>117</v>
      </c>
      <c r="AJ17" t="s" s="4">
        <v>118</v>
      </c>
      <c r="AK17" t="s" s="4">
        <v>119</v>
      </c>
    </row>
    <row r="18" ht="45.0" customHeight="true">
      <c r="A18" t="s" s="4">
        <v>215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136</v>
      </c>
      <c r="G18" t="s" s="4">
        <v>137</v>
      </c>
      <c r="H18" t="s" s="4">
        <v>137</v>
      </c>
      <c r="I18" t="s" s="4">
        <v>96</v>
      </c>
      <c r="J18" t="s" s="4">
        <v>138</v>
      </c>
      <c r="K18" t="s" s="4">
        <v>139</v>
      </c>
      <c r="L18" t="s" s="4">
        <v>126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128</v>
      </c>
      <c r="V18" t="s" s="4">
        <v>105</v>
      </c>
      <c r="W18" t="s" s="4">
        <v>106</v>
      </c>
      <c r="X18" t="s" s="4">
        <v>129</v>
      </c>
      <c r="Y18" t="s" s="4">
        <v>102</v>
      </c>
      <c r="Z18" t="s" s="4">
        <v>209</v>
      </c>
      <c r="AA18" t="s" s="4">
        <v>209</v>
      </c>
      <c r="AB18" t="s" s="4">
        <v>216</v>
      </c>
      <c r="AC18" t="s" s="4">
        <v>142</v>
      </c>
      <c r="AD18" t="s" s="4">
        <v>143</v>
      </c>
      <c r="AE18" t="s" s="4">
        <v>217</v>
      </c>
      <c r="AF18" t="s" s="4">
        <v>218</v>
      </c>
      <c r="AG18" t="s" s="4">
        <v>216</v>
      </c>
      <c r="AH18" t="s" s="4">
        <v>116</v>
      </c>
      <c r="AI18" t="s" s="4">
        <v>117</v>
      </c>
      <c r="AJ18" t="s" s="4">
        <v>118</v>
      </c>
      <c r="AK18" t="s" s="4">
        <v>119</v>
      </c>
    </row>
    <row r="19" ht="45.0" customHeight="true">
      <c r="A19" t="s" s="4">
        <v>219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136</v>
      </c>
      <c r="G19" t="s" s="4">
        <v>137</v>
      </c>
      <c r="H19" t="s" s="4">
        <v>137</v>
      </c>
      <c r="I19" t="s" s="4">
        <v>96</v>
      </c>
      <c r="J19" t="s" s="4">
        <v>220</v>
      </c>
      <c r="K19" t="s" s="4">
        <v>149</v>
      </c>
      <c r="L19" t="s" s="4">
        <v>221</v>
      </c>
      <c r="M19" t="s" s="4">
        <v>160</v>
      </c>
      <c r="N19" t="s" s="4">
        <v>101</v>
      </c>
      <c r="O19" t="s" s="4">
        <v>222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128</v>
      </c>
      <c r="V19" t="s" s="4">
        <v>105</v>
      </c>
      <c r="W19" t="s" s="4">
        <v>106</v>
      </c>
      <c r="X19" t="s" s="4">
        <v>128</v>
      </c>
      <c r="Y19" t="s" s="4">
        <v>222</v>
      </c>
      <c r="Z19" t="s" s="4">
        <v>223</v>
      </c>
      <c r="AA19" t="s" s="4">
        <v>223</v>
      </c>
      <c r="AB19" t="s" s="4">
        <v>224</v>
      </c>
      <c r="AC19" t="s" s="4">
        <v>225</v>
      </c>
      <c r="AD19" t="s" s="4">
        <v>226</v>
      </c>
      <c r="AE19" t="s" s="4">
        <v>227</v>
      </c>
      <c r="AF19" t="s" s="4">
        <v>228</v>
      </c>
      <c r="AG19" t="s" s="4">
        <v>224</v>
      </c>
      <c r="AH19" t="s" s="4">
        <v>116</v>
      </c>
      <c r="AI19" t="s" s="4">
        <v>117</v>
      </c>
      <c r="AJ19" t="s" s="4">
        <v>118</v>
      </c>
      <c r="AK19" t="s" s="4">
        <v>119</v>
      </c>
    </row>
    <row r="20" ht="45.0" customHeight="true">
      <c r="A20" t="s" s="4">
        <v>229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136</v>
      </c>
      <c r="G20" t="s" s="4">
        <v>137</v>
      </c>
      <c r="H20" t="s" s="4">
        <v>137</v>
      </c>
      <c r="I20" t="s" s="4">
        <v>96</v>
      </c>
      <c r="J20" t="s" s="4">
        <v>138</v>
      </c>
      <c r="K20" t="s" s="4">
        <v>139</v>
      </c>
      <c r="L20" t="s" s="4">
        <v>126</v>
      </c>
      <c r="M20" t="s" s="4">
        <v>100</v>
      </c>
      <c r="N20" t="s" s="4">
        <v>101</v>
      </c>
      <c r="O20" t="s" s="4">
        <v>102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128</v>
      </c>
      <c r="V20" t="s" s="4">
        <v>105</v>
      </c>
      <c r="W20" t="s" s="4">
        <v>106</v>
      </c>
      <c r="X20" t="s" s="4">
        <v>129</v>
      </c>
      <c r="Y20" t="s" s="4">
        <v>102</v>
      </c>
      <c r="Z20" t="s" s="4">
        <v>230</v>
      </c>
      <c r="AA20" t="s" s="4">
        <v>230</v>
      </c>
      <c r="AB20" t="s" s="4">
        <v>231</v>
      </c>
      <c r="AC20" t="s" s="4">
        <v>232</v>
      </c>
      <c r="AD20" t="s" s="4">
        <v>233</v>
      </c>
      <c r="AE20" t="s" s="4">
        <v>234</v>
      </c>
      <c r="AF20" t="s" s="4">
        <v>235</v>
      </c>
      <c r="AG20" t="s" s="4">
        <v>231</v>
      </c>
      <c r="AH20" t="s" s="4">
        <v>116</v>
      </c>
      <c r="AI20" t="s" s="4">
        <v>117</v>
      </c>
      <c r="AJ20" t="s" s="4">
        <v>118</v>
      </c>
      <c r="AK20" t="s" s="4">
        <v>119</v>
      </c>
    </row>
    <row r="21" ht="45.0" customHeight="true">
      <c r="A21" t="s" s="4">
        <v>236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94</v>
      </c>
      <c r="G21" t="s" s="4">
        <v>95</v>
      </c>
      <c r="H21" t="s" s="4">
        <v>95</v>
      </c>
      <c r="I21" t="s" s="4">
        <v>96</v>
      </c>
      <c r="J21" t="s" s="4">
        <v>97</v>
      </c>
      <c r="K21" t="s" s="4">
        <v>98</v>
      </c>
      <c r="L21" t="s" s="4">
        <v>99</v>
      </c>
      <c r="M21" t="s" s="4">
        <v>100</v>
      </c>
      <c r="N21" t="s" s="4">
        <v>101</v>
      </c>
      <c r="O21" t="s" s="4">
        <v>222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128</v>
      </c>
      <c r="Y21" t="s" s="4">
        <v>222</v>
      </c>
      <c r="Z21" t="s" s="4">
        <v>227</v>
      </c>
      <c r="AA21" t="s" s="4">
        <v>234</v>
      </c>
      <c r="AB21" t="s" s="4">
        <v>237</v>
      </c>
      <c r="AC21" t="s" s="4">
        <v>238</v>
      </c>
      <c r="AD21" t="s" s="4">
        <v>239</v>
      </c>
      <c r="AE21" t="s" s="4">
        <v>240</v>
      </c>
      <c r="AF21" t="s" s="4">
        <v>241</v>
      </c>
      <c r="AG21" t="s" s="4">
        <v>237</v>
      </c>
      <c r="AH21" t="s" s="4">
        <v>116</v>
      </c>
      <c r="AI21" t="s" s="4">
        <v>117</v>
      </c>
      <c r="AJ21" t="s" s="4">
        <v>118</v>
      </c>
      <c r="AK21" t="s" s="4">
        <v>119</v>
      </c>
    </row>
    <row r="22" ht="45.0" customHeight="true">
      <c r="A22" t="s" s="4">
        <v>242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136</v>
      </c>
      <c r="G22" t="s" s="4">
        <v>137</v>
      </c>
      <c r="H22" t="s" s="4">
        <v>137</v>
      </c>
      <c r="I22" t="s" s="4">
        <v>96</v>
      </c>
      <c r="J22" t="s" s="4">
        <v>138</v>
      </c>
      <c r="K22" t="s" s="4">
        <v>158</v>
      </c>
      <c r="L22" t="s" s="4">
        <v>173</v>
      </c>
      <c r="M22" t="s" s="4">
        <v>100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128</v>
      </c>
      <c r="V22" t="s" s="4">
        <v>105</v>
      </c>
      <c r="W22" t="s" s="4">
        <v>106</v>
      </c>
      <c r="X22" t="s" s="4">
        <v>129</v>
      </c>
      <c r="Y22" t="s" s="4">
        <v>102</v>
      </c>
      <c r="Z22" t="s" s="4">
        <v>243</v>
      </c>
      <c r="AA22" t="s" s="4">
        <v>243</v>
      </c>
      <c r="AB22" t="s" s="4">
        <v>244</v>
      </c>
      <c r="AC22" t="s" s="4">
        <v>245</v>
      </c>
      <c r="AD22" t="s" s="4">
        <v>246</v>
      </c>
      <c r="AE22" t="s" s="4">
        <v>240</v>
      </c>
      <c r="AF22" t="s" s="4">
        <v>247</v>
      </c>
      <c r="AG22" t="s" s="4">
        <v>244</v>
      </c>
      <c r="AH22" t="s" s="4">
        <v>116</v>
      </c>
      <c r="AI22" t="s" s="4">
        <v>117</v>
      </c>
      <c r="AJ22" t="s" s="4">
        <v>118</v>
      </c>
      <c r="AK22" t="s" s="4">
        <v>119</v>
      </c>
    </row>
    <row r="23" ht="45.0" customHeight="true">
      <c r="A23" t="s" s="4">
        <v>248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95</v>
      </c>
      <c r="H23" t="s" s="4">
        <v>95</v>
      </c>
      <c r="I23" t="s" s="4">
        <v>96</v>
      </c>
      <c r="J23" t="s" s="4">
        <v>97</v>
      </c>
      <c r="K23" t="s" s="4">
        <v>98</v>
      </c>
      <c r="L23" t="s" s="4">
        <v>99</v>
      </c>
      <c r="M23" t="s" s="4">
        <v>100</v>
      </c>
      <c r="N23" t="s" s="4">
        <v>101</v>
      </c>
      <c r="O23" t="s" s="4">
        <v>222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128</v>
      </c>
      <c r="Y23" t="s" s="4">
        <v>222</v>
      </c>
      <c r="Z23" t="s" s="4">
        <v>249</v>
      </c>
      <c r="AA23" t="s" s="4">
        <v>250</v>
      </c>
      <c r="AB23" t="s" s="4">
        <v>251</v>
      </c>
      <c r="AC23" t="s" s="4">
        <v>252</v>
      </c>
      <c r="AD23" t="s" s="4">
        <v>253</v>
      </c>
      <c r="AE23" t="s" s="4">
        <v>110</v>
      </c>
      <c r="AF23" t="s" s="4">
        <v>254</v>
      </c>
      <c r="AG23" t="s" s="4">
        <v>251</v>
      </c>
      <c r="AH23" t="s" s="4">
        <v>116</v>
      </c>
      <c r="AI23" t="s" s="4">
        <v>117</v>
      </c>
      <c r="AJ23" t="s" s="4">
        <v>118</v>
      </c>
      <c r="AK23" t="s" s="4">
        <v>119</v>
      </c>
    </row>
    <row r="24" ht="45.0" customHeight="true">
      <c r="A24" t="s" s="4">
        <v>255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136</v>
      </c>
      <c r="G24" t="s" s="4">
        <v>137</v>
      </c>
      <c r="H24" t="s" s="4">
        <v>137</v>
      </c>
      <c r="I24" t="s" s="4">
        <v>96</v>
      </c>
      <c r="J24" t="s" s="4">
        <v>157</v>
      </c>
      <c r="K24" t="s" s="4">
        <v>158</v>
      </c>
      <c r="L24" t="s" s="4">
        <v>159</v>
      </c>
      <c r="M24" t="s" s="4">
        <v>160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128</v>
      </c>
      <c r="V24" t="s" s="4">
        <v>105</v>
      </c>
      <c r="W24" t="s" s="4">
        <v>106</v>
      </c>
      <c r="X24" t="s" s="4">
        <v>129</v>
      </c>
      <c r="Y24" t="s" s="4">
        <v>102</v>
      </c>
      <c r="Z24" t="s" s="4">
        <v>140</v>
      </c>
      <c r="AA24" t="s" s="4">
        <v>140</v>
      </c>
      <c r="AB24" t="s" s="4">
        <v>256</v>
      </c>
      <c r="AC24" t="s" s="4">
        <v>257</v>
      </c>
      <c r="AD24" t="s" s="4">
        <v>258</v>
      </c>
      <c r="AE24" t="s" s="4">
        <v>144</v>
      </c>
      <c r="AF24" t="s" s="4">
        <v>259</v>
      </c>
      <c r="AG24" t="s" s="4">
        <v>256</v>
      </c>
      <c r="AH24" t="s" s="4">
        <v>116</v>
      </c>
      <c r="AI24" t="s" s="4">
        <v>117</v>
      </c>
      <c r="AJ24" t="s" s="4">
        <v>118</v>
      </c>
      <c r="AK24" t="s" s="4">
        <v>119</v>
      </c>
    </row>
    <row r="25" ht="45.0" customHeight="true">
      <c r="A25" t="s" s="4">
        <v>260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136</v>
      </c>
      <c r="G25" t="s" s="4">
        <v>261</v>
      </c>
      <c r="H25" t="s" s="4">
        <v>261</v>
      </c>
      <c r="I25" t="s" s="4">
        <v>262</v>
      </c>
      <c r="J25" t="s" s="4">
        <v>263</v>
      </c>
      <c r="K25" t="s" s="4">
        <v>264</v>
      </c>
      <c r="L25" t="s" s="4">
        <v>265</v>
      </c>
      <c r="M25" t="s" s="4">
        <v>100</v>
      </c>
      <c r="N25" t="s" s="4">
        <v>101</v>
      </c>
      <c r="O25" t="s" s="4">
        <v>102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128</v>
      </c>
      <c r="V25" t="s" s="4">
        <v>105</v>
      </c>
      <c r="W25" t="s" s="4">
        <v>106</v>
      </c>
      <c r="X25" t="s" s="4">
        <v>129</v>
      </c>
      <c r="Y25" t="s" s="4">
        <v>102</v>
      </c>
      <c r="Z25" t="s" s="4">
        <v>150</v>
      </c>
      <c r="AA25" t="s" s="4">
        <v>150</v>
      </c>
      <c r="AB25" t="s" s="4">
        <v>266</v>
      </c>
      <c r="AC25" t="s" s="4">
        <v>267</v>
      </c>
      <c r="AD25" t="s" s="4">
        <v>268</v>
      </c>
      <c r="AE25" t="s" s="4">
        <v>269</v>
      </c>
      <c r="AF25" t="s" s="4">
        <v>270</v>
      </c>
      <c r="AG25" t="s" s="4">
        <v>266</v>
      </c>
      <c r="AH25" t="s" s="4">
        <v>116</v>
      </c>
      <c r="AI25" t="s" s="4">
        <v>117</v>
      </c>
      <c r="AJ25" t="s" s="4">
        <v>118</v>
      </c>
      <c r="AK25" t="s" s="4">
        <v>119</v>
      </c>
    </row>
    <row r="26" ht="45.0" customHeight="true">
      <c r="A26" t="s" s="4">
        <v>271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137</v>
      </c>
      <c r="H26" t="s" s="4">
        <v>137</v>
      </c>
      <c r="I26" t="s" s="4">
        <v>96</v>
      </c>
      <c r="J26" t="s" s="4">
        <v>147</v>
      </c>
      <c r="K26" t="s" s="4">
        <v>148</v>
      </c>
      <c r="L26" t="s" s="4">
        <v>149</v>
      </c>
      <c r="M26" t="s" s="4">
        <v>100</v>
      </c>
      <c r="N26" t="s" s="4">
        <v>101</v>
      </c>
      <c r="O26" t="s" s="4">
        <v>102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128</v>
      </c>
      <c r="V26" t="s" s="4">
        <v>105</v>
      </c>
      <c r="W26" t="s" s="4">
        <v>106</v>
      </c>
      <c r="X26" t="s" s="4">
        <v>129</v>
      </c>
      <c r="Y26" t="s" s="4">
        <v>102</v>
      </c>
      <c r="Z26" t="s" s="4">
        <v>269</v>
      </c>
      <c r="AA26" t="s" s="4">
        <v>269</v>
      </c>
      <c r="AB26" t="s" s="4">
        <v>272</v>
      </c>
      <c r="AC26" t="s" s="4">
        <v>273</v>
      </c>
      <c r="AD26" t="s" s="4">
        <v>274</v>
      </c>
      <c r="AE26" t="s" s="4">
        <v>275</v>
      </c>
      <c r="AF26" t="s" s="4">
        <v>276</v>
      </c>
      <c r="AG26" t="s" s="4">
        <v>272</v>
      </c>
      <c r="AH26" t="s" s="4">
        <v>116</v>
      </c>
      <c r="AI26" t="s" s="4">
        <v>117</v>
      </c>
      <c r="AJ26" t="s" s="4">
        <v>118</v>
      </c>
      <c r="AK26" t="s" s="4">
        <v>119</v>
      </c>
    </row>
    <row r="27" ht="45.0" customHeight="true">
      <c r="A27" t="s" s="4">
        <v>277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136</v>
      </c>
      <c r="G27" t="s" s="4">
        <v>137</v>
      </c>
      <c r="H27" t="s" s="4">
        <v>137</v>
      </c>
      <c r="I27" t="s" s="4">
        <v>96</v>
      </c>
      <c r="J27" t="s" s="4">
        <v>157</v>
      </c>
      <c r="K27" t="s" s="4">
        <v>158</v>
      </c>
      <c r="L27" t="s" s="4">
        <v>159</v>
      </c>
      <c r="M27" t="s" s="4">
        <v>160</v>
      </c>
      <c r="N27" t="s" s="4">
        <v>101</v>
      </c>
      <c r="O27" t="s" s="4">
        <v>102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128</v>
      </c>
      <c r="V27" t="s" s="4">
        <v>105</v>
      </c>
      <c r="W27" t="s" s="4">
        <v>106</v>
      </c>
      <c r="X27" t="s" s="4">
        <v>129</v>
      </c>
      <c r="Y27" t="s" s="4">
        <v>102</v>
      </c>
      <c r="Z27" t="s" s="4">
        <v>164</v>
      </c>
      <c r="AA27" t="s" s="4">
        <v>278</v>
      </c>
      <c r="AB27" t="s" s="4">
        <v>279</v>
      </c>
      <c r="AC27" t="s" s="4">
        <v>189</v>
      </c>
      <c r="AD27" t="s" s="4">
        <v>280</v>
      </c>
      <c r="AE27" t="s" s="4">
        <v>170</v>
      </c>
      <c r="AF27" t="s" s="4">
        <v>281</v>
      </c>
      <c r="AG27" t="s" s="4">
        <v>279</v>
      </c>
      <c r="AH27" t="s" s="4">
        <v>116</v>
      </c>
      <c r="AI27" t="s" s="4">
        <v>117</v>
      </c>
      <c r="AJ27" t="s" s="4">
        <v>118</v>
      </c>
      <c r="AK27" t="s" s="4">
        <v>119</v>
      </c>
    </row>
    <row r="28" ht="45.0" customHeight="true">
      <c r="A28" t="s" s="4">
        <v>282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137</v>
      </c>
      <c r="H28" t="s" s="4">
        <v>137</v>
      </c>
      <c r="I28" t="s" s="4">
        <v>96</v>
      </c>
      <c r="J28" t="s" s="4">
        <v>147</v>
      </c>
      <c r="K28" t="s" s="4">
        <v>148</v>
      </c>
      <c r="L28" t="s" s="4">
        <v>149</v>
      </c>
      <c r="M28" t="s" s="4">
        <v>100</v>
      </c>
      <c r="N28" t="s" s="4">
        <v>101</v>
      </c>
      <c r="O28" t="s" s="4">
        <v>102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128</v>
      </c>
      <c r="V28" t="s" s="4">
        <v>105</v>
      </c>
      <c r="W28" t="s" s="4">
        <v>106</v>
      </c>
      <c r="X28" t="s" s="4">
        <v>129</v>
      </c>
      <c r="Y28" t="s" s="4">
        <v>102</v>
      </c>
      <c r="Z28" t="s" s="4">
        <v>170</v>
      </c>
      <c r="AA28" t="s" s="4">
        <v>170</v>
      </c>
      <c r="AB28" t="s" s="4">
        <v>283</v>
      </c>
      <c r="AC28" t="s" s="4">
        <v>196</v>
      </c>
      <c r="AD28" t="s" s="4">
        <v>197</v>
      </c>
      <c r="AE28" t="s" s="4">
        <v>284</v>
      </c>
      <c r="AF28" t="s" s="4">
        <v>285</v>
      </c>
      <c r="AG28" t="s" s="4">
        <v>283</v>
      </c>
      <c r="AH28" t="s" s="4">
        <v>116</v>
      </c>
      <c r="AI28" t="s" s="4">
        <v>117</v>
      </c>
      <c r="AJ28" t="s" s="4">
        <v>118</v>
      </c>
      <c r="AK28" t="s" s="4">
        <v>119</v>
      </c>
    </row>
    <row r="29" ht="45.0" customHeight="true">
      <c r="A29" t="s" s="4">
        <v>286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136</v>
      </c>
      <c r="G29" t="s" s="4">
        <v>137</v>
      </c>
      <c r="H29" t="s" s="4">
        <v>137</v>
      </c>
      <c r="I29" t="s" s="4">
        <v>96</v>
      </c>
      <c r="J29" t="s" s="4">
        <v>287</v>
      </c>
      <c r="K29" t="s" s="4">
        <v>288</v>
      </c>
      <c r="L29" t="s" s="4">
        <v>289</v>
      </c>
      <c r="M29" t="s" s="4">
        <v>100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128</v>
      </c>
      <c r="V29" t="s" s="4">
        <v>105</v>
      </c>
      <c r="W29" t="s" s="4">
        <v>106</v>
      </c>
      <c r="X29" t="s" s="4">
        <v>129</v>
      </c>
      <c r="Y29" t="s" s="4">
        <v>102</v>
      </c>
      <c r="Z29" t="s" s="4">
        <v>178</v>
      </c>
      <c r="AA29" t="s" s="4">
        <v>178</v>
      </c>
      <c r="AB29" t="s" s="4">
        <v>290</v>
      </c>
      <c r="AC29" t="s" s="4">
        <v>196</v>
      </c>
      <c r="AD29" t="s" s="4">
        <v>197</v>
      </c>
      <c r="AE29" t="s" s="4">
        <v>291</v>
      </c>
      <c r="AF29" t="s" s="4">
        <v>292</v>
      </c>
      <c r="AG29" t="s" s="4">
        <v>290</v>
      </c>
      <c r="AH29" t="s" s="4">
        <v>116</v>
      </c>
      <c r="AI29" t="s" s="4">
        <v>117</v>
      </c>
      <c r="AJ29" t="s" s="4">
        <v>118</v>
      </c>
      <c r="AK29" t="s" s="4">
        <v>119</v>
      </c>
    </row>
    <row r="30" ht="45.0" customHeight="true">
      <c r="A30" t="s" s="4">
        <v>293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137</v>
      </c>
      <c r="H30" t="s" s="4">
        <v>137</v>
      </c>
      <c r="I30" t="s" s="4">
        <v>96</v>
      </c>
      <c r="J30" t="s" s="4">
        <v>147</v>
      </c>
      <c r="K30" t="s" s="4">
        <v>148</v>
      </c>
      <c r="L30" t="s" s="4">
        <v>149</v>
      </c>
      <c r="M30" t="s" s="4">
        <v>100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128</v>
      </c>
      <c r="V30" t="s" s="4">
        <v>105</v>
      </c>
      <c r="W30" t="s" s="4">
        <v>106</v>
      </c>
      <c r="X30" t="s" s="4">
        <v>207</v>
      </c>
      <c r="Y30" t="s" s="4">
        <v>102</v>
      </c>
      <c r="Z30" t="s" s="4">
        <v>208</v>
      </c>
      <c r="AA30" t="s" s="4">
        <v>209</v>
      </c>
      <c r="AB30" t="s" s="4">
        <v>294</v>
      </c>
      <c r="AC30" t="s" s="4">
        <v>295</v>
      </c>
      <c r="AD30" t="s" s="4">
        <v>296</v>
      </c>
      <c r="AE30" t="s" s="4">
        <v>223</v>
      </c>
      <c r="AF30" t="s" s="4">
        <v>297</v>
      </c>
      <c r="AG30" t="s" s="4">
        <v>294</v>
      </c>
      <c r="AH30" t="s" s="4">
        <v>116</v>
      </c>
      <c r="AI30" t="s" s="4">
        <v>117</v>
      </c>
      <c r="AJ30" t="s" s="4">
        <v>118</v>
      </c>
      <c r="AK30" t="s" s="4">
        <v>119</v>
      </c>
    </row>
    <row r="31" ht="45.0" customHeight="true">
      <c r="A31" t="s" s="4">
        <v>298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136</v>
      </c>
      <c r="G31" t="s" s="4">
        <v>137</v>
      </c>
      <c r="H31" t="s" s="4">
        <v>137</v>
      </c>
      <c r="I31" t="s" s="4">
        <v>96</v>
      </c>
      <c r="J31" t="s" s="4">
        <v>157</v>
      </c>
      <c r="K31" t="s" s="4">
        <v>158</v>
      </c>
      <c r="L31" t="s" s="4">
        <v>159</v>
      </c>
      <c r="M31" t="s" s="4">
        <v>160</v>
      </c>
      <c r="N31" t="s" s="4">
        <v>101</v>
      </c>
      <c r="O31" t="s" s="4">
        <v>102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128</v>
      </c>
      <c r="V31" t="s" s="4">
        <v>105</v>
      </c>
      <c r="W31" t="s" s="4">
        <v>106</v>
      </c>
      <c r="X31" t="s" s="4">
        <v>299</v>
      </c>
      <c r="Y31" t="s" s="4">
        <v>102</v>
      </c>
      <c r="Z31" t="s" s="4">
        <v>209</v>
      </c>
      <c r="AA31" t="s" s="4">
        <v>209</v>
      </c>
      <c r="AB31" t="s" s="4">
        <v>300</v>
      </c>
      <c r="AC31" t="s" s="4">
        <v>189</v>
      </c>
      <c r="AD31" t="s" s="4">
        <v>190</v>
      </c>
      <c r="AE31" t="s" s="4">
        <v>217</v>
      </c>
      <c r="AF31" t="s" s="4">
        <v>301</v>
      </c>
      <c r="AG31" t="s" s="4">
        <v>300</v>
      </c>
      <c r="AH31" t="s" s="4">
        <v>116</v>
      </c>
      <c r="AI31" t="s" s="4">
        <v>117</v>
      </c>
      <c r="AJ31" t="s" s="4">
        <v>118</v>
      </c>
      <c r="AK31" t="s" s="4">
        <v>119</v>
      </c>
    </row>
    <row r="32" ht="45.0" customHeight="true">
      <c r="A32" t="s" s="4">
        <v>302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136</v>
      </c>
      <c r="G32" t="s" s="4">
        <v>137</v>
      </c>
      <c r="H32" t="s" s="4">
        <v>137</v>
      </c>
      <c r="I32" t="s" s="4">
        <v>96</v>
      </c>
      <c r="J32" t="s" s="4">
        <v>157</v>
      </c>
      <c r="K32" t="s" s="4">
        <v>158</v>
      </c>
      <c r="L32" t="s" s="4">
        <v>159</v>
      </c>
      <c r="M32" t="s" s="4">
        <v>160</v>
      </c>
      <c r="N32" t="s" s="4">
        <v>101</v>
      </c>
      <c r="O32" t="s" s="4">
        <v>102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128</v>
      </c>
      <c r="V32" t="s" s="4">
        <v>105</v>
      </c>
      <c r="W32" t="s" s="4">
        <v>106</v>
      </c>
      <c r="X32" t="s" s="4">
        <v>299</v>
      </c>
      <c r="Y32" t="s" s="4">
        <v>102</v>
      </c>
      <c r="Z32" t="s" s="4">
        <v>223</v>
      </c>
      <c r="AA32" t="s" s="4">
        <v>223</v>
      </c>
      <c r="AB32" t="s" s="4">
        <v>303</v>
      </c>
      <c r="AC32" t="s" s="4">
        <v>304</v>
      </c>
      <c r="AD32" t="s" s="4">
        <v>305</v>
      </c>
      <c r="AE32" t="s" s="4">
        <v>306</v>
      </c>
      <c r="AF32" t="s" s="4">
        <v>307</v>
      </c>
      <c r="AG32" t="s" s="4">
        <v>303</v>
      </c>
      <c r="AH32" t="s" s="4">
        <v>116</v>
      </c>
      <c r="AI32" t="s" s="4">
        <v>117</v>
      </c>
      <c r="AJ32" t="s" s="4">
        <v>118</v>
      </c>
      <c r="AK32" t="s" s="4">
        <v>119</v>
      </c>
    </row>
    <row r="33" ht="45.0" customHeight="true">
      <c r="A33" t="s" s="4">
        <v>308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136</v>
      </c>
      <c r="G33" t="s" s="4">
        <v>137</v>
      </c>
      <c r="H33" t="s" s="4">
        <v>137</v>
      </c>
      <c r="I33" t="s" s="4">
        <v>96</v>
      </c>
      <c r="J33" t="s" s="4">
        <v>220</v>
      </c>
      <c r="K33" t="s" s="4">
        <v>149</v>
      </c>
      <c r="L33" t="s" s="4">
        <v>221</v>
      </c>
      <c r="M33" t="s" s="4">
        <v>160</v>
      </c>
      <c r="N33" t="s" s="4">
        <v>101</v>
      </c>
      <c r="O33" t="s" s="4">
        <v>102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309</v>
      </c>
      <c r="Y33" t="s" s="4">
        <v>102</v>
      </c>
      <c r="Z33" t="s" s="4">
        <v>310</v>
      </c>
      <c r="AA33" t="s" s="4">
        <v>310</v>
      </c>
      <c r="AB33" t="s" s="4">
        <v>311</v>
      </c>
      <c r="AC33" t="s" s="4">
        <v>312</v>
      </c>
      <c r="AD33" t="s" s="4">
        <v>313</v>
      </c>
      <c r="AE33" t="s" s="4">
        <v>234</v>
      </c>
      <c r="AF33" t="s" s="4">
        <v>314</v>
      </c>
      <c r="AG33" t="s" s="4">
        <v>311</v>
      </c>
      <c r="AH33" t="s" s="4">
        <v>116</v>
      </c>
      <c r="AI33" t="s" s="4">
        <v>117</v>
      </c>
      <c r="AJ33" t="s" s="4">
        <v>118</v>
      </c>
      <c r="AK33" t="s" s="4">
        <v>119</v>
      </c>
    </row>
    <row r="34" ht="45.0" customHeight="true">
      <c r="A34" t="s" s="4">
        <v>315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136</v>
      </c>
      <c r="G34" t="s" s="4">
        <v>137</v>
      </c>
      <c r="H34" t="s" s="4">
        <v>137</v>
      </c>
      <c r="I34" t="s" s="4">
        <v>96</v>
      </c>
      <c r="J34" t="s" s="4">
        <v>220</v>
      </c>
      <c r="K34" t="s" s="4">
        <v>149</v>
      </c>
      <c r="L34" t="s" s="4">
        <v>221</v>
      </c>
      <c r="M34" t="s" s="4">
        <v>160</v>
      </c>
      <c r="N34" t="s" s="4">
        <v>101</v>
      </c>
      <c r="O34" t="s" s="4">
        <v>222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106</v>
      </c>
      <c r="X34" t="s" s="4">
        <v>128</v>
      </c>
      <c r="Y34" t="s" s="4">
        <v>222</v>
      </c>
      <c r="Z34" t="s" s="4">
        <v>227</v>
      </c>
      <c r="AA34" t="s" s="4">
        <v>306</v>
      </c>
      <c r="AB34" t="s" s="4">
        <v>316</v>
      </c>
      <c r="AC34" t="s" s="4">
        <v>317</v>
      </c>
      <c r="AD34" t="s" s="4">
        <v>318</v>
      </c>
      <c r="AE34" t="s" s="4">
        <v>319</v>
      </c>
      <c r="AF34" t="s" s="4">
        <v>320</v>
      </c>
      <c r="AG34" t="s" s="4">
        <v>316</v>
      </c>
      <c r="AH34" t="s" s="4">
        <v>116</v>
      </c>
      <c r="AI34" t="s" s="4">
        <v>117</v>
      </c>
      <c r="AJ34" t="s" s="4">
        <v>118</v>
      </c>
      <c r="AK34" t="s" s="4">
        <v>119</v>
      </c>
    </row>
    <row r="35" ht="45.0" customHeight="true">
      <c r="A35" t="s" s="4">
        <v>321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136</v>
      </c>
      <c r="G35" t="s" s="4">
        <v>137</v>
      </c>
      <c r="H35" t="s" s="4">
        <v>137</v>
      </c>
      <c r="I35" t="s" s="4">
        <v>96</v>
      </c>
      <c r="J35" t="s" s="4">
        <v>138</v>
      </c>
      <c r="K35" t="s" s="4">
        <v>139</v>
      </c>
      <c r="L35" t="s" s="4">
        <v>126</v>
      </c>
      <c r="M35" t="s" s="4">
        <v>100</v>
      </c>
      <c r="N35" t="s" s="4">
        <v>101</v>
      </c>
      <c r="O35" t="s" s="4">
        <v>102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128</v>
      </c>
      <c r="V35" t="s" s="4">
        <v>105</v>
      </c>
      <c r="W35" t="s" s="4">
        <v>106</v>
      </c>
      <c r="X35" t="s" s="4">
        <v>129</v>
      </c>
      <c r="Y35" t="s" s="4">
        <v>102</v>
      </c>
      <c r="Z35" t="s" s="4">
        <v>322</v>
      </c>
      <c r="AA35" t="s" s="4">
        <v>322</v>
      </c>
      <c r="AB35" t="s" s="4">
        <v>323</v>
      </c>
      <c r="AC35" t="s" s="4">
        <v>324</v>
      </c>
      <c r="AD35" t="s" s="4">
        <v>325</v>
      </c>
      <c r="AE35" t="s" s="4">
        <v>326</v>
      </c>
      <c r="AF35" t="s" s="4">
        <v>327</v>
      </c>
      <c r="AG35" t="s" s="4">
        <v>323</v>
      </c>
      <c r="AH35" t="s" s="4">
        <v>116</v>
      </c>
      <c r="AI35" t="s" s="4">
        <v>117</v>
      </c>
      <c r="AJ35" t="s" s="4">
        <v>118</v>
      </c>
      <c r="AK35" t="s" s="4">
        <v>119</v>
      </c>
    </row>
    <row r="36" ht="45.0" customHeight="true">
      <c r="A36" t="s" s="4">
        <v>328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136</v>
      </c>
      <c r="G36" t="s" s="4">
        <v>137</v>
      </c>
      <c r="H36" t="s" s="4">
        <v>95</v>
      </c>
      <c r="I36" t="s" s="4">
        <v>96</v>
      </c>
      <c r="J36" t="s" s="4">
        <v>157</v>
      </c>
      <c r="K36" t="s" s="4">
        <v>158</v>
      </c>
      <c r="L36" t="s" s="4">
        <v>159</v>
      </c>
      <c r="M36" t="s" s="4">
        <v>160</v>
      </c>
      <c r="N36" t="s" s="4">
        <v>101</v>
      </c>
      <c r="O36" t="s" s="4">
        <v>102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128</v>
      </c>
      <c r="V36" t="s" s="4">
        <v>105</v>
      </c>
      <c r="W36" t="s" s="4">
        <v>106</v>
      </c>
      <c r="X36" t="s" s="4">
        <v>129</v>
      </c>
      <c r="Y36" t="s" s="4">
        <v>102</v>
      </c>
      <c r="Z36" t="s" s="4">
        <v>150</v>
      </c>
      <c r="AA36" t="s" s="4">
        <v>150</v>
      </c>
      <c r="AB36" t="s" s="4">
        <v>329</v>
      </c>
      <c r="AC36" t="s" s="4">
        <v>330</v>
      </c>
      <c r="AD36" t="s" s="4">
        <v>331</v>
      </c>
      <c r="AE36" t="s" s="4">
        <v>154</v>
      </c>
      <c r="AF36" t="s" s="4">
        <v>155</v>
      </c>
      <c r="AG36" t="s" s="4">
        <v>329</v>
      </c>
      <c r="AH36" t="s" s="4">
        <v>116</v>
      </c>
      <c r="AI36" t="s" s="4">
        <v>117</v>
      </c>
      <c r="AJ36" t="s" s="4">
        <v>118</v>
      </c>
      <c r="AK36" t="s" s="4">
        <v>119</v>
      </c>
    </row>
    <row r="37" ht="45.0" customHeight="true">
      <c r="A37" t="s" s="4">
        <v>332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136</v>
      </c>
      <c r="G37" t="s" s="4">
        <v>137</v>
      </c>
      <c r="H37" t="s" s="4">
        <v>137</v>
      </c>
      <c r="I37" t="s" s="4">
        <v>96</v>
      </c>
      <c r="J37" t="s" s="4">
        <v>287</v>
      </c>
      <c r="K37" t="s" s="4">
        <v>288</v>
      </c>
      <c r="L37" t="s" s="4">
        <v>289</v>
      </c>
      <c r="M37" t="s" s="4">
        <v>100</v>
      </c>
      <c r="N37" t="s" s="4">
        <v>101</v>
      </c>
      <c r="O37" t="s" s="4">
        <v>102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128</v>
      </c>
      <c r="V37" t="s" s="4">
        <v>105</v>
      </c>
      <c r="W37" t="s" s="4">
        <v>106</v>
      </c>
      <c r="X37" t="s" s="4">
        <v>129</v>
      </c>
      <c r="Y37" t="s" s="4">
        <v>102</v>
      </c>
      <c r="Z37" t="s" s="4">
        <v>269</v>
      </c>
      <c r="AA37" t="s" s="4">
        <v>269</v>
      </c>
      <c r="AB37" t="s" s="4">
        <v>333</v>
      </c>
      <c r="AC37" t="s" s="4">
        <v>196</v>
      </c>
      <c r="AD37" t="s" s="4">
        <v>197</v>
      </c>
      <c r="AE37" t="s" s="4">
        <v>144</v>
      </c>
      <c r="AF37" t="s" s="4">
        <v>334</v>
      </c>
      <c r="AG37" t="s" s="4">
        <v>333</v>
      </c>
      <c r="AH37" t="s" s="4">
        <v>116</v>
      </c>
      <c r="AI37" t="s" s="4">
        <v>117</v>
      </c>
      <c r="AJ37" t="s" s="4">
        <v>118</v>
      </c>
      <c r="AK37" t="s" s="4">
        <v>119</v>
      </c>
    </row>
    <row r="38" ht="45.0" customHeight="true">
      <c r="A38" t="s" s="4">
        <v>335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94</v>
      </c>
      <c r="G38" t="s" s="4">
        <v>137</v>
      </c>
      <c r="H38" t="s" s="4">
        <v>137</v>
      </c>
      <c r="I38" t="s" s="4">
        <v>96</v>
      </c>
      <c r="J38" t="s" s="4">
        <v>147</v>
      </c>
      <c r="K38" t="s" s="4">
        <v>148</v>
      </c>
      <c r="L38" t="s" s="4">
        <v>149</v>
      </c>
      <c r="M38" t="s" s="4">
        <v>100</v>
      </c>
      <c r="N38" t="s" s="4">
        <v>101</v>
      </c>
      <c r="O38" t="s" s="4">
        <v>102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128</v>
      </c>
      <c r="V38" t="s" s="4">
        <v>105</v>
      </c>
      <c r="W38" t="s" s="4">
        <v>106</v>
      </c>
      <c r="X38" t="s" s="4">
        <v>129</v>
      </c>
      <c r="Y38" t="s" s="4">
        <v>102</v>
      </c>
      <c r="Z38" t="s" s="4">
        <v>114</v>
      </c>
      <c r="AA38" t="s" s="4">
        <v>114</v>
      </c>
      <c r="AB38" t="s" s="4">
        <v>336</v>
      </c>
      <c r="AC38" t="s" s="4">
        <v>196</v>
      </c>
      <c r="AD38" t="s" s="4">
        <v>197</v>
      </c>
      <c r="AE38" t="s" s="4">
        <v>337</v>
      </c>
      <c r="AF38" t="s" s="4">
        <v>338</v>
      </c>
      <c r="AG38" t="s" s="4">
        <v>336</v>
      </c>
      <c r="AH38" t="s" s="4">
        <v>116</v>
      </c>
      <c r="AI38" t="s" s="4">
        <v>117</v>
      </c>
      <c r="AJ38" t="s" s="4">
        <v>118</v>
      </c>
      <c r="AK38" t="s" s="4">
        <v>119</v>
      </c>
    </row>
    <row r="39" ht="45.0" customHeight="true">
      <c r="A39" t="s" s="4">
        <v>339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95</v>
      </c>
      <c r="H39" t="s" s="4">
        <v>95</v>
      </c>
      <c r="I39" t="s" s="4">
        <v>96</v>
      </c>
      <c r="J39" t="s" s="4">
        <v>97</v>
      </c>
      <c r="K39" t="s" s="4">
        <v>98</v>
      </c>
      <c r="L39" t="s" s="4">
        <v>99</v>
      </c>
      <c r="M39" t="s" s="4">
        <v>100</v>
      </c>
      <c r="N39" t="s" s="4">
        <v>101</v>
      </c>
      <c r="O39" t="s" s="4">
        <v>102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207</v>
      </c>
      <c r="Y39" t="s" s="4">
        <v>102</v>
      </c>
      <c r="Z39" t="s" s="4">
        <v>164</v>
      </c>
      <c r="AA39" t="s" s="4">
        <v>278</v>
      </c>
      <c r="AB39" t="s" s="4">
        <v>340</v>
      </c>
      <c r="AC39" t="s" s="4">
        <v>341</v>
      </c>
      <c r="AD39" t="s" s="4">
        <v>342</v>
      </c>
      <c r="AE39" t="s" s="4">
        <v>187</v>
      </c>
      <c r="AF39" t="s" s="4">
        <v>343</v>
      </c>
      <c r="AG39" t="s" s="4">
        <v>340</v>
      </c>
      <c r="AH39" t="s" s="4">
        <v>116</v>
      </c>
      <c r="AI39" t="s" s="4">
        <v>117</v>
      </c>
      <c r="AJ39" t="s" s="4">
        <v>118</v>
      </c>
      <c r="AK39" t="s" s="4">
        <v>119</v>
      </c>
    </row>
    <row r="40" ht="45.0" customHeight="true">
      <c r="A40" t="s" s="4">
        <v>344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136</v>
      </c>
      <c r="G40" t="s" s="4">
        <v>137</v>
      </c>
      <c r="H40" t="s" s="4">
        <v>137</v>
      </c>
      <c r="I40" t="s" s="4">
        <v>96</v>
      </c>
      <c r="J40" t="s" s="4">
        <v>157</v>
      </c>
      <c r="K40" t="s" s="4">
        <v>158</v>
      </c>
      <c r="L40" t="s" s="4">
        <v>159</v>
      </c>
      <c r="M40" t="s" s="4">
        <v>160</v>
      </c>
      <c r="N40" t="s" s="4">
        <v>101</v>
      </c>
      <c r="O40" t="s" s="4">
        <v>102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128</v>
      </c>
      <c r="V40" t="s" s="4">
        <v>105</v>
      </c>
      <c r="W40" t="s" s="4">
        <v>106</v>
      </c>
      <c r="X40" t="s" s="4">
        <v>129</v>
      </c>
      <c r="Y40" t="s" s="4">
        <v>102</v>
      </c>
      <c r="Z40" t="s" s="4">
        <v>170</v>
      </c>
      <c r="AA40" t="s" s="4">
        <v>170</v>
      </c>
      <c r="AB40" t="s" s="4">
        <v>345</v>
      </c>
      <c r="AC40" t="s" s="4">
        <v>346</v>
      </c>
      <c r="AD40" t="s" s="4">
        <v>347</v>
      </c>
      <c r="AE40" t="s" s="4">
        <v>348</v>
      </c>
      <c r="AF40" t="s" s="4">
        <v>349</v>
      </c>
      <c r="AG40" t="s" s="4">
        <v>345</v>
      </c>
      <c r="AH40" t="s" s="4">
        <v>116</v>
      </c>
      <c r="AI40" t="s" s="4">
        <v>117</v>
      </c>
      <c r="AJ40" t="s" s="4">
        <v>118</v>
      </c>
      <c r="AK40" t="s" s="4">
        <v>119</v>
      </c>
    </row>
    <row r="41" ht="45.0" customHeight="true">
      <c r="A41" t="s" s="4">
        <v>350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136</v>
      </c>
      <c r="G41" t="s" s="4">
        <v>137</v>
      </c>
      <c r="H41" t="s" s="4">
        <v>137</v>
      </c>
      <c r="I41" t="s" s="4">
        <v>96</v>
      </c>
      <c r="J41" t="s" s="4">
        <v>157</v>
      </c>
      <c r="K41" t="s" s="4">
        <v>158</v>
      </c>
      <c r="L41" t="s" s="4">
        <v>159</v>
      </c>
      <c r="M41" t="s" s="4">
        <v>160</v>
      </c>
      <c r="N41" t="s" s="4">
        <v>101</v>
      </c>
      <c r="O41" t="s" s="4">
        <v>102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128</v>
      </c>
      <c r="V41" t="s" s="4">
        <v>105</v>
      </c>
      <c r="W41" t="s" s="4">
        <v>106</v>
      </c>
      <c r="X41" t="s" s="4">
        <v>129</v>
      </c>
      <c r="Y41" t="s" s="4">
        <v>102</v>
      </c>
      <c r="Z41" t="s" s="4">
        <v>348</v>
      </c>
      <c r="AA41" t="s" s="4">
        <v>348</v>
      </c>
      <c r="AB41" t="s" s="4">
        <v>351</v>
      </c>
      <c r="AC41" t="s" s="4">
        <v>273</v>
      </c>
      <c r="AD41" t="s" s="4">
        <v>274</v>
      </c>
      <c r="AE41" t="s" s="4">
        <v>208</v>
      </c>
      <c r="AF41" t="s" s="4">
        <v>352</v>
      </c>
      <c r="AG41" t="s" s="4">
        <v>351</v>
      </c>
      <c r="AH41" t="s" s="4">
        <v>116</v>
      </c>
      <c r="AI41" t="s" s="4">
        <v>117</v>
      </c>
      <c r="AJ41" t="s" s="4">
        <v>118</v>
      </c>
      <c r="AK41" t="s" s="4">
        <v>119</v>
      </c>
    </row>
    <row r="42" ht="45.0" customHeight="true">
      <c r="A42" t="s" s="4">
        <v>353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136</v>
      </c>
      <c r="G42" t="s" s="4">
        <v>137</v>
      </c>
      <c r="H42" t="s" s="4">
        <v>137</v>
      </c>
      <c r="I42" t="s" s="4">
        <v>96</v>
      </c>
      <c r="J42" t="s" s="4">
        <v>138</v>
      </c>
      <c r="K42" t="s" s="4">
        <v>158</v>
      </c>
      <c r="L42" t="s" s="4">
        <v>173</v>
      </c>
      <c r="M42" t="s" s="4">
        <v>100</v>
      </c>
      <c r="N42" t="s" s="4">
        <v>101</v>
      </c>
      <c r="O42" t="s" s="4">
        <v>102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128</v>
      </c>
      <c r="V42" t="s" s="4">
        <v>105</v>
      </c>
      <c r="W42" t="s" s="4">
        <v>106</v>
      </c>
      <c r="X42" t="s" s="4">
        <v>129</v>
      </c>
      <c r="Y42" t="s" s="4">
        <v>102</v>
      </c>
      <c r="Z42" t="s" s="4">
        <v>209</v>
      </c>
      <c r="AA42" t="s" s="4">
        <v>209</v>
      </c>
      <c r="AB42" t="s" s="4">
        <v>354</v>
      </c>
      <c r="AC42" t="s" s="4">
        <v>142</v>
      </c>
      <c r="AD42" t="s" s="4">
        <v>143</v>
      </c>
      <c r="AE42" t="s" s="4">
        <v>223</v>
      </c>
      <c r="AF42" t="s" s="4">
        <v>355</v>
      </c>
      <c r="AG42" t="s" s="4">
        <v>354</v>
      </c>
      <c r="AH42" t="s" s="4">
        <v>116</v>
      </c>
      <c r="AI42" t="s" s="4">
        <v>117</v>
      </c>
      <c r="AJ42" t="s" s="4">
        <v>118</v>
      </c>
      <c r="AK42" t="s" s="4">
        <v>119</v>
      </c>
    </row>
    <row r="43" ht="45.0" customHeight="true">
      <c r="A43" t="s" s="4">
        <v>356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136</v>
      </c>
      <c r="G43" t="s" s="4">
        <v>137</v>
      </c>
      <c r="H43" t="s" s="4">
        <v>137</v>
      </c>
      <c r="I43" t="s" s="4">
        <v>96</v>
      </c>
      <c r="J43" t="s" s="4">
        <v>287</v>
      </c>
      <c r="K43" t="s" s="4">
        <v>288</v>
      </c>
      <c r="L43" t="s" s="4">
        <v>289</v>
      </c>
      <c r="M43" t="s" s="4">
        <v>100</v>
      </c>
      <c r="N43" t="s" s="4">
        <v>101</v>
      </c>
      <c r="O43" t="s" s="4">
        <v>102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128</v>
      </c>
      <c r="V43" t="s" s="4">
        <v>105</v>
      </c>
      <c r="W43" t="s" s="4">
        <v>106</v>
      </c>
      <c r="X43" t="s" s="4">
        <v>129</v>
      </c>
      <c r="Y43" t="s" s="4">
        <v>102</v>
      </c>
      <c r="Z43" t="s" s="4">
        <v>223</v>
      </c>
      <c r="AA43" t="s" s="4">
        <v>223</v>
      </c>
      <c r="AB43" t="s" s="4">
        <v>357</v>
      </c>
      <c r="AC43" t="s" s="4">
        <v>196</v>
      </c>
      <c r="AD43" t="s" s="4">
        <v>197</v>
      </c>
      <c r="AE43" t="s" s="4">
        <v>230</v>
      </c>
      <c r="AF43" t="s" s="4">
        <v>358</v>
      </c>
      <c r="AG43" t="s" s="4">
        <v>357</v>
      </c>
      <c r="AH43" t="s" s="4">
        <v>116</v>
      </c>
      <c r="AI43" t="s" s="4">
        <v>117</v>
      </c>
      <c r="AJ43" t="s" s="4">
        <v>118</v>
      </c>
      <c r="AK43" t="s" s="4">
        <v>119</v>
      </c>
    </row>
    <row r="44" ht="45.0" customHeight="true">
      <c r="A44" t="s" s="4">
        <v>359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360</v>
      </c>
      <c r="G44" t="s" s="4">
        <v>137</v>
      </c>
      <c r="H44" t="s" s="4">
        <v>137</v>
      </c>
      <c r="I44" t="s" s="4">
        <v>96</v>
      </c>
      <c r="J44" t="s" s="4">
        <v>361</v>
      </c>
      <c r="K44" t="s" s="4">
        <v>362</v>
      </c>
      <c r="L44" t="s" s="4">
        <v>363</v>
      </c>
      <c r="M44" t="s" s="4">
        <v>100</v>
      </c>
      <c r="N44" t="s" s="4">
        <v>101</v>
      </c>
      <c r="O44" t="s" s="4">
        <v>102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128</v>
      </c>
      <c r="V44" t="s" s="4">
        <v>105</v>
      </c>
      <c r="W44" t="s" s="4">
        <v>106</v>
      </c>
      <c r="X44" t="s" s="4">
        <v>129</v>
      </c>
      <c r="Y44" t="s" s="4">
        <v>102</v>
      </c>
      <c r="Z44" t="s" s="4">
        <v>230</v>
      </c>
      <c r="AA44" t="s" s="4">
        <v>230</v>
      </c>
      <c r="AB44" t="s" s="4">
        <v>364</v>
      </c>
      <c r="AC44" t="s" s="4">
        <v>365</v>
      </c>
      <c r="AD44" t="s" s="4">
        <v>366</v>
      </c>
      <c r="AE44" t="s" s="4">
        <v>306</v>
      </c>
      <c r="AF44" t="s" s="4">
        <v>367</v>
      </c>
      <c r="AG44" t="s" s="4">
        <v>364</v>
      </c>
      <c r="AH44" t="s" s="4">
        <v>116</v>
      </c>
      <c r="AI44" t="s" s="4">
        <v>117</v>
      </c>
      <c r="AJ44" t="s" s="4">
        <v>118</v>
      </c>
      <c r="AK44" t="s" s="4">
        <v>119</v>
      </c>
    </row>
    <row r="45" ht="45.0" customHeight="true">
      <c r="A45" t="s" s="4">
        <v>368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94</v>
      </c>
      <c r="G45" t="s" s="4">
        <v>137</v>
      </c>
      <c r="H45" t="s" s="4">
        <v>137</v>
      </c>
      <c r="I45" t="s" s="4">
        <v>96</v>
      </c>
      <c r="J45" t="s" s="4">
        <v>147</v>
      </c>
      <c r="K45" t="s" s="4">
        <v>148</v>
      </c>
      <c r="L45" t="s" s="4">
        <v>193</v>
      </c>
      <c r="M45" t="s" s="4">
        <v>100</v>
      </c>
      <c r="N45" t="s" s="4">
        <v>101</v>
      </c>
      <c r="O45" t="s" s="4">
        <v>102</v>
      </c>
      <c r="P45" t="s" s="4">
        <v>103</v>
      </c>
      <c r="Q45" t="s" s="4">
        <v>104</v>
      </c>
      <c r="R45" t="s" s="4">
        <v>104</v>
      </c>
      <c r="S45" t="s" s="4">
        <v>105</v>
      </c>
      <c r="T45" t="s" s="4">
        <v>106</v>
      </c>
      <c r="U45" t="s" s="4">
        <v>128</v>
      </c>
      <c r="V45" t="s" s="4">
        <v>105</v>
      </c>
      <c r="W45" t="s" s="4">
        <v>106</v>
      </c>
      <c r="X45" t="s" s="4">
        <v>129</v>
      </c>
      <c r="Y45" t="s" s="4">
        <v>102</v>
      </c>
      <c r="Z45" t="s" s="4">
        <v>369</v>
      </c>
      <c r="AA45" t="s" s="4">
        <v>369</v>
      </c>
      <c r="AB45" t="s" s="4">
        <v>370</v>
      </c>
      <c r="AC45" t="s" s="4">
        <v>371</v>
      </c>
      <c r="AD45" t="s" s="4">
        <v>372</v>
      </c>
      <c r="AE45" t="s" s="4">
        <v>373</v>
      </c>
      <c r="AF45" t="s" s="4">
        <v>374</v>
      </c>
      <c r="AG45" t="s" s="4">
        <v>370</v>
      </c>
      <c r="AH45" t="s" s="4">
        <v>116</v>
      </c>
      <c r="AI45" t="s" s="4">
        <v>117</v>
      </c>
      <c r="AJ45" t="s" s="4">
        <v>118</v>
      </c>
      <c r="AK45" t="s" s="4">
        <v>119</v>
      </c>
    </row>
    <row r="46" ht="45.0" customHeight="true">
      <c r="A46" t="s" s="4">
        <v>375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136</v>
      </c>
      <c r="G46" t="s" s="4">
        <v>137</v>
      </c>
      <c r="H46" t="s" s="4">
        <v>137</v>
      </c>
      <c r="I46" t="s" s="4">
        <v>96</v>
      </c>
      <c r="J46" t="s" s="4">
        <v>138</v>
      </c>
      <c r="K46" t="s" s="4">
        <v>139</v>
      </c>
      <c r="L46" t="s" s="4">
        <v>126</v>
      </c>
      <c r="M46" t="s" s="4">
        <v>100</v>
      </c>
      <c r="N46" t="s" s="4">
        <v>101</v>
      </c>
      <c r="O46" t="s" s="4">
        <v>102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128</v>
      </c>
      <c r="V46" t="s" s="4">
        <v>105</v>
      </c>
      <c r="W46" t="s" s="4">
        <v>106</v>
      </c>
      <c r="X46" t="s" s="4">
        <v>129</v>
      </c>
      <c r="Y46" t="s" s="4">
        <v>102</v>
      </c>
      <c r="Z46" t="s" s="4">
        <v>269</v>
      </c>
      <c r="AA46" t="s" s="4">
        <v>269</v>
      </c>
      <c r="AB46" t="s" s="4">
        <v>376</v>
      </c>
      <c r="AC46" t="s" s="4">
        <v>142</v>
      </c>
      <c r="AD46" t="s" s="4">
        <v>143</v>
      </c>
      <c r="AE46" t="s" s="4">
        <v>164</v>
      </c>
      <c r="AF46" t="s" s="4">
        <v>377</v>
      </c>
      <c r="AG46" t="s" s="4">
        <v>376</v>
      </c>
      <c r="AH46" t="s" s="4">
        <v>116</v>
      </c>
      <c r="AI46" t="s" s="4">
        <v>117</v>
      </c>
      <c r="AJ46" t="s" s="4">
        <v>118</v>
      </c>
      <c r="AK46" t="s" s="4">
        <v>119</v>
      </c>
    </row>
    <row r="47" ht="45.0" customHeight="true">
      <c r="A47" t="s" s="4">
        <v>378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136</v>
      </c>
      <c r="G47" t="s" s="4">
        <v>137</v>
      </c>
      <c r="H47" t="s" s="4">
        <v>137</v>
      </c>
      <c r="I47" t="s" s="4">
        <v>96</v>
      </c>
      <c r="J47" t="s" s="4">
        <v>138</v>
      </c>
      <c r="K47" t="s" s="4">
        <v>139</v>
      </c>
      <c r="L47" t="s" s="4">
        <v>126</v>
      </c>
      <c r="M47" t="s" s="4">
        <v>100</v>
      </c>
      <c r="N47" t="s" s="4">
        <v>101</v>
      </c>
      <c r="O47" t="s" s="4">
        <v>102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128</v>
      </c>
      <c r="V47" t="s" s="4">
        <v>105</v>
      </c>
      <c r="W47" t="s" s="4">
        <v>106</v>
      </c>
      <c r="X47" t="s" s="4">
        <v>129</v>
      </c>
      <c r="Y47" t="s" s="4">
        <v>102</v>
      </c>
      <c r="Z47" t="s" s="4">
        <v>275</v>
      </c>
      <c r="AA47" t="s" s="4">
        <v>275</v>
      </c>
      <c r="AB47" t="s" s="4">
        <v>379</v>
      </c>
      <c r="AC47" t="s" s="4">
        <v>142</v>
      </c>
      <c r="AD47" t="s" s="4">
        <v>143</v>
      </c>
      <c r="AE47" t="s" s="4">
        <v>164</v>
      </c>
      <c r="AF47" t="s" s="4">
        <v>380</v>
      </c>
      <c r="AG47" t="s" s="4">
        <v>379</v>
      </c>
      <c r="AH47" t="s" s="4">
        <v>116</v>
      </c>
      <c r="AI47" t="s" s="4">
        <v>117</v>
      </c>
      <c r="AJ47" t="s" s="4">
        <v>118</v>
      </c>
      <c r="AK47" t="s" s="4">
        <v>119</v>
      </c>
    </row>
    <row r="48" ht="45.0" customHeight="true">
      <c r="A48" t="s" s="4">
        <v>381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136</v>
      </c>
      <c r="G48" t="s" s="4">
        <v>137</v>
      </c>
      <c r="H48" t="s" s="4">
        <v>137</v>
      </c>
      <c r="I48" t="s" s="4">
        <v>96</v>
      </c>
      <c r="J48" t="s" s="4">
        <v>220</v>
      </c>
      <c r="K48" t="s" s="4">
        <v>149</v>
      </c>
      <c r="L48" t="s" s="4">
        <v>221</v>
      </c>
      <c r="M48" t="s" s="4">
        <v>160</v>
      </c>
      <c r="N48" t="s" s="4">
        <v>101</v>
      </c>
      <c r="O48" t="s" s="4">
        <v>222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128</v>
      </c>
      <c r="Y48" t="s" s="4">
        <v>222</v>
      </c>
      <c r="Z48" t="s" s="4">
        <v>337</v>
      </c>
      <c r="AA48" t="s" s="4">
        <v>337</v>
      </c>
      <c r="AB48" t="s" s="4">
        <v>382</v>
      </c>
      <c r="AC48" t="s" s="4">
        <v>383</v>
      </c>
      <c r="AD48" t="s" s="4">
        <v>384</v>
      </c>
      <c r="AE48" t="s" s="4">
        <v>385</v>
      </c>
      <c r="AF48" t="s" s="4">
        <v>386</v>
      </c>
      <c r="AG48" t="s" s="4">
        <v>382</v>
      </c>
      <c r="AH48" t="s" s="4">
        <v>116</v>
      </c>
      <c r="AI48" t="s" s="4">
        <v>117</v>
      </c>
      <c r="AJ48" t="s" s="4">
        <v>118</v>
      </c>
      <c r="AK48" t="s" s="4">
        <v>119</v>
      </c>
    </row>
    <row r="49" ht="45.0" customHeight="true">
      <c r="A49" t="s" s="4">
        <v>387</v>
      </c>
      <c r="B49" t="s" s="4">
        <v>90</v>
      </c>
      <c r="C49" t="s" s="4">
        <v>91</v>
      </c>
      <c r="D49" t="s" s="4">
        <v>92</v>
      </c>
      <c r="E49" t="s" s="4">
        <v>121</v>
      </c>
      <c r="F49" t="s" s="4">
        <v>360</v>
      </c>
      <c r="G49" t="s" s="4">
        <v>123</v>
      </c>
      <c r="H49" t="s" s="4">
        <v>123</v>
      </c>
      <c r="I49" t="s" s="4">
        <v>124</v>
      </c>
      <c r="J49" t="s" s="4">
        <v>125</v>
      </c>
      <c r="K49" t="s" s="4">
        <v>126</v>
      </c>
      <c r="L49" t="s" s="4">
        <v>127</v>
      </c>
      <c r="M49" t="s" s="4">
        <v>100</v>
      </c>
      <c r="N49" t="s" s="4">
        <v>101</v>
      </c>
      <c r="O49" t="s" s="4">
        <v>186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128</v>
      </c>
      <c r="V49" t="s" s="4">
        <v>105</v>
      </c>
      <c r="W49" t="s" s="4">
        <v>106</v>
      </c>
      <c r="X49" t="s" s="4">
        <v>129</v>
      </c>
      <c r="Y49" t="s" s="4">
        <v>186</v>
      </c>
      <c r="Z49" t="s" s="4">
        <v>170</v>
      </c>
      <c r="AA49" t="s" s="4">
        <v>170</v>
      </c>
      <c r="AB49" t="s" s="4">
        <v>388</v>
      </c>
      <c r="AC49" t="s" s="4">
        <v>389</v>
      </c>
      <c r="AD49" t="s" s="4">
        <v>390</v>
      </c>
      <c r="AE49" t="s" s="4">
        <v>178</v>
      </c>
      <c r="AF49" t="s" s="4">
        <v>391</v>
      </c>
      <c r="AG49" t="s" s="4">
        <v>388</v>
      </c>
      <c r="AH49" t="s" s="4">
        <v>116</v>
      </c>
      <c r="AI49" t="s" s="4">
        <v>117</v>
      </c>
      <c r="AJ49" t="s" s="4">
        <v>118</v>
      </c>
      <c r="AK49" t="s" s="4">
        <v>119</v>
      </c>
    </row>
    <row r="50" ht="45.0" customHeight="true">
      <c r="A50" t="s" s="4">
        <v>392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94</v>
      </c>
      <c r="G50" t="s" s="4">
        <v>137</v>
      </c>
      <c r="H50" t="s" s="4">
        <v>137</v>
      </c>
      <c r="I50" t="s" s="4">
        <v>96</v>
      </c>
      <c r="J50" t="s" s="4">
        <v>147</v>
      </c>
      <c r="K50" t="s" s="4">
        <v>148</v>
      </c>
      <c r="L50" t="s" s="4">
        <v>149</v>
      </c>
      <c r="M50" t="s" s="4">
        <v>100</v>
      </c>
      <c r="N50" t="s" s="4">
        <v>101</v>
      </c>
      <c r="O50" t="s" s="4">
        <v>102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128</v>
      </c>
      <c r="V50" t="s" s="4">
        <v>105</v>
      </c>
      <c r="W50" t="s" s="4">
        <v>106</v>
      </c>
      <c r="X50" t="s" s="4">
        <v>129</v>
      </c>
      <c r="Y50" t="s" s="4">
        <v>102</v>
      </c>
      <c r="Z50" t="s" s="4">
        <v>178</v>
      </c>
      <c r="AA50" t="s" s="4">
        <v>178</v>
      </c>
      <c r="AB50" t="s" s="4">
        <v>393</v>
      </c>
      <c r="AC50" t="s" s="4">
        <v>394</v>
      </c>
      <c r="AD50" t="s" s="4">
        <v>395</v>
      </c>
      <c r="AE50" t="s" s="4">
        <v>194</v>
      </c>
      <c r="AF50" t="s" s="4">
        <v>396</v>
      </c>
      <c r="AG50" t="s" s="4">
        <v>393</v>
      </c>
      <c r="AH50" t="s" s="4">
        <v>116</v>
      </c>
      <c r="AI50" t="s" s="4">
        <v>117</v>
      </c>
      <c r="AJ50" t="s" s="4">
        <v>118</v>
      </c>
      <c r="AK50" t="s" s="4">
        <v>119</v>
      </c>
    </row>
    <row r="51" ht="45.0" customHeight="true">
      <c r="A51" t="s" s="4">
        <v>397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94</v>
      </c>
      <c r="G51" t="s" s="4">
        <v>137</v>
      </c>
      <c r="H51" t="s" s="4">
        <v>137</v>
      </c>
      <c r="I51" t="s" s="4">
        <v>96</v>
      </c>
      <c r="J51" t="s" s="4">
        <v>147</v>
      </c>
      <c r="K51" t="s" s="4">
        <v>148</v>
      </c>
      <c r="L51" t="s" s="4">
        <v>149</v>
      </c>
      <c r="M51" t="s" s="4">
        <v>100</v>
      </c>
      <c r="N51" t="s" s="4">
        <v>101</v>
      </c>
      <c r="O51" t="s" s="4">
        <v>102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128</v>
      </c>
      <c r="V51" t="s" s="4">
        <v>105</v>
      </c>
      <c r="W51" t="s" s="4">
        <v>106</v>
      </c>
      <c r="X51" t="s" s="4">
        <v>129</v>
      </c>
      <c r="Y51" t="s" s="4">
        <v>102</v>
      </c>
      <c r="Z51" t="s" s="4">
        <v>223</v>
      </c>
      <c r="AA51" t="s" s="4">
        <v>223</v>
      </c>
      <c r="AB51" t="s" s="4">
        <v>398</v>
      </c>
      <c r="AC51" t="s" s="4">
        <v>371</v>
      </c>
      <c r="AD51" t="s" s="4">
        <v>399</v>
      </c>
      <c r="AE51" t="s" s="4">
        <v>306</v>
      </c>
      <c r="AF51" t="s" s="4">
        <v>400</v>
      </c>
      <c r="AG51" t="s" s="4">
        <v>398</v>
      </c>
      <c r="AH51" t="s" s="4">
        <v>116</v>
      </c>
      <c r="AI51" t="s" s="4">
        <v>117</v>
      </c>
      <c r="AJ51" t="s" s="4">
        <v>118</v>
      </c>
      <c r="AK51" t="s" s="4">
        <v>119</v>
      </c>
    </row>
    <row r="52" ht="45.0" customHeight="true">
      <c r="A52" t="s" s="4">
        <v>401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136</v>
      </c>
      <c r="G52" t="s" s="4">
        <v>137</v>
      </c>
      <c r="H52" t="s" s="4">
        <v>137</v>
      </c>
      <c r="I52" t="s" s="4">
        <v>96</v>
      </c>
      <c r="J52" t="s" s="4">
        <v>138</v>
      </c>
      <c r="K52" t="s" s="4">
        <v>158</v>
      </c>
      <c r="L52" t="s" s="4">
        <v>173</v>
      </c>
      <c r="M52" t="s" s="4">
        <v>100</v>
      </c>
      <c r="N52" t="s" s="4">
        <v>101</v>
      </c>
      <c r="O52" t="s" s="4">
        <v>102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128</v>
      </c>
      <c r="V52" t="s" s="4">
        <v>105</v>
      </c>
      <c r="W52" t="s" s="4">
        <v>106</v>
      </c>
      <c r="X52" t="s" s="4">
        <v>129</v>
      </c>
      <c r="Y52" t="s" s="4">
        <v>102</v>
      </c>
      <c r="Z52" t="s" s="4">
        <v>230</v>
      </c>
      <c r="AA52" t="s" s="4">
        <v>230</v>
      </c>
      <c r="AB52" t="s" s="4">
        <v>402</v>
      </c>
      <c r="AC52" t="s" s="4">
        <v>232</v>
      </c>
      <c r="AD52" t="s" s="4">
        <v>233</v>
      </c>
      <c r="AE52" t="s" s="4">
        <v>234</v>
      </c>
      <c r="AF52" t="s" s="4">
        <v>403</v>
      </c>
      <c r="AG52" t="s" s="4">
        <v>402</v>
      </c>
      <c r="AH52" t="s" s="4">
        <v>116</v>
      </c>
      <c r="AI52" t="s" s="4">
        <v>117</v>
      </c>
      <c r="AJ52" t="s" s="4">
        <v>118</v>
      </c>
      <c r="AK52" t="s" s="4">
        <v>119</v>
      </c>
    </row>
    <row r="53" ht="45.0" customHeight="true">
      <c r="A53" t="s" s="4">
        <v>404</v>
      </c>
      <c r="B53" t="s" s="4">
        <v>90</v>
      </c>
      <c r="C53" t="s" s="4">
        <v>91</v>
      </c>
      <c r="D53" t="s" s="4">
        <v>92</v>
      </c>
      <c r="E53" t="s" s="4">
        <v>121</v>
      </c>
      <c r="F53" t="s" s="4">
        <v>122</v>
      </c>
      <c r="G53" t="s" s="4">
        <v>123</v>
      </c>
      <c r="H53" t="s" s="4">
        <v>123</v>
      </c>
      <c r="I53" t="s" s="4">
        <v>124</v>
      </c>
      <c r="J53" t="s" s="4">
        <v>125</v>
      </c>
      <c r="K53" t="s" s="4">
        <v>126</v>
      </c>
      <c r="L53" t="s" s="4">
        <v>127</v>
      </c>
      <c r="M53" t="s" s="4">
        <v>100</v>
      </c>
      <c r="N53" t="s" s="4">
        <v>101</v>
      </c>
      <c r="O53" t="s" s="4">
        <v>186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128</v>
      </c>
      <c r="V53" t="s" s="4">
        <v>105</v>
      </c>
      <c r="W53" t="s" s="4">
        <v>106</v>
      </c>
      <c r="X53" t="s" s="4">
        <v>129</v>
      </c>
      <c r="Y53" t="s" s="4">
        <v>186</v>
      </c>
      <c r="Z53" t="s" s="4">
        <v>227</v>
      </c>
      <c r="AA53" t="s" s="4">
        <v>227</v>
      </c>
      <c r="AB53" t="s" s="4">
        <v>405</v>
      </c>
      <c r="AC53" t="s" s="4">
        <v>406</v>
      </c>
      <c r="AD53" t="s" s="4">
        <v>407</v>
      </c>
      <c r="AE53" t="s" s="4">
        <v>373</v>
      </c>
      <c r="AF53" t="s" s="4">
        <v>408</v>
      </c>
      <c r="AG53" t="s" s="4">
        <v>405</v>
      </c>
      <c r="AH53" t="s" s="4">
        <v>116</v>
      </c>
      <c r="AI53" t="s" s="4">
        <v>117</v>
      </c>
      <c r="AJ53" t="s" s="4">
        <v>118</v>
      </c>
      <c r="AK53" t="s" s="4">
        <v>119</v>
      </c>
    </row>
    <row r="54" ht="45.0" customHeight="true">
      <c r="A54" t="s" s="4">
        <v>409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94</v>
      </c>
      <c r="G54" t="s" s="4">
        <v>95</v>
      </c>
      <c r="H54" t="s" s="4">
        <v>95</v>
      </c>
      <c r="I54" t="s" s="4">
        <v>96</v>
      </c>
      <c r="J54" t="s" s="4">
        <v>97</v>
      </c>
      <c r="K54" t="s" s="4">
        <v>98</v>
      </c>
      <c r="L54" t="s" s="4">
        <v>99</v>
      </c>
      <c r="M54" t="s" s="4">
        <v>100</v>
      </c>
      <c r="N54" t="s" s="4">
        <v>101</v>
      </c>
      <c r="O54" t="s" s="4">
        <v>222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128</v>
      </c>
      <c r="Y54" t="s" s="4">
        <v>222</v>
      </c>
      <c r="Z54" t="s" s="4">
        <v>410</v>
      </c>
      <c r="AA54" t="s" s="4">
        <v>326</v>
      </c>
      <c r="AB54" t="s" s="4">
        <v>411</v>
      </c>
      <c r="AC54" t="s" s="4">
        <v>412</v>
      </c>
      <c r="AD54" t="s" s="4">
        <v>413</v>
      </c>
      <c r="AE54" t="s" s="4">
        <v>414</v>
      </c>
      <c r="AF54" t="s" s="4">
        <v>415</v>
      </c>
      <c r="AG54" t="s" s="4">
        <v>411</v>
      </c>
      <c r="AH54" t="s" s="4">
        <v>116</v>
      </c>
      <c r="AI54" t="s" s="4">
        <v>117</v>
      </c>
      <c r="AJ54" t="s" s="4">
        <v>118</v>
      </c>
      <c r="AK54" t="s" s="4">
        <v>119</v>
      </c>
    </row>
    <row r="55" ht="45.0" customHeight="true">
      <c r="A55" t="s" s="4">
        <v>416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136</v>
      </c>
      <c r="G55" t="s" s="4">
        <v>137</v>
      </c>
      <c r="H55" t="s" s="4">
        <v>137</v>
      </c>
      <c r="I55" t="s" s="4">
        <v>96</v>
      </c>
      <c r="J55" t="s" s="4">
        <v>287</v>
      </c>
      <c r="K55" t="s" s="4">
        <v>288</v>
      </c>
      <c r="L55" t="s" s="4">
        <v>289</v>
      </c>
      <c r="M55" t="s" s="4">
        <v>100</v>
      </c>
      <c r="N55" t="s" s="4">
        <v>101</v>
      </c>
      <c r="O55" t="s" s="4">
        <v>102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128</v>
      </c>
      <c r="V55" t="s" s="4">
        <v>105</v>
      </c>
      <c r="W55" t="s" s="4">
        <v>106</v>
      </c>
      <c r="X55" t="s" s="4">
        <v>129</v>
      </c>
      <c r="Y55" t="s" s="4">
        <v>102</v>
      </c>
      <c r="Z55" t="s" s="4">
        <v>164</v>
      </c>
      <c r="AA55" t="s" s="4">
        <v>164</v>
      </c>
      <c r="AB55" t="s" s="4">
        <v>417</v>
      </c>
      <c r="AC55" t="s" s="4">
        <v>196</v>
      </c>
      <c r="AD55" t="s" s="4">
        <v>197</v>
      </c>
      <c r="AE55" t="s" s="4">
        <v>418</v>
      </c>
      <c r="AF55" t="s" s="4">
        <v>419</v>
      </c>
      <c r="AG55" t="s" s="4">
        <v>417</v>
      </c>
      <c r="AH55" t="s" s="4">
        <v>116</v>
      </c>
      <c r="AI55" t="s" s="4">
        <v>117</v>
      </c>
      <c r="AJ55" t="s" s="4">
        <v>118</v>
      </c>
      <c r="AK55" t="s" s="4">
        <v>119</v>
      </c>
    </row>
    <row r="56" ht="45.0" customHeight="true">
      <c r="A56" t="s" s="4">
        <v>420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136</v>
      </c>
      <c r="G56" t="s" s="4">
        <v>137</v>
      </c>
      <c r="H56" t="s" s="4">
        <v>137</v>
      </c>
      <c r="I56" t="s" s="4">
        <v>96</v>
      </c>
      <c r="J56" t="s" s="4">
        <v>220</v>
      </c>
      <c r="K56" t="s" s="4">
        <v>149</v>
      </c>
      <c r="L56" t="s" s="4">
        <v>221</v>
      </c>
      <c r="M56" t="s" s="4">
        <v>160</v>
      </c>
      <c r="N56" t="s" s="4">
        <v>101</v>
      </c>
      <c r="O56" t="s" s="4">
        <v>102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309</v>
      </c>
      <c r="Y56" t="s" s="4">
        <v>102</v>
      </c>
      <c r="Z56" t="s" s="4">
        <v>174</v>
      </c>
      <c r="AA56" t="s" s="4">
        <v>174</v>
      </c>
      <c r="AB56" t="s" s="4">
        <v>421</v>
      </c>
      <c r="AC56" t="s" s="4">
        <v>422</v>
      </c>
      <c r="AD56" t="s" s="4">
        <v>423</v>
      </c>
      <c r="AE56" t="s" s="4">
        <v>178</v>
      </c>
      <c r="AF56" t="s" s="4">
        <v>424</v>
      </c>
      <c r="AG56" t="s" s="4">
        <v>421</v>
      </c>
      <c r="AH56" t="s" s="4">
        <v>116</v>
      </c>
      <c r="AI56" t="s" s="4">
        <v>117</v>
      </c>
      <c r="AJ56" t="s" s="4">
        <v>118</v>
      </c>
      <c r="AK56" t="s" s="4">
        <v>119</v>
      </c>
    </row>
    <row r="57" ht="45.0" customHeight="true">
      <c r="A57" t="s" s="4">
        <v>425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136</v>
      </c>
      <c r="G57" t="s" s="4">
        <v>137</v>
      </c>
      <c r="H57" t="s" s="4">
        <v>137</v>
      </c>
      <c r="I57" t="s" s="4">
        <v>96</v>
      </c>
      <c r="J57" t="s" s="4">
        <v>138</v>
      </c>
      <c r="K57" t="s" s="4">
        <v>139</v>
      </c>
      <c r="L57" t="s" s="4">
        <v>126</v>
      </c>
      <c r="M57" t="s" s="4">
        <v>100</v>
      </c>
      <c r="N57" t="s" s="4">
        <v>101</v>
      </c>
      <c r="O57" t="s" s="4">
        <v>102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128</v>
      </c>
      <c r="V57" t="s" s="4">
        <v>105</v>
      </c>
      <c r="W57" t="s" s="4">
        <v>106</v>
      </c>
      <c r="X57" t="s" s="4">
        <v>129</v>
      </c>
      <c r="Y57" t="s" s="4">
        <v>102</v>
      </c>
      <c r="Z57" t="s" s="4">
        <v>385</v>
      </c>
      <c r="AA57" t="s" s="4">
        <v>385</v>
      </c>
      <c r="AB57" t="s" s="4">
        <v>426</v>
      </c>
      <c r="AC57" t="s" s="4">
        <v>142</v>
      </c>
      <c r="AD57" t="s" s="4">
        <v>143</v>
      </c>
      <c r="AE57" t="s" s="4">
        <v>187</v>
      </c>
      <c r="AF57" t="s" s="4">
        <v>427</v>
      </c>
      <c r="AG57" t="s" s="4">
        <v>426</v>
      </c>
      <c r="AH57" t="s" s="4">
        <v>116</v>
      </c>
      <c r="AI57" t="s" s="4">
        <v>117</v>
      </c>
      <c r="AJ57" t="s" s="4">
        <v>118</v>
      </c>
      <c r="AK57" t="s" s="4">
        <v>119</v>
      </c>
    </row>
    <row r="58" ht="45.0" customHeight="true">
      <c r="A58" t="s" s="4">
        <v>428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136</v>
      </c>
      <c r="G58" t="s" s="4">
        <v>137</v>
      </c>
      <c r="H58" t="s" s="4">
        <v>137</v>
      </c>
      <c r="I58" t="s" s="4">
        <v>96</v>
      </c>
      <c r="J58" t="s" s="4">
        <v>138</v>
      </c>
      <c r="K58" t="s" s="4">
        <v>139</v>
      </c>
      <c r="L58" t="s" s="4">
        <v>126</v>
      </c>
      <c r="M58" t="s" s="4">
        <v>100</v>
      </c>
      <c r="N58" t="s" s="4">
        <v>101</v>
      </c>
      <c r="O58" t="s" s="4">
        <v>102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128</v>
      </c>
      <c r="V58" t="s" s="4">
        <v>105</v>
      </c>
      <c r="W58" t="s" s="4">
        <v>106</v>
      </c>
      <c r="X58" t="s" s="4">
        <v>129</v>
      </c>
      <c r="Y58" t="s" s="4">
        <v>102</v>
      </c>
      <c r="Z58" t="s" s="4">
        <v>348</v>
      </c>
      <c r="AA58" t="s" s="4">
        <v>348</v>
      </c>
      <c r="AB58" t="s" s="4">
        <v>429</v>
      </c>
      <c r="AC58" t="s" s="4">
        <v>430</v>
      </c>
      <c r="AD58" t="s" s="4">
        <v>431</v>
      </c>
      <c r="AE58" t="s" s="4">
        <v>291</v>
      </c>
      <c r="AF58" t="s" s="4">
        <v>432</v>
      </c>
      <c r="AG58" t="s" s="4">
        <v>429</v>
      </c>
      <c r="AH58" t="s" s="4">
        <v>116</v>
      </c>
      <c r="AI58" t="s" s="4">
        <v>117</v>
      </c>
      <c r="AJ58" t="s" s="4">
        <v>118</v>
      </c>
      <c r="AK58" t="s" s="4">
        <v>119</v>
      </c>
    </row>
    <row r="59" ht="45.0" customHeight="true">
      <c r="A59" t="s" s="4">
        <v>433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136</v>
      </c>
      <c r="G59" t="s" s="4">
        <v>201</v>
      </c>
      <c r="H59" t="s" s="4">
        <v>202</v>
      </c>
      <c r="I59" t="s" s="4">
        <v>96</v>
      </c>
      <c r="J59" t="s" s="4">
        <v>203</v>
      </c>
      <c r="K59" t="s" s="4">
        <v>204</v>
      </c>
      <c r="L59" t="s" s="4">
        <v>205</v>
      </c>
      <c r="M59" t="s" s="4">
        <v>100</v>
      </c>
      <c r="N59" t="s" s="4">
        <v>101</v>
      </c>
      <c r="O59" t="s" s="4">
        <v>102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128</v>
      </c>
      <c r="V59" t="s" s="4">
        <v>105</v>
      </c>
      <c r="W59" t="s" s="4">
        <v>106</v>
      </c>
      <c r="X59" t="s" s="4">
        <v>309</v>
      </c>
      <c r="Y59" t="s" s="4">
        <v>102</v>
      </c>
      <c r="Z59" t="s" s="4">
        <v>310</v>
      </c>
      <c r="AA59" t="s" s="4">
        <v>310</v>
      </c>
      <c r="AB59" t="s" s="4">
        <v>434</v>
      </c>
      <c r="AC59" t="s" s="4">
        <v>196</v>
      </c>
      <c r="AD59" t="s" s="4">
        <v>435</v>
      </c>
      <c r="AE59" t="s" s="4">
        <v>373</v>
      </c>
      <c r="AF59" t="s" s="4">
        <v>436</v>
      </c>
      <c r="AG59" t="s" s="4">
        <v>434</v>
      </c>
      <c r="AH59" t="s" s="4">
        <v>116</v>
      </c>
      <c r="AI59" t="s" s="4">
        <v>117</v>
      </c>
      <c r="AJ59" t="s" s="4">
        <v>118</v>
      </c>
      <c r="AK59" t="s" s="4">
        <v>119</v>
      </c>
    </row>
    <row r="60" ht="45.0" customHeight="true">
      <c r="A60" t="s" s="4">
        <v>437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94</v>
      </c>
      <c r="G60" t="s" s="4">
        <v>95</v>
      </c>
      <c r="H60" t="s" s="4">
        <v>95</v>
      </c>
      <c r="I60" t="s" s="4">
        <v>96</v>
      </c>
      <c r="J60" t="s" s="4">
        <v>97</v>
      </c>
      <c r="K60" t="s" s="4">
        <v>98</v>
      </c>
      <c r="L60" t="s" s="4">
        <v>99</v>
      </c>
      <c r="M60" t="s" s="4">
        <v>100</v>
      </c>
      <c r="N60" t="s" s="4">
        <v>101</v>
      </c>
      <c r="O60" t="s" s="4">
        <v>222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128</v>
      </c>
      <c r="Y60" t="s" s="4">
        <v>222</v>
      </c>
      <c r="Z60" t="s" s="4">
        <v>243</v>
      </c>
      <c r="AA60" t="s" s="4">
        <v>240</v>
      </c>
      <c r="AB60" t="s" s="4">
        <v>438</v>
      </c>
      <c r="AC60" t="s" s="4">
        <v>439</v>
      </c>
      <c r="AD60" t="s" s="4">
        <v>440</v>
      </c>
      <c r="AE60" t="s" s="4">
        <v>441</v>
      </c>
      <c r="AF60" t="s" s="4">
        <v>442</v>
      </c>
      <c r="AG60" t="s" s="4">
        <v>438</v>
      </c>
      <c r="AH60" t="s" s="4">
        <v>116</v>
      </c>
      <c r="AI60" t="s" s="4">
        <v>117</v>
      </c>
      <c r="AJ60" t="s" s="4">
        <v>118</v>
      </c>
      <c r="AK60" t="s" s="4">
        <v>119</v>
      </c>
    </row>
    <row r="61" ht="45.0" customHeight="true">
      <c r="A61" t="s" s="4">
        <v>443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360</v>
      </c>
      <c r="G61" t="s" s="4">
        <v>137</v>
      </c>
      <c r="H61" t="s" s="4">
        <v>137</v>
      </c>
      <c r="I61" t="s" s="4">
        <v>96</v>
      </c>
      <c r="J61" t="s" s="4">
        <v>361</v>
      </c>
      <c r="K61" t="s" s="4">
        <v>362</v>
      </c>
      <c r="L61" t="s" s="4">
        <v>363</v>
      </c>
      <c r="M61" t="s" s="4">
        <v>100</v>
      </c>
      <c r="N61" t="s" s="4">
        <v>101</v>
      </c>
      <c r="O61" t="s" s="4">
        <v>102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128</v>
      </c>
      <c r="V61" t="s" s="4">
        <v>105</v>
      </c>
      <c r="W61" t="s" s="4">
        <v>106</v>
      </c>
      <c r="X61" t="s" s="4">
        <v>129</v>
      </c>
      <c r="Y61" t="s" s="4">
        <v>102</v>
      </c>
      <c r="Z61" t="s" s="4">
        <v>174</v>
      </c>
      <c r="AA61" t="s" s="4">
        <v>174</v>
      </c>
      <c r="AB61" t="s" s="4">
        <v>444</v>
      </c>
      <c r="AC61" t="s" s="4">
        <v>196</v>
      </c>
      <c r="AD61" t="s" s="4">
        <v>197</v>
      </c>
      <c r="AE61" t="s" s="4">
        <v>178</v>
      </c>
      <c r="AF61" t="s" s="4">
        <v>445</v>
      </c>
      <c r="AG61" t="s" s="4">
        <v>444</v>
      </c>
      <c r="AH61" t="s" s="4">
        <v>116</v>
      </c>
      <c r="AI61" t="s" s="4">
        <v>117</v>
      </c>
      <c r="AJ61" t="s" s="4">
        <v>118</v>
      </c>
      <c r="AK61" t="s" s="4">
        <v>119</v>
      </c>
    </row>
    <row r="62" ht="45.0" customHeight="true">
      <c r="A62" t="s" s="4">
        <v>446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136</v>
      </c>
      <c r="G62" t="s" s="4">
        <v>137</v>
      </c>
      <c r="H62" t="s" s="4">
        <v>137</v>
      </c>
      <c r="I62" t="s" s="4">
        <v>96</v>
      </c>
      <c r="J62" t="s" s="4">
        <v>138</v>
      </c>
      <c r="K62" t="s" s="4">
        <v>158</v>
      </c>
      <c r="L62" t="s" s="4">
        <v>173</v>
      </c>
      <c r="M62" t="s" s="4">
        <v>100</v>
      </c>
      <c r="N62" t="s" s="4">
        <v>101</v>
      </c>
      <c r="O62" t="s" s="4">
        <v>102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128</v>
      </c>
      <c r="V62" t="s" s="4">
        <v>105</v>
      </c>
      <c r="W62" t="s" s="4">
        <v>106</v>
      </c>
      <c r="X62" t="s" s="4">
        <v>129</v>
      </c>
      <c r="Y62" t="s" s="4">
        <v>102</v>
      </c>
      <c r="Z62" t="s" s="4">
        <v>385</v>
      </c>
      <c r="AA62" t="s" s="4">
        <v>385</v>
      </c>
      <c r="AB62" t="s" s="4">
        <v>447</v>
      </c>
      <c r="AC62" t="s" s="4">
        <v>448</v>
      </c>
      <c r="AD62" t="s" s="4">
        <v>449</v>
      </c>
      <c r="AE62" t="s" s="4">
        <v>291</v>
      </c>
      <c r="AF62" t="s" s="4">
        <v>450</v>
      </c>
      <c r="AG62" t="s" s="4">
        <v>447</v>
      </c>
      <c r="AH62" t="s" s="4">
        <v>116</v>
      </c>
      <c r="AI62" t="s" s="4">
        <v>117</v>
      </c>
      <c r="AJ62" t="s" s="4">
        <v>118</v>
      </c>
      <c r="AK62" t="s" s="4">
        <v>119</v>
      </c>
    </row>
    <row r="63" ht="45.0" customHeight="true">
      <c r="A63" t="s" s="4">
        <v>451</v>
      </c>
      <c r="B63" t="s" s="4">
        <v>90</v>
      </c>
      <c r="C63" t="s" s="4">
        <v>91</v>
      </c>
      <c r="D63" t="s" s="4">
        <v>92</v>
      </c>
      <c r="E63" t="s" s="4">
        <v>121</v>
      </c>
      <c r="F63" t="s" s="4">
        <v>136</v>
      </c>
      <c r="G63" t="s" s="4">
        <v>201</v>
      </c>
      <c r="H63" t="s" s="4">
        <v>202</v>
      </c>
      <c r="I63" t="s" s="4">
        <v>96</v>
      </c>
      <c r="J63" t="s" s="4">
        <v>203</v>
      </c>
      <c r="K63" t="s" s="4">
        <v>204</v>
      </c>
      <c r="L63" t="s" s="4">
        <v>205</v>
      </c>
      <c r="M63" t="s" s="4">
        <v>100</v>
      </c>
      <c r="N63" t="s" s="4">
        <v>101</v>
      </c>
      <c r="O63" t="s" s="4">
        <v>102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128</v>
      </c>
      <c r="V63" t="s" s="4">
        <v>105</v>
      </c>
      <c r="W63" t="s" s="4">
        <v>106</v>
      </c>
      <c r="X63" t="s" s="4">
        <v>129</v>
      </c>
      <c r="Y63" t="s" s="4">
        <v>102</v>
      </c>
      <c r="Z63" t="s" s="4">
        <v>194</v>
      </c>
      <c r="AA63" t="s" s="4">
        <v>209</v>
      </c>
      <c r="AB63" t="s" s="4">
        <v>452</v>
      </c>
      <c r="AC63" t="s" s="4">
        <v>453</v>
      </c>
      <c r="AD63" t="s" s="4">
        <v>104</v>
      </c>
      <c r="AE63" t="s" s="4">
        <v>198</v>
      </c>
      <c r="AF63" t="s" s="4">
        <v>454</v>
      </c>
      <c r="AG63" t="s" s="4">
        <v>452</v>
      </c>
      <c r="AH63" t="s" s="4">
        <v>116</v>
      </c>
      <c r="AI63" t="s" s="4">
        <v>117</v>
      </c>
      <c r="AJ63" t="s" s="4">
        <v>118</v>
      </c>
      <c r="AK63" t="s" s="4">
        <v>119</v>
      </c>
    </row>
    <row r="64" ht="45.0" customHeight="true">
      <c r="A64" t="s" s="4">
        <v>455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122</v>
      </c>
      <c r="G64" t="s" s="4">
        <v>137</v>
      </c>
      <c r="H64" t="s" s="4">
        <v>137</v>
      </c>
      <c r="I64" t="s" s="4">
        <v>96</v>
      </c>
      <c r="J64" t="s" s="4">
        <v>361</v>
      </c>
      <c r="K64" t="s" s="4">
        <v>362</v>
      </c>
      <c r="L64" t="s" s="4">
        <v>363</v>
      </c>
      <c r="M64" t="s" s="4">
        <v>100</v>
      </c>
      <c r="N64" t="s" s="4">
        <v>101</v>
      </c>
      <c r="O64" t="s" s="4">
        <v>102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128</v>
      </c>
      <c r="V64" t="s" s="4">
        <v>105</v>
      </c>
      <c r="W64" t="s" s="4">
        <v>106</v>
      </c>
      <c r="X64" t="s" s="4">
        <v>108</v>
      </c>
      <c r="Y64" t="s" s="4">
        <v>102</v>
      </c>
      <c r="Z64" t="s" s="4">
        <v>243</v>
      </c>
      <c r="AA64" t="s" s="4">
        <v>240</v>
      </c>
      <c r="AB64" t="s" s="4">
        <v>456</v>
      </c>
      <c r="AC64" t="s" s="4">
        <v>457</v>
      </c>
      <c r="AD64" t="s" s="4">
        <v>458</v>
      </c>
      <c r="AE64" t="s" s="4">
        <v>441</v>
      </c>
      <c r="AF64" t="s" s="4">
        <v>459</v>
      </c>
      <c r="AG64" t="s" s="4">
        <v>456</v>
      </c>
      <c r="AH64" t="s" s="4">
        <v>116</v>
      </c>
      <c r="AI64" t="s" s="4">
        <v>117</v>
      </c>
      <c r="AJ64" t="s" s="4">
        <v>118</v>
      </c>
      <c r="AK64" t="s" s="4">
        <v>119</v>
      </c>
    </row>
    <row r="65" ht="45.0" customHeight="true">
      <c r="A65" t="s" s="4">
        <v>460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136</v>
      </c>
      <c r="G65" t="s" s="4">
        <v>137</v>
      </c>
      <c r="H65" t="s" s="4">
        <v>137</v>
      </c>
      <c r="I65" t="s" s="4">
        <v>96</v>
      </c>
      <c r="J65" t="s" s="4">
        <v>138</v>
      </c>
      <c r="K65" t="s" s="4">
        <v>158</v>
      </c>
      <c r="L65" t="s" s="4">
        <v>173</v>
      </c>
      <c r="M65" t="s" s="4">
        <v>100</v>
      </c>
      <c r="N65" t="s" s="4">
        <v>101</v>
      </c>
      <c r="O65" t="s" s="4">
        <v>102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128</v>
      </c>
      <c r="V65" t="s" s="4">
        <v>105</v>
      </c>
      <c r="W65" t="s" s="4">
        <v>106</v>
      </c>
      <c r="X65" t="s" s="4">
        <v>129</v>
      </c>
      <c r="Y65" t="s" s="4">
        <v>102</v>
      </c>
      <c r="Z65" t="s" s="4">
        <v>187</v>
      </c>
      <c r="AA65" t="s" s="4">
        <v>187</v>
      </c>
      <c r="AB65" t="s" s="4">
        <v>461</v>
      </c>
      <c r="AC65" t="s" s="4">
        <v>462</v>
      </c>
      <c r="AD65" t="s" s="4">
        <v>463</v>
      </c>
      <c r="AE65" t="s" s="4">
        <v>291</v>
      </c>
      <c r="AF65" t="s" s="4">
        <v>464</v>
      </c>
      <c r="AG65" t="s" s="4">
        <v>461</v>
      </c>
      <c r="AH65" t="s" s="4">
        <v>116</v>
      </c>
      <c r="AI65" t="s" s="4">
        <v>117</v>
      </c>
      <c r="AJ65" t="s" s="4">
        <v>118</v>
      </c>
      <c r="AK65" t="s" s="4">
        <v>119</v>
      </c>
    </row>
    <row r="66" ht="45.0" customHeight="true">
      <c r="A66" t="s" s="4">
        <v>465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94</v>
      </c>
      <c r="G66" t="s" s="4">
        <v>95</v>
      </c>
      <c r="H66" t="s" s="4">
        <v>95</v>
      </c>
      <c r="I66" t="s" s="4">
        <v>96</v>
      </c>
      <c r="J66" t="s" s="4">
        <v>97</v>
      </c>
      <c r="K66" t="s" s="4">
        <v>98</v>
      </c>
      <c r="L66" t="s" s="4">
        <v>99</v>
      </c>
      <c r="M66" t="s" s="4">
        <v>100</v>
      </c>
      <c r="N66" t="s" s="4">
        <v>101</v>
      </c>
      <c r="O66" t="s" s="4">
        <v>102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207</v>
      </c>
      <c r="Y66" t="s" s="4">
        <v>102</v>
      </c>
      <c r="Z66" t="s" s="4">
        <v>208</v>
      </c>
      <c r="AA66" t="s" s="4">
        <v>208</v>
      </c>
      <c r="AB66" t="s" s="4">
        <v>466</v>
      </c>
      <c r="AC66" t="s" s="4">
        <v>467</v>
      </c>
      <c r="AD66" t="s" s="4">
        <v>468</v>
      </c>
      <c r="AE66" t="s" s="4">
        <v>223</v>
      </c>
      <c r="AF66" t="s" s="4">
        <v>469</v>
      </c>
      <c r="AG66" t="s" s="4">
        <v>466</v>
      </c>
      <c r="AH66" t="s" s="4">
        <v>116</v>
      </c>
      <c r="AI66" t="s" s="4">
        <v>117</v>
      </c>
      <c r="AJ66" t="s" s="4">
        <v>118</v>
      </c>
      <c r="AK66" t="s" s="4">
        <v>119</v>
      </c>
    </row>
    <row r="67" ht="45.0" customHeight="true">
      <c r="A67" t="s" s="4">
        <v>470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136</v>
      </c>
      <c r="G67" t="s" s="4">
        <v>137</v>
      </c>
      <c r="H67" t="s" s="4">
        <v>137</v>
      </c>
      <c r="I67" t="s" s="4">
        <v>96</v>
      </c>
      <c r="J67" t="s" s="4">
        <v>138</v>
      </c>
      <c r="K67" t="s" s="4">
        <v>139</v>
      </c>
      <c r="L67" t="s" s="4">
        <v>126</v>
      </c>
      <c r="M67" t="s" s="4">
        <v>100</v>
      </c>
      <c r="N67" t="s" s="4">
        <v>101</v>
      </c>
      <c r="O67" t="s" s="4">
        <v>102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128</v>
      </c>
      <c r="V67" t="s" s="4">
        <v>105</v>
      </c>
      <c r="W67" t="s" s="4">
        <v>106</v>
      </c>
      <c r="X67" t="s" s="4">
        <v>129</v>
      </c>
      <c r="Y67" t="s" s="4">
        <v>102</v>
      </c>
      <c r="Z67" t="s" s="4">
        <v>326</v>
      </c>
      <c r="AA67" t="s" s="4">
        <v>326</v>
      </c>
      <c r="AB67" t="s" s="4">
        <v>471</v>
      </c>
      <c r="AC67" t="s" s="4">
        <v>142</v>
      </c>
      <c r="AD67" t="s" s="4">
        <v>143</v>
      </c>
      <c r="AE67" t="s" s="4">
        <v>414</v>
      </c>
      <c r="AF67" t="s" s="4">
        <v>472</v>
      </c>
      <c r="AG67" t="s" s="4">
        <v>471</v>
      </c>
      <c r="AH67" t="s" s="4">
        <v>116</v>
      </c>
      <c r="AI67" t="s" s="4">
        <v>117</v>
      </c>
      <c r="AJ67" t="s" s="4">
        <v>118</v>
      </c>
      <c r="AK67" t="s" s="4">
        <v>119</v>
      </c>
    </row>
    <row r="68" ht="45.0" customHeight="true">
      <c r="A68" t="s" s="4">
        <v>473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136</v>
      </c>
      <c r="G68" t="s" s="4">
        <v>137</v>
      </c>
      <c r="H68" t="s" s="4">
        <v>137</v>
      </c>
      <c r="I68" t="s" s="4">
        <v>96</v>
      </c>
      <c r="J68" t="s" s="4">
        <v>287</v>
      </c>
      <c r="K68" t="s" s="4">
        <v>288</v>
      </c>
      <c r="L68" t="s" s="4">
        <v>289</v>
      </c>
      <c r="M68" t="s" s="4">
        <v>100</v>
      </c>
      <c r="N68" t="s" s="4">
        <v>101</v>
      </c>
      <c r="O68" t="s" s="4">
        <v>102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128</v>
      </c>
      <c r="V68" t="s" s="4">
        <v>105</v>
      </c>
      <c r="W68" t="s" s="4">
        <v>106</v>
      </c>
      <c r="X68" t="s" s="4">
        <v>129</v>
      </c>
      <c r="Y68" t="s" s="4">
        <v>102</v>
      </c>
      <c r="Z68" t="s" s="4">
        <v>326</v>
      </c>
      <c r="AA68" t="s" s="4">
        <v>326</v>
      </c>
      <c r="AB68" t="s" s="4">
        <v>474</v>
      </c>
      <c r="AC68" t="s" s="4">
        <v>196</v>
      </c>
      <c r="AD68" t="s" s="4">
        <v>197</v>
      </c>
      <c r="AE68" t="s" s="4">
        <v>441</v>
      </c>
      <c r="AF68" t="s" s="4">
        <v>475</v>
      </c>
      <c r="AG68" t="s" s="4">
        <v>474</v>
      </c>
      <c r="AH68" t="s" s="4">
        <v>116</v>
      </c>
      <c r="AI68" t="s" s="4">
        <v>117</v>
      </c>
      <c r="AJ68" t="s" s="4">
        <v>118</v>
      </c>
      <c r="AK68" t="s" s="4">
        <v>119</v>
      </c>
    </row>
    <row r="69" ht="45.0" customHeight="true">
      <c r="A69" t="s" s="4">
        <v>476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136</v>
      </c>
      <c r="G69" t="s" s="4">
        <v>137</v>
      </c>
      <c r="H69" t="s" s="4">
        <v>137</v>
      </c>
      <c r="I69" t="s" s="4">
        <v>96</v>
      </c>
      <c r="J69" t="s" s="4">
        <v>220</v>
      </c>
      <c r="K69" t="s" s="4">
        <v>149</v>
      </c>
      <c r="L69" t="s" s="4">
        <v>221</v>
      </c>
      <c r="M69" t="s" s="4">
        <v>160</v>
      </c>
      <c r="N69" t="s" s="4">
        <v>101</v>
      </c>
      <c r="O69" t="s" s="4">
        <v>222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128</v>
      </c>
      <c r="V69" t="s" s="4">
        <v>105</v>
      </c>
      <c r="W69" t="s" s="4">
        <v>106</v>
      </c>
      <c r="X69" t="s" s="4">
        <v>128</v>
      </c>
      <c r="Y69" t="s" s="4">
        <v>222</v>
      </c>
      <c r="Z69" t="s" s="4">
        <v>213</v>
      </c>
      <c r="AA69" t="s" s="4">
        <v>217</v>
      </c>
      <c r="AB69" t="s" s="4">
        <v>477</v>
      </c>
      <c r="AC69" t="s" s="4">
        <v>478</v>
      </c>
      <c r="AD69" t="s" s="4">
        <v>479</v>
      </c>
      <c r="AE69" t="s" s="4">
        <v>227</v>
      </c>
      <c r="AF69" t="s" s="4">
        <v>480</v>
      </c>
      <c r="AG69" t="s" s="4">
        <v>477</v>
      </c>
      <c r="AH69" t="s" s="4">
        <v>116</v>
      </c>
      <c r="AI69" t="s" s="4">
        <v>117</v>
      </c>
      <c r="AJ69" t="s" s="4">
        <v>118</v>
      </c>
      <c r="AK69" t="s" s="4">
        <v>119</v>
      </c>
    </row>
    <row r="70" ht="45.0" customHeight="true">
      <c r="A70" t="s" s="4">
        <v>481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94</v>
      </c>
      <c r="G70" t="s" s="4">
        <v>137</v>
      </c>
      <c r="H70" t="s" s="4">
        <v>137</v>
      </c>
      <c r="I70" t="s" s="4">
        <v>96</v>
      </c>
      <c r="J70" t="s" s="4">
        <v>147</v>
      </c>
      <c r="K70" t="s" s="4">
        <v>148</v>
      </c>
      <c r="L70" t="s" s="4">
        <v>193</v>
      </c>
      <c r="M70" t="s" s="4">
        <v>100</v>
      </c>
      <c r="N70" t="s" s="4">
        <v>101</v>
      </c>
      <c r="O70" t="s" s="4">
        <v>102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128</v>
      </c>
      <c r="V70" t="s" s="4">
        <v>105</v>
      </c>
      <c r="W70" t="s" s="4">
        <v>106</v>
      </c>
      <c r="X70" t="s" s="4">
        <v>129</v>
      </c>
      <c r="Y70" t="s" s="4">
        <v>102</v>
      </c>
      <c r="Z70" t="s" s="4">
        <v>326</v>
      </c>
      <c r="AA70" t="s" s="4">
        <v>326</v>
      </c>
      <c r="AB70" t="s" s="4">
        <v>482</v>
      </c>
      <c r="AC70" t="s" s="4">
        <v>483</v>
      </c>
      <c r="AD70" t="s" s="4">
        <v>484</v>
      </c>
      <c r="AE70" t="s" s="4">
        <v>441</v>
      </c>
      <c r="AF70" t="s" s="4">
        <v>485</v>
      </c>
      <c r="AG70" t="s" s="4">
        <v>482</v>
      </c>
      <c r="AH70" t="s" s="4">
        <v>116</v>
      </c>
      <c r="AI70" t="s" s="4">
        <v>117</v>
      </c>
      <c r="AJ70" t="s" s="4">
        <v>118</v>
      </c>
      <c r="AK70" t="s" s="4">
        <v>119</v>
      </c>
    </row>
    <row r="71" ht="45.0" customHeight="true">
      <c r="A71" t="s" s="4">
        <v>486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136</v>
      </c>
      <c r="G71" t="s" s="4">
        <v>137</v>
      </c>
      <c r="H71" t="s" s="4">
        <v>137</v>
      </c>
      <c r="I71" t="s" s="4">
        <v>96</v>
      </c>
      <c r="J71" t="s" s="4">
        <v>138</v>
      </c>
      <c r="K71" t="s" s="4">
        <v>158</v>
      </c>
      <c r="L71" t="s" s="4">
        <v>173</v>
      </c>
      <c r="M71" t="s" s="4">
        <v>100</v>
      </c>
      <c r="N71" t="s" s="4">
        <v>101</v>
      </c>
      <c r="O71" t="s" s="4">
        <v>102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128</v>
      </c>
      <c r="V71" t="s" s="4">
        <v>105</v>
      </c>
      <c r="W71" t="s" s="4">
        <v>106</v>
      </c>
      <c r="X71" t="s" s="4">
        <v>129</v>
      </c>
      <c r="Y71" t="s" s="4">
        <v>102</v>
      </c>
      <c r="Z71" t="s" s="4">
        <v>326</v>
      </c>
      <c r="AA71" t="s" s="4">
        <v>326</v>
      </c>
      <c r="AB71" t="s" s="4">
        <v>487</v>
      </c>
      <c r="AC71" t="s" s="4">
        <v>196</v>
      </c>
      <c r="AD71" t="s" s="4">
        <v>197</v>
      </c>
      <c r="AE71" t="s" s="4">
        <v>414</v>
      </c>
      <c r="AF71" t="s" s="4">
        <v>488</v>
      </c>
      <c r="AG71" t="s" s="4">
        <v>487</v>
      </c>
      <c r="AH71" t="s" s="4">
        <v>116</v>
      </c>
      <c r="AI71" t="s" s="4">
        <v>117</v>
      </c>
      <c r="AJ71" t="s" s="4">
        <v>118</v>
      </c>
      <c r="AK71" t="s" s="4">
        <v>119</v>
      </c>
    </row>
    <row r="72" ht="45.0" customHeight="true">
      <c r="A72" t="s" s="4">
        <v>489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136</v>
      </c>
      <c r="G72" t="s" s="4">
        <v>137</v>
      </c>
      <c r="H72" t="s" s="4">
        <v>137</v>
      </c>
      <c r="I72" t="s" s="4">
        <v>96</v>
      </c>
      <c r="J72" t="s" s="4">
        <v>220</v>
      </c>
      <c r="K72" t="s" s="4">
        <v>149</v>
      </c>
      <c r="L72" t="s" s="4">
        <v>221</v>
      </c>
      <c r="M72" t="s" s="4">
        <v>160</v>
      </c>
      <c r="N72" t="s" s="4">
        <v>101</v>
      </c>
      <c r="O72" t="s" s="4">
        <v>222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106</v>
      </c>
      <c r="X72" t="s" s="4">
        <v>128</v>
      </c>
      <c r="Y72" t="s" s="4">
        <v>222</v>
      </c>
      <c r="Z72" t="s" s="4">
        <v>410</v>
      </c>
      <c r="AA72" t="s" s="4">
        <v>326</v>
      </c>
      <c r="AB72" t="s" s="4">
        <v>490</v>
      </c>
      <c r="AC72" t="s" s="4">
        <v>491</v>
      </c>
      <c r="AD72" t="s" s="4">
        <v>492</v>
      </c>
      <c r="AE72" t="s" s="4">
        <v>493</v>
      </c>
      <c r="AF72" t="s" s="4">
        <v>494</v>
      </c>
      <c r="AG72" t="s" s="4">
        <v>490</v>
      </c>
      <c r="AH72" t="s" s="4">
        <v>116</v>
      </c>
      <c r="AI72" t="s" s="4">
        <v>117</v>
      </c>
      <c r="AJ72" t="s" s="4">
        <v>118</v>
      </c>
      <c r="AK72" t="s" s="4">
        <v>119</v>
      </c>
    </row>
    <row r="73" ht="45.0" customHeight="true">
      <c r="A73" t="s" s="4">
        <v>495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136</v>
      </c>
      <c r="G73" t="s" s="4">
        <v>137</v>
      </c>
      <c r="H73" t="s" s="4">
        <v>137</v>
      </c>
      <c r="I73" t="s" s="4">
        <v>96</v>
      </c>
      <c r="J73" t="s" s="4">
        <v>220</v>
      </c>
      <c r="K73" t="s" s="4">
        <v>149</v>
      </c>
      <c r="L73" t="s" s="4">
        <v>221</v>
      </c>
      <c r="M73" t="s" s="4">
        <v>160</v>
      </c>
      <c r="N73" t="s" s="4">
        <v>101</v>
      </c>
      <c r="O73" t="s" s="4">
        <v>222</v>
      </c>
      <c r="P73" t="s" s="4">
        <v>103</v>
      </c>
      <c r="Q73" t="s" s="4">
        <v>104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128</v>
      </c>
      <c r="Y73" t="s" s="4">
        <v>222</v>
      </c>
      <c r="Z73" t="s" s="4">
        <v>243</v>
      </c>
      <c r="AA73" t="s" s="4">
        <v>240</v>
      </c>
      <c r="AB73" t="s" s="4">
        <v>496</v>
      </c>
      <c r="AC73" t="s" s="4">
        <v>497</v>
      </c>
      <c r="AD73" t="s" s="4">
        <v>498</v>
      </c>
      <c r="AE73" t="s" s="4">
        <v>499</v>
      </c>
      <c r="AF73" t="s" s="4">
        <v>500</v>
      </c>
      <c r="AG73" t="s" s="4">
        <v>496</v>
      </c>
      <c r="AH73" t="s" s="4">
        <v>116</v>
      </c>
      <c r="AI73" t="s" s="4">
        <v>117</v>
      </c>
      <c r="AJ73" t="s" s="4">
        <v>118</v>
      </c>
      <c r="AK73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501</v>
      </c>
    </row>
    <row r="2">
      <c r="A2" t="s">
        <v>502</v>
      </c>
    </row>
    <row r="3">
      <c r="A3" t="s">
        <v>503</v>
      </c>
    </row>
    <row r="4">
      <c r="A4" t="s">
        <v>504</v>
      </c>
    </row>
    <row r="5">
      <c r="A5" t="s">
        <v>505</v>
      </c>
    </row>
    <row r="6">
      <c r="A6" t="s">
        <v>506</v>
      </c>
    </row>
    <row r="7">
      <c r="A7" t="s">
        <v>507</v>
      </c>
    </row>
    <row r="8">
      <c r="A8" t="s">
        <v>508</v>
      </c>
    </row>
    <row r="9">
      <c r="A9" t="s">
        <v>121</v>
      </c>
    </row>
    <row r="10">
      <c r="A10" t="s">
        <v>93</v>
      </c>
    </row>
    <row r="11">
      <c r="A11" t="s">
        <v>509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160</v>
      </c>
    </row>
    <row r="3">
      <c r="A3" t="s">
        <v>510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511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512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726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513</v>
      </c>
      <c r="D2" t="s">
        <v>514</v>
      </c>
      <c r="E2" t="s">
        <v>515</v>
      </c>
    </row>
    <row r="3">
      <c r="A3" t="s" s="1">
        <v>516</v>
      </c>
      <c r="B3" s="1"/>
      <c r="C3" t="s" s="1">
        <v>517</v>
      </c>
      <c r="D3" t="s" s="1">
        <v>518</v>
      </c>
      <c r="E3" t="s" s="1">
        <v>519</v>
      </c>
    </row>
    <row r="4" ht="45.0" customHeight="true">
      <c r="A4" t="s" s="4">
        <v>111</v>
      </c>
      <c r="B4" t="s" s="4">
        <v>520</v>
      </c>
      <c r="C4" t="s" s="4">
        <v>521</v>
      </c>
      <c r="D4" t="s" s="4">
        <v>522</v>
      </c>
      <c r="E4" t="s" s="4">
        <v>523</v>
      </c>
    </row>
    <row r="5" ht="45.0" customHeight="true">
      <c r="A5" t="s" s="4">
        <v>131</v>
      </c>
      <c r="B5" t="s" s="4">
        <v>524</v>
      </c>
      <c r="C5" t="s" s="4">
        <v>521</v>
      </c>
      <c r="D5" t="s" s="4">
        <v>522</v>
      </c>
      <c r="E5" t="s" s="4">
        <v>453</v>
      </c>
    </row>
    <row r="6" ht="45.0" customHeight="true">
      <c r="A6" t="s" s="4">
        <v>141</v>
      </c>
      <c r="B6" t="s" s="4">
        <v>525</v>
      </c>
      <c r="C6" t="s" s="4">
        <v>521</v>
      </c>
      <c r="D6" t="s" s="4">
        <v>522</v>
      </c>
      <c r="E6" t="s" s="4">
        <v>453</v>
      </c>
    </row>
    <row r="7" ht="45.0" customHeight="true">
      <c r="A7" t="s" s="4">
        <v>151</v>
      </c>
      <c r="B7" t="s" s="4">
        <v>526</v>
      </c>
      <c r="C7" t="s" s="4">
        <v>521</v>
      </c>
      <c r="D7" t="s" s="4">
        <v>522</v>
      </c>
      <c r="E7" t="s" s="4">
        <v>453</v>
      </c>
    </row>
    <row r="8" ht="45.0" customHeight="true">
      <c r="A8" t="s" s="4">
        <v>161</v>
      </c>
      <c r="B8" t="s" s="4">
        <v>527</v>
      </c>
      <c r="C8" t="s" s="4">
        <v>521</v>
      </c>
      <c r="D8" t="s" s="4">
        <v>522</v>
      </c>
      <c r="E8" t="s" s="4">
        <v>453</v>
      </c>
    </row>
    <row r="9" ht="45.0" customHeight="true">
      <c r="A9" t="s" s="4">
        <v>167</v>
      </c>
      <c r="B9" t="s" s="4">
        <v>528</v>
      </c>
      <c r="C9" t="s" s="4">
        <v>521</v>
      </c>
      <c r="D9" t="s" s="4">
        <v>522</v>
      </c>
      <c r="E9" t="s" s="4">
        <v>453</v>
      </c>
    </row>
    <row r="10" ht="45.0" customHeight="true">
      <c r="A10" t="s" s="4">
        <v>175</v>
      </c>
      <c r="B10" t="s" s="4">
        <v>529</v>
      </c>
      <c r="C10" t="s" s="4">
        <v>521</v>
      </c>
      <c r="D10" t="s" s="4">
        <v>522</v>
      </c>
      <c r="E10" t="s" s="4">
        <v>453</v>
      </c>
    </row>
    <row r="11" ht="45.0" customHeight="true">
      <c r="A11" t="s" s="4">
        <v>188</v>
      </c>
      <c r="B11" t="s" s="4">
        <v>530</v>
      </c>
      <c r="C11" t="s" s="4">
        <v>521</v>
      </c>
      <c r="D11" t="s" s="4">
        <v>522</v>
      </c>
      <c r="E11" t="s" s="4">
        <v>453</v>
      </c>
    </row>
    <row r="12" ht="45.0" customHeight="true">
      <c r="A12" t="s" s="4">
        <v>195</v>
      </c>
      <c r="B12" t="s" s="4">
        <v>531</v>
      </c>
      <c r="C12" t="s" s="4">
        <v>521</v>
      </c>
      <c r="D12" t="s" s="4">
        <v>522</v>
      </c>
      <c r="E12" t="s" s="4">
        <v>453</v>
      </c>
    </row>
    <row r="13" ht="45.0" customHeight="true">
      <c r="A13" t="s" s="4">
        <v>210</v>
      </c>
      <c r="B13" t="s" s="4">
        <v>532</v>
      </c>
      <c r="C13" t="s" s="4">
        <v>521</v>
      </c>
      <c r="D13" t="s" s="4">
        <v>522</v>
      </c>
      <c r="E13" t="s" s="4">
        <v>533</v>
      </c>
    </row>
    <row r="14" ht="45.0" customHeight="true">
      <c r="A14" t="s" s="4">
        <v>216</v>
      </c>
      <c r="B14" t="s" s="4">
        <v>534</v>
      </c>
      <c r="C14" t="s" s="4">
        <v>521</v>
      </c>
      <c r="D14" t="s" s="4">
        <v>522</v>
      </c>
      <c r="E14" t="s" s="4">
        <v>453</v>
      </c>
    </row>
    <row r="15" ht="45.0" customHeight="true">
      <c r="A15" t="s" s="4">
        <v>224</v>
      </c>
      <c r="B15" t="s" s="4">
        <v>535</v>
      </c>
      <c r="C15" t="s" s="4">
        <v>521</v>
      </c>
      <c r="D15" t="s" s="4">
        <v>522</v>
      </c>
      <c r="E15" t="s" s="4">
        <v>536</v>
      </c>
    </row>
    <row r="16" ht="45.0" customHeight="true">
      <c r="A16" t="s" s="4">
        <v>231</v>
      </c>
      <c r="B16" t="s" s="4">
        <v>537</v>
      </c>
      <c r="C16" t="s" s="4">
        <v>521</v>
      </c>
      <c r="D16" t="s" s="4">
        <v>522</v>
      </c>
      <c r="E16" t="s" s="4">
        <v>453</v>
      </c>
    </row>
    <row r="17" ht="45.0" customHeight="true">
      <c r="A17" t="s" s="4">
        <v>237</v>
      </c>
      <c r="B17" t="s" s="4">
        <v>538</v>
      </c>
      <c r="C17" t="s" s="4">
        <v>521</v>
      </c>
      <c r="D17" t="s" s="4">
        <v>522</v>
      </c>
      <c r="E17" t="s" s="4">
        <v>539</v>
      </c>
    </row>
    <row r="18" ht="45.0" customHeight="true">
      <c r="A18" t="s" s="4">
        <v>244</v>
      </c>
      <c r="B18" t="s" s="4">
        <v>540</v>
      </c>
      <c r="C18" t="s" s="4">
        <v>521</v>
      </c>
      <c r="D18" t="s" s="4">
        <v>522</v>
      </c>
      <c r="E18" t="s" s="4">
        <v>453</v>
      </c>
    </row>
    <row r="19" ht="45.0" customHeight="true">
      <c r="A19" t="s" s="4">
        <v>251</v>
      </c>
      <c r="B19" t="s" s="4">
        <v>541</v>
      </c>
      <c r="C19" t="s" s="4">
        <v>521</v>
      </c>
      <c r="D19" t="s" s="4">
        <v>522</v>
      </c>
      <c r="E19" t="s" s="4">
        <v>542</v>
      </c>
    </row>
    <row r="20" ht="45.0" customHeight="true">
      <c r="A20" t="s" s="4">
        <v>256</v>
      </c>
      <c r="B20" t="s" s="4">
        <v>543</v>
      </c>
      <c r="C20" t="s" s="4">
        <v>521</v>
      </c>
      <c r="D20" t="s" s="4">
        <v>522</v>
      </c>
      <c r="E20" t="s" s="4">
        <v>453</v>
      </c>
    </row>
    <row r="21" ht="45.0" customHeight="true">
      <c r="A21" t="s" s="4">
        <v>266</v>
      </c>
      <c r="B21" t="s" s="4">
        <v>544</v>
      </c>
      <c r="C21" t="s" s="4">
        <v>521</v>
      </c>
      <c r="D21" t="s" s="4">
        <v>522</v>
      </c>
      <c r="E21" t="s" s="4">
        <v>453</v>
      </c>
    </row>
    <row r="22" ht="45.0" customHeight="true">
      <c r="A22" t="s" s="4">
        <v>272</v>
      </c>
      <c r="B22" t="s" s="4">
        <v>545</v>
      </c>
      <c r="C22" t="s" s="4">
        <v>521</v>
      </c>
      <c r="D22" t="s" s="4">
        <v>522</v>
      </c>
      <c r="E22" t="s" s="4">
        <v>453</v>
      </c>
    </row>
    <row r="23" ht="45.0" customHeight="true">
      <c r="A23" t="s" s="4">
        <v>279</v>
      </c>
      <c r="B23" t="s" s="4">
        <v>546</v>
      </c>
      <c r="C23" t="s" s="4">
        <v>521</v>
      </c>
      <c r="D23" t="s" s="4">
        <v>522</v>
      </c>
      <c r="E23" t="s" s="4">
        <v>453</v>
      </c>
    </row>
    <row r="24" ht="45.0" customHeight="true">
      <c r="A24" t="s" s="4">
        <v>283</v>
      </c>
      <c r="B24" t="s" s="4">
        <v>547</v>
      </c>
      <c r="C24" t="s" s="4">
        <v>521</v>
      </c>
      <c r="D24" t="s" s="4">
        <v>522</v>
      </c>
      <c r="E24" t="s" s="4">
        <v>453</v>
      </c>
    </row>
    <row r="25" ht="45.0" customHeight="true">
      <c r="A25" t="s" s="4">
        <v>290</v>
      </c>
      <c r="B25" t="s" s="4">
        <v>548</v>
      </c>
      <c r="C25" t="s" s="4">
        <v>521</v>
      </c>
      <c r="D25" t="s" s="4">
        <v>522</v>
      </c>
      <c r="E25" t="s" s="4">
        <v>453</v>
      </c>
    </row>
    <row r="26" ht="45.0" customHeight="true">
      <c r="A26" t="s" s="4">
        <v>294</v>
      </c>
      <c r="B26" t="s" s="4">
        <v>549</v>
      </c>
      <c r="C26" t="s" s="4">
        <v>521</v>
      </c>
      <c r="D26" t="s" s="4">
        <v>522</v>
      </c>
      <c r="E26" t="s" s="4">
        <v>533</v>
      </c>
    </row>
    <row r="27" ht="45.0" customHeight="true">
      <c r="A27" t="s" s="4">
        <v>300</v>
      </c>
      <c r="B27" t="s" s="4">
        <v>550</v>
      </c>
      <c r="C27" t="s" s="4">
        <v>521</v>
      </c>
      <c r="D27" t="s" s="4">
        <v>522</v>
      </c>
      <c r="E27" t="s" s="4">
        <v>453</v>
      </c>
    </row>
    <row r="28" ht="45.0" customHeight="true">
      <c r="A28" t="s" s="4">
        <v>303</v>
      </c>
      <c r="B28" t="s" s="4">
        <v>551</v>
      </c>
      <c r="C28" t="s" s="4">
        <v>521</v>
      </c>
      <c r="D28" t="s" s="4">
        <v>522</v>
      </c>
      <c r="E28" t="s" s="4">
        <v>453</v>
      </c>
    </row>
    <row r="29" ht="45.0" customHeight="true">
      <c r="A29" t="s" s="4">
        <v>311</v>
      </c>
      <c r="B29" t="s" s="4">
        <v>552</v>
      </c>
      <c r="C29" t="s" s="4">
        <v>521</v>
      </c>
      <c r="D29" t="s" s="4">
        <v>522</v>
      </c>
      <c r="E29" t="s" s="4">
        <v>453</v>
      </c>
    </row>
    <row r="30" ht="45.0" customHeight="true">
      <c r="A30" t="s" s="4">
        <v>316</v>
      </c>
      <c r="B30" t="s" s="4">
        <v>553</v>
      </c>
      <c r="C30" t="s" s="4">
        <v>521</v>
      </c>
      <c r="D30" t="s" s="4">
        <v>522</v>
      </c>
      <c r="E30" t="s" s="4">
        <v>542</v>
      </c>
    </row>
    <row r="31" ht="45.0" customHeight="true">
      <c r="A31" t="s" s="4">
        <v>323</v>
      </c>
      <c r="B31" t="s" s="4">
        <v>554</v>
      </c>
      <c r="C31" t="s" s="4">
        <v>521</v>
      </c>
      <c r="D31" t="s" s="4">
        <v>522</v>
      </c>
      <c r="E31" t="s" s="4">
        <v>453</v>
      </c>
    </row>
    <row r="32" ht="45.0" customHeight="true">
      <c r="A32" t="s" s="4">
        <v>329</v>
      </c>
      <c r="B32" t="s" s="4">
        <v>555</v>
      </c>
      <c r="C32" t="s" s="4">
        <v>521</v>
      </c>
      <c r="D32" t="s" s="4">
        <v>522</v>
      </c>
      <c r="E32" t="s" s="4">
        <v>453</v>
      </c>
    </row>
    <row r="33" ht="45.0" customHeight="true">
      <c r="A33" t="s" s="4">
        <v>333</v>
      </c>
      <c r="B33" t="s" s="4">
        <v>556</v>
      </c>
      <c r="C33" t="s" s="4">
        <v>521</v>
      </c>
      <c r="D33" t="s" s="4">
        <v>522</v>
      </c>
      <c r="E33" t="s" s="4">
        <v>453</v>
      </c>
    </row>
    <row r="34" ht="45.0" customHeight="true">
      <c r="A34" t="s" s="4">
        <v>336</v>
      </c>
      <c r="B34" t="s" s="4">
        <v>557</v>
      </c>
      <c r="C34" t="s" s="4">
        <v>521</v>
      </c>
      <c r="D34" t="s" s="4">
        <v>522</v>
      </c>
      <c r="E34" t="s" s="4">
        <v>453</v>
      </c>
    </row>
    <row r="35" ht="45.0" customHeight="true">
      <c r="A35" t="s" s="4">
        <v>340</v>
      </c>
      <c r="B35" t="s" s="4">
        <v>558</v>
      </c>
      <c r="C35" t="s" s="4">
        <v>521</v>
      </c>
      <c r="D35" t="s" s="4">
        <v>522</v>
      </c>
      <c r="E35" t="s" s="4">
        <v>533</v>
      </c>
    </row>
    <row r="36" ht="45.0" customHeight="true">
      <c r="A36" t="s" s="4">
        <v>345</v>
      </c>
      <c r="B36" t="s" s="4">
        <v>559</v>
      </c>
      <c r="C36" t="s" s="4">
        <v>521</v>
      </c>
      <c r="D36" t="s" s="4">
        <v>522</v>
      </c>
      <c r="E36" t="s" s="4">
        <v>453</v>
      </c>
    </row>
    <row r="37" ht="45.0" customHeight="true">
      <c r="A37" t="s" s="4">
        <v>351</v>
      </c>
      <c r="B37" t="s" s="4">
        <v>560</v>
      </c>
      <c r="C37" t="s" s="4">
        <v>521</v>
      </c>
      <c r="D37" t="s" s="4">
        <v>522</v>
      </c>
      <c r="E37" t="s" s="4">
        <v>453</v>
      </c>
    </row>
    <row r="38" ht="45.0" customHeight="true">
      <c r="A38" t="s" s="4">
        <v>354</v>
      </c>
      <c r="B38" t="s" s="4">
        <v>561</v>
      </c>
      <c r="C38" t="s" s="4">
        <v>521</v>
      </c>
      <c r="D38" t="s" s="4">
        <v>522</v>
      </c>
      <c r="E38" t="s" s="4">
        <v>453</v>
      </c>
    </row>
    <row r="39" ht="45.0" customHeight="true">
      <c r="A39" t="s" s="4">
        <v>357</v>
      </c>
      <c r="B39" t="s" s="4">
        <v>562</v>
      </c>
      <c r="C39" t="s" s="4">
        <v>521</v>
      </c>
      <c r="D39" t="s" s="4">
        <v>522</v>
      </c>
      <c r="E39" t="s" s="4">
        <v>453</v>
      </c>
    </row>
    <row r="40" ht="45.0" customHeight="true">
      <c r="A40" t="s" s="4">
        <v>364</v>
      </c>
      <c r="B40" t="s" s="4">
        <v>563</v>
      </c>
      <c r="C40" t="s" s="4">
        <v>521</v>
      </c>
      <c r="D40" t="s" s="4">
        <v>522</v>
      </c>
      <c r="E40" t="s" s="4">
        <v>453</v>
      </c>
    </row>
    <row r="41" ht="45.0" customHeight="true">
      <c r="A41" t="s" s="4">
        <v>370</v>
      </c>
      <c r="B41" t="s" s="4">
        <v>564</v>
      </c>
      <c r="C41" t="s" s="4">
        <v>521</v>
      </c>
      <c r="D41" t="s" s="4">
        <v>522</v>
      </c>
      <c r="E41" t="s" s="4">
        <v>453</v>
      </c>
    </row>
    <row r="42" ht="45.0" customHeight="true">
      <c r="A42" t="s" s="4">
        <v>376</v>
      </c>
      <c r="B42" t="s" s="4">
        <v>565</v>
      </c>
      <c r="C42" t="s" s="4">
        <v>521</v>
      </c>
      <c r="D42" t="s" s="4">
        <v>522</v>
      </c>
      <c r="E42" t="s" s="4">
        <v>453</v>
      </c>
    </row>
    <row r="43" ht="45.0" customHeight="true">
      <c r="A43" t="s" s="4">
        <v>379</v>
      </c>
      <c r="B43" t="s" s="4">
        <v>566</v>
      </c>
      <c r="C43" t="s" s="4">
        <v>521</v>
      </c>
      <c r="D43" t="s" s="4">
        <v>522</v>
      </c>
      <c r="E43" t="s" s="4">
        <v>453</v>
      </c>
    </row>
    <row r="44" ht="45.0" customHeight="true">
      <c r="A44" t="s" s="4">
        <v>382</v>
      </c>
      <c r="B44" t="s" s="4">
        <v>567</v>
      </c>
      <c r="C44" t="s" s="4">
        <v>521</v>
      </c>
      <c r="D44" t="s" s="4">
        <v>522</v>
      </c>
      <c r="E44" t="s" s="4">
        <v>542</v>
      </c>
    </row>
    <row r="45" ht="45.0" customHeight="true">
      <c r="A45" t="s" s="4">
        <v>388</v>
      </c>
      <c r="B45" t="s" s="4">
        <v>568</v>
      </c>
      <c r="C45" t="s" s="4">
        <v>521</v>
      </c>
      <c r="D45" t="s" s="4">
        <v>522</v>
      </c>
      <c r="E45" t="s" s="4">
        <v>453</v>
      </c>
    </row>
    <row r="46" ht="45.0" customHeight="true">
      <c r="A46" t="s" s="4">
        <v>393</v>
      </c>
      <c r="B46" t="s" s="4">
        <v>569</v>
      </c>
      <c r="C46" t="s" s="4">
        <v>521</v>
      </c>
      <c r="D46" t="s" s="4">
        <v>522</v>
      </c>
      <c r="E46" t="s" s="4">
        <v>453</v>
      </c>
    </row>
    <row r="47" ht="45.0" customHeight="true">
      <c r="A47" t="s" s="4">
        <v>398</v>
      </c>
      <c r="B47" t="s" s="4">
        <v>570</v>
      </c>
      <c r="C47" t="s" s="4">
        <v>521</v>
      </c>
      <c r="D47" t="s" s="4">
        <v>522</v>
      </c>
      <c r="E47" t="s" s="4">
        <v>453</v>
      </c>
    </row>
    <row r="48" ht="45.0" customHeight="true">
      <c r="A48" t="s" s="4">
        <v>402</v>
      </c>
      <c r="B48" t="s" s="4">
        <v>571</v>
      </c>
      <c r="C48" t="s" s="4">
        <v>521</v>
      </c>
      <c r="D48" t="s" s="4">
        <v>522</v>
      </c>
      <c r="E48" t="s" s="4">
        <v>453</v>
      </c>
    </row>
    <row r="49" ht="45.0" customHeight="true">
      <c r="A49" t="s" s="4">
        <v>405</v>
      </c>
      <c r="B49" t="s" s="4">
        <v>572</v>
      </c>
      <c r="C49" t="s" s="4">
        <v>521</v>
      </c>
      <c r="D49" t="s" s="4">
        <v>522</v>
      </c>
      <c r="E49" t="s" s="4">
        <v>453</v>
      </c>
    </row>
    <row r="50" ht="45.0" customHeight="true">
      <c r="A50" t="s" s="4">
        <v>411</v>
      </c>
      <c r="B50" t="s" s="4">
        <v>573</v>
      </c>
      <c r="C50" t="s" s="4">
        <v>521</v>
      </c>
      <c r="D50" t="s" s="4">
        <v>522</v>
      </c>
      <c r="E50" t="s" s="4">
        <v>533</v>
      </c>
    </row>
    <row r="51" ht="45.0" customHeight="true">
      <c r="A51" t="s" s="4">
        <v>417</v>
      </c>
      <c r="B51" t="s" s="4">
        <v>574</v>
      </c>
      <c r="C51" t="s" s="4">
        <v>521</v>
      </c>
      <c r="D51" t="s" s="4">
        <v>522</v>
      </c>
      <c r="E51" t="s" s="4">
        <v>453</v>
      </c>
    </row>
    <row r="52" ht="45.0" customHeight="true">
      <c r="A52" t="s" s="4">
        <v>421</v>
      </c>
      <c r="B52" t="s" s="4">
        <v>575</v>
      </c>
      <c r="C52" t="s" s="4">
        <v>521</v>
      </c>
      <c r="D52" t="s" s="4">
        <v>522</v>
      </c>
      <c r="E52" t="s" s="4">
        <v>453</v>
      </c>
    </row>
    <row r="53" ht="45.0" customHeight="true">
      <c r="A53" t="s" s="4">
        <v>426</v>
      </c>
      <c r="B53" t="s" s="4">
        <v>576</v>
      </c>
      <c r="C53" t="s" s="4">
        <v>521</v>
      </c>
      <c r="D53" t="s" s="4">
        <v>522</v>
      </c>
      <c r="E53" t="s" s="4">
        <v>453</v>
      </c>
    </row>
    <row r="54" ht="45.0" customHeight="true">
      <c r="A54" t="s" s="4">
        <v>429</v>
      </c>
      <c r="B54" t="s" s="4">
        <v>577</v>
      </c>
      <c r="C54" t="s" s="4">
        <v>521</v>
      </c>
      <c r="D54" t="s" s="4">
        <v>522</v>
      </c>
      <c r="E54" t="s" s="4">
        <v>453</v>
      </c>
    </row>
    <row r="55" ht="45.0" customHeight="true">
      <c r="A55" t="s" s="4">
        <v>434</v>
      </c>
      <c r="B55" t="s" s="4">
        <v>578</v>
      </c>
      <c r="C55" t="s" s="4">
        <v>521</v>
      </c>
      <c r="D55" t="s" s="4">
        <v>522</v>
      </c>
      <c r="E55" t="s" s="4">
        <v>453</v>
      </c>
    </row>
    <row r="56" ht="45.0" customHeight="true">
      <c r="A56" t="s" s="4">
        <v>438</v>
      </c>
      <c r="B56" t="s" s="4">
        <v>579</v>
      </c>
      <c r="C56" t="s" s="4">
        <v>521</v>
      </c>
      <c r="D56" t="s" s="4">
        <v>522</v>
      </c>
      <c r="E56" t="s" s="4">
        <v>533</v>
      </c>
    </row>
    <row r="57" ht="45.0" customHeight="true">
      <c r="A57" t="s" s="4">
        <v>444</v>
      </c>
      <c r="B57" t="s" s="4">
        <v>580</v>
      </c>
      <c r="C57" t="s" s="4">
        <v>521</v>
      </c>
      <c r="D57" t="s" s="4">
        <v>522</v>
      </c>
      <c r="E57" t="s" s="4">
        <v>453</v>
      </c>
    </row>
    <row r="58" ht="45.0" customHeight="true">
      <c r="A58" t="s" s="4">
        <v>447</v>
      </c>
      <c r="B58" t="s" s="4">
        <v>581</v>
      </c>
      <c r="C58" t="s" s="4">
        <v>521</v>
      </c>
      <c r="D58" t="s" s="4">
        <v>522</v>
      </c>
      <c r="E58" t="s" s="4">
        <v>453</v>
      </c>
    </row>
    <row r="59" ht="45.0" customHeight="true">
      <c r="A59" t="s" s="4">
        <v>452</v>
      </c>
      <c r="B59" t="s" s="4">
        <v>582</v>
      </c>
      <c r="C59" t="s" s="4">
        <v>521</v>
      </c>
      <c r="D59" t="s" s="4">
        <v>522</v>
      </c>
      <c r="E59" t="s" s="4">
        <v>453</v>
      </c>
    </row>
    <row r="60" ht="45.0" customHeight="true">
      <c r="A60" t="s" s="4">
        <v>456</v>
      </c>
      <c r="B60" t="s" s="4">
        <v>583</v>
      </c>
      <c r="C60" t="s" s="4">
        <v>521</v>
      </c>
      <c r="D60" t="s" s="4">
        <v>522</v>
      </c>
      <c r="E60" t="s" s="4">
        <v>533</v>
      </c>
    </row>
    <row r="61" ht="45.0" customHeight="true">
      <c r="A61" t="s" s="4">
        <v>461</v>
      </c>
      <c r="B61" t="s" s="4">
        <v>584</v>
      </c>
      <c r="C61" t="s" s="4">
        <v>521</v>
      </c>
      <c r="D61" t="s" s="4">
        <v>522</v>
      </c>
      <c r="E61" t="s" s="4">
        <v>453</v>
      </c>
    </row>
    <row r="62" ht="45.0" customHeight="true">
      <c r="A62" t="s" s="4">
        <v>466</v>
      </c>
      <c r="B62" t="s" s="4">
        <v>585</v>
      </c>
      <c r="C62" t="s" s="4">
        <v>521</v>
      </c>
      <c r="D62" t="s" s="4">
        <v>522</v>
      </c>
      <c r="E62" t="s" s="4">
        <v>533</v>
      </c>
    </row>
    <row r="63" ht="45.0" customHeight="true">
      <c r="A63" t="s" s="4">
        <v>471</v>
      </c>
      <c r="B63" t="s" s="4">
        <v>586</v>
      </c>
      <c r="C63" t="s" s="4">
        <v>521</v>
      </c>
      <c r="D63" t="s" s="4">
        <v>522</v>
      </c>
      <c r="E63" t="s" s="4">
        <v>453</v>
      </c>
    </row>
    <row r="64" ht="45.0" customHeight="true">
      <c r="A64" t="s" s="4">
        <v>474</v>
      </c>
      <c r="B64" t="s" s="4">
        <v>587</v>
      </c>
      <c r="C64" t="s" s="4">
        <v>521</v>
      </c>
      <c r="D64" t="s" s="4">
        <v>522</v>
      </c>
      <c r="E64" t="s" s="4">
        <v>453</v>
      </c>
    </row>
    <row r="65" ht="45.0" customHeight="true">
      <c r="A65" t="s" s="4">
        <v>477</v>
      </c>
      <c r="B65" t="s" s="4">
        <v>588</v>
      </c>
      <c r="C65" t="s" s="4">
        <v>521</v>
      </c>
      <c r="D65" t="s" s="4">
        <v>522</v>
      </c>
      <c r="E65" t="s" s="4">
        <v>542</v>
      </c>
    </row>
    <row r="66" ht="45.0" customHeight="true">
      <c r="A66" t="s" s="4">
        <v>482</v>
      </c>
      <c r="B66" t="s" s="4">
        <v>589</v>
      </c>
      <c r="C66" t="s" s="4">
        <v>521</v>
      </c>
      <c r="D66" t="s" s="4">
        <v>522</v>
      </c>
      <c r="E66" t="s" s="4">
        <v>453</v>
      </c>
    </row>
    <row r="67" ht="45.0" customHeight="true">
      <c r="A67" t="s" s="4">
        <v>487</v>
      </c>
      <c r="B67" t="s" s="4">
        <v>590</v>
      </c>
      <c r="C67" t="s" s="4">
        <v>521</v>
      </c>
      <c r="D67" t="s" s="4">
        <v>522</v>
      </c>
      <c r="E67" t="s" s="4">
        <v>453</v>
      </c>
    </row>
    <row r="68" ht="45.0" customHeight="true">
      <c r="A68" t="s" s="4">
        <v>490</v>
      </c>
      <c r="B68" t="s" s="4">
        <v>591</v>
      </c>
      <c r="C68" t="s" s="4">
        <v>521</v>
      </c>
      <c r="D68" t="s" s="4">
        <v>522</v>
      </c>
      <c r="E68" t="s" s="4">
        <v>533</v>
      </c>
    </row>
    <row r="69" ht="45.0" customHeight="true">
      <c r="A69" t="s" s="4">
        <v>496</v>
      </c>
      <c r="B69" t="s" s="4">
        <v>592</v>
      </c>
      <c r="C69" t="s" s="4">
        <v>521</v>
      </c>
      <c r="D69" t="s" s="4">
        <v>522</v>
      </c>
      <c r="E69" t="s" s="4">
        <v>533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69"/>
  <sheetViews>
    <sheetView workbookViewId="0"/>
  </sheetViews>
  <sheetFormatPr defaultRowHeight="15.0"/>
  <cols>
    <col min="3" max="3" width="79.2734375" customWidth="true" bestFit="true"/>
    <col min="1" max="1" width="8.37109375" customWidth="true" bestFit="true"/>
    <col min="2" max="2" width="36.59765625" customWidth="true" bestFit="true"/>
  </cols>
  <sheetData>
    <row r="1" hidden="true">
      <c r="B1"/>
      <c r="C1" t="s">
        <v>13</v>
      </c>
    </row>
    <row r="2" hidden="true">
      <c r="B2"/>
      <c r="C2" t="s">
        <v>593</v>
      </c>
    </row>
    <row r="3">
      <c r="A3" t="s" s="1">
        <v>516</v>
      </c>
      <c r="B3" s="1"/>
      <c r="C3" t="s" s="1">
        <v>594</v>
      </c>
    </row>
    <row r="4" ht="45.0" customHeight="true">
      <c r="A4" t="s" s="4">
        <v>111</v>
      </c>
      <c r="B4" t="s" s="4">
        <v>595</v>
      </c>
      <c r="C4" t="s" s="4">
        <v>596</v>
      </c>
    </row>
    <row r="5" ht="45.0" customHeight="true">
      <c r="A5" t="s" s="4">
        <v>131</v>
      </c>
      <c r="B5" t="s" s="4">
        <v>597</v>
      </c>
      <c r="C5" t="s" s="4">
        <v>598</v>
      </c>
    </row>
    <row r="6" ht="45.0" customHeight="true">
      <c r="A6" t="s" s="4">
        <v>141</v>
      </c>
      <c r="B6" t="s" s="4">
        <v>599</v>
      </c>
      <c r="C6" t="s" s="4">
        <v>600</v>
      </c>
    </row>
    <row r="7" ht="45.0" customHeight="true">
      <c r="A7" t="s" s="4">
        <v>151</v>
      </c>
      <c r="B7" t="s" s="4">
        <v>601</v>
      </c>
      <c r="C7" t="s" s="4">
        <v>602</v>
      </c>
    </row>
    <row r="8" ht="45.0" customHeight="true">
      <c r="A8" t="s" s="4">
        <v>161</v>
      </c>
      <c r="B8" t="s" s="4">
        <v>603</v>
      </c>
      <c r="C8" t="s" s="4">
        <v>604</v>
      </c>
    </row>
    <row r="9" ht="45.0" customHeight="true">
      <c r="A9" t="s" s="4">
        <v>167</v>
      </c>
      <c r="B9" t="s" s="4">
        <v>605</v>
      </c>
      <c r="C9" t="s" s="4">
        <v>606</v>
      </c>
    </row>
    <row r="10" ht="45.0" customHeight="true">
      <c r="A10" t="s" s="4">
        <v>175</v>
      </c>
      <c r="B10" t="s" s="4">
        <v>607</v>
      </c>
      <c r="C10" t="s" s="4">
        <v>608</v>
      </c>
    </row>
    <row r="11" ht="45.0" customHeight="true">
      <c r="A11" t="s" s="4">
        <v>188</v>
      </c>
      <c r="B11" t="s" s="4">
        <v>609</v>
      </c>
      <c r="C11" t="s" s="4">
        <v>610</v>
      </c>
    </row>
    <row r="12" ht="45.0" customHeight="true">
      <c r="A12" t="s" s="4">
        <v>195</v>
      </c>
      <c r="B12" t="s" s="4">
        <v>611</v>
      </c>
      <c r="C12" t="s" s="4">
        <v>612</v>
      </c>
    </row>
    <row r="13" ht="45.0" customHeight="true">
      <c r="A13" t="s" s="4">
        <v>210</v>
      </c>
      <c r="B13" t="s" s="4">
        <v>613</v>
      </c>
      <c r="C13" t="s" s="4">
        <v>614</v>
      </c>
    </row>
    <row r="14" ht="45.0" customHeight="true">
      <c r="A14" t="s" s="4">
        <v>216</v>
      </c>
      <c r="B14" t="s" s="4">
        <v>615</v>
      </c>
      <c r="C14" t="s" s="4">
        <v>616</v>
      </c>
    </row>
    <row r="15" ht="45.0" customHeight="true">
      <c r="A15" t="s" s="4">
        <v>224</v>
      </c>
      <c r="B15" t="s" s="4">
        <v>617</v>
      </c>
      <c r="C15" t="s" s="4">
        <v>618</v>
      </c>
    </row>
    <row r="16" ht="45.0" customHeight="true">
      <c r="A16" t="s" s="4">
        <v>231</v>
      </c>
      <c r="B16" t="s" s="4">
        <v>619</v>
      </c>
      <c r="C16" t="s" s="4">
        <v>620</v>
      </c>
    </row>
    <row r="17" ht="45.0" customHeight="true">
      <c r="A17" t="s" s="4">
        <v>237</v>
      </c>
      <c r="B17" t="s" s="4">
        <v>621</v>
      </c>
      <c r="C17" t="s" s="4">
        <v>622</v>
      </c>
    </row>
    <row r="18" ht="45.0" customHeight="true">
      <c r="A18" t="s" s="4">
        <v>244</v>
      </c>
      <c r="B18" t="s" s="4">
        <v>623</v>
      </c>
      <c r="C18" t="s" s="4">
        <v>624</v>
      </c>
    </row>
    <row r="19" ht="45.0" customHeight="true">
      <c r="A19" t="s" s="4">
        <v>251</v>
      </c>
      <c r="B19" t="s" s="4">
        <v>625</v>
      </c>
      <c r="C19" t="s" s="4">
        <v>626</v>
      </c>
    </row>
    <row r="20" ht="45.0" customHeight="true">
      <c r="A20" t="s" s="4">
        <v>256</v>
      </c>
      <c r="B20" t="s" s="4">
        <v>627</v>
      </c>
      <c r="C20" t="s" s="4">
        <v>628</v>
      </c>
    </row>
    <row r="21" ht="45.0" customHeight="true">
      <c r="A21" t="s" s="4">
        <v>266</v>
      </c>
      <c r="B21" t="s" s="4">
        <v>629</v>
      </c>
      <c r="C21" t="s" s="4">
        <v>630</v>
      </c>
    </row>
    <row r="22" ht="45.0" customHeight="true">
      <c r="A22" t="s" s="4">
        <v>272</v>
      </c>
      <c r="B22" t="s" s="4">
        <v>631</v>
      </c>
      <c r="C22" t="s" s="4">
        <v>632</v>
      </c>
    </row>
    <row r="23" ht="45.0" customHeight="true">
      <c r="A23" t="s" s="4">
        <v>279</v>
      </c>
      <c r="B23" t="s" s="4">
        <v>633</v>
      </c>
      <c r="C23" t="s" s="4">
        <v>634</v>
      </c>
    </row>
    <row r="24" ht="45.0" customHeight="true">
      <c r="A24" t="s" s="4">
        <v>283</v>
      </c>
      <c r="B24" t="s" s="4">
        <v>635</v>
      </c>
      <c r="C24" t="s" s="4">
        <v>636</v>
      </c>
    </row>
    <row r="25" ht="45.0" customHeight="true">
      <c r="A25" t="s" s="4">
        <v>290</v>
      </c>
      <c r="B25" t="s" s="4">
        <v>637</v>
      </c>
      <c r="C25" t="s" s="4">
        <v>638</v>
      </c>
    </row>
    <row r="26" ht="45.0" customHeight="true">
      <c r="A26" t="s" s="4">
        <v>294</v>
      </c>
      <c r="B26" t="s" s="4">
        <v>639</v>
      </c>
      <c r="C26" t="s" s="4">
        <v>640</v>
      </c>
    </row>
    <row r="27" ht="45.0" customHeight="true">
      <c r="A27" t="s" s="4">
        <v>300</v>
      </c>
      <c r="B27" t="s" s="4">
        <v>641</v>
      </c>
      <c r="C27" t="s" s="4">
        <v>642</v>
      </c>
    </row>
    <row r="28" ht="45.0" customHeight="true">
      <c r="A28" t="s" s="4">
        <v>303</v>
      </c>
      <c r="B28" t="s" s="4">
        <v>643</v>
      </c>
      <c r="C28" t="s" s="4">
        <v>644</v>
      </c>
    </row>
    <row r="29" ht="45.0" customHeight="true">
      <c r="A29" t="s" s="4">
        <v>311</v>
      </c>
      <c r="B29" t="s" s="4">
        <v>645</v>
      </c>
      <c r="C29" t="s" s="4">
        <v>646</v>
      </c>
    </row>
    <row r="30" ht="45.0" customHeight="true">
      <c r="A30" t="s" s="4">
        <v>316</v>
      </c>
      <c r="B30" t="s" s="4">
        <v>647</v>
      </c>
      <c r="C30" t="s" s="4">
        <v>648</v>
      </c>
    </row>
    <row r="31" ht="45.0" customHeight="true">
      <c r="A31" t="s" s="4">
        <v>323</v>
      </c>
      <c r="B31" t="s" s="4">
        <v>649</v>
      </c>
      <c r="C31" t="s" s="4">
        <v>650</v>
      </c>
    </row>
    <row r="32" ht="45.0" customHeight="true">
      <c r="A32" t="s" s="4">
        <v>329</v>
      </c>
      <c r="B32" t="s" s="4">
        <v>651</v>
      </c>
      <c r="C32" t="s" s="4">
        <v>652</v>
      </c>
    </row>
    <row r="33" ht="45.0" customHeight="true">
      <c r="A33" t="s" s="4">
        <v>333</v>
      </c>
      <c r="B33" t="s" s="4">
        <v>653</v>
      </c>
      <c r="C33" t="s" s="4">
        <v>654</v>
      </c>
    </row>
    <row r="34" ht="45.0" customHeight="true">
      <c r="A34" t="s" s="4">
        <v>336</v>
      </c>
      <c r="B34" t="s" s="4">
        <v>655</v>
      </c>
      <c r="C34" t="s" s="4">
        <v>656</v>
      </c>
    </row>
    <row r="35" ht="45.0" customHeight="true">
      <c r="A35" t="s" s="4">
        <v>340</v>
      </c>
      <c r="B35" t="s" s="4">
        <v>657</v>
      </c>
      <c r="C35" t="s" s="4">
        <v>658</v>
      </c>
    </row>
    <row r="36" ht="45.0" customHeight="true">
      <c r="A36" t="s" s="4">
        <v>345</v>
      </c>
      <c r="B36" t="s" s="4">
        <v>659</v>
      </c>
      <c r="C36" t="s" s="4">
        <v>660</v>
      </c>
    </row>
    <row r="37" ht="45.0" customHeight="true">
      <c r="A37" t="s" s="4">
        <v>351</v>
      </c>
      <c r="B37" t="s" s="4">
        <v>661</v>
      </c>
      <c r="C37" t="s" s="4">
        <v>662</v>
      </c>
    </row>
    <row r="38" ht="45.0" customHeight="true">
      <c r="A38" t="s" s="4">
        <v>354</v>
      </c>
      <c r="B38" t="s" s="4">
        <v>663</v>
      </c>
      <c r="C38" t="s" s="4">
        <v>664</v>
      </c>
    </row>
    <row r="39" ht="45.0" customHeight="true">
      <c r="A39" t="s" s="4">
        <v>357</v>
      </c>
      <c r="B39" t="s" s="4">
        <v>665</v>
      </c>
      <c r="C39" t="s" s="4">
        <v>666</v>
      </c>
    </row>
    <row r="40" ht="45.0" customHeight="true">
      <c r="A40" t="s" s="4">
        <v>364</v>
      </c>
      <c r="B40" t="s" s="4">
        <v>667</v>
      </c>
      <c r="C40" t="s" s="4">
        <v>668</v>
      </c>
    </row>
    <row r="41" ht="45.0" customHeight="true">
      <c r="A41" t="s" s="4">
        <v>370</v>
      </c>
      <c r="B41" t="s" s="4">
        <v>669</v>
      </c>
      <c r="C41" t="s" s="4">
        <v>670</v>
      </c>
    </row>
    <row r="42" ht="45.0" customHeight="true">
      <c r="A42" t="s" s="4">
        <v>376</v>
      </c>
      <c r="B42" t="s" s="4">
        <v>671</v>
      </c>
      <c r="C42" t="s" s="4">
        <v>672</v>
      </c>
    </row>
    <row r="43" ht="45.0" customHeight="true">
      <c r="A43" t="s" s="4">
        <v>379</v>
      </c>
      <c r="B43" t="s" s="4">
        <v>673</v>
      </c>
      <c r="C43" t="s" s="4">
        <v>674</v>
      </c>
    </row>
    <row r="44" ht="45.0" customHeight="true">
      <c r="A44" t="s" s="4">
        <v>382</v>
      </c>
      <c r="B44" t="s" s="4">
        <v>675</v>
      </c>
      <c r="C44" t="s" s="4">
        <v>676</v>
      </c>
    </row>
    <row r="45" ht="45.0" customHeight="true">
      <c r="A45" t="s" s="4">
        <v>388</v>
      </c>
      <c r="B45" t="s" s="4">
        <v>677</v>
      </c>
      <c r="C45" t="s" s="4">
        <v>678</v>
      </c>
    </row>
    <row r="46" ht="45.0" customHeight="true">
      <c r="A46" t="s" s="4">
        <v>393</v>
      </c>
      <c r="B46" t="s" s="4">
        <v>679</v>
      </c>
      <c r="C46" t="s" s="4">
        <v>680</v>
      </c>
    </row>
    <row r="47" ht="45.0" customHeight="true">
      <c r="A47" t="s" s="4">
        <v>398</v>
      </c>
      <c r="B47" t="s" s="4">
        <v>681</v>
      </c>
      <c r="C47" t="s" s="4">
        <v>682</v>
      </c>
    </row>
    <row r="48" ht="45.0" customHeight="true">
      <c r="A48" t="s" s="4">
        <v>402</v>
      </c>
      <c r="B48" t="s" s="4">
        <v>683</v>
      </c>
      <c r="C48" t="s" s="4">
        <v>684</v>
      </c>
    </row>
    <row r="49" ht="45.0" customHeight="true">
      <c r="A49" t="s" s="4">
        <v>405</v>
      </c>
      <c r="B49" t="s" s="4">
        <v>685</v>
      </c>
      <c r="C49" t="s" s="4">
        <v>686</v>
      </c>
    </row>
    <row r="50" ht="45.0" customHeight="true">
      <c r="A50" t="s" s="4">
        <v>411</v>
      </c>
      <c r="B50" t="s" s="4">
        <v>687</v>
      </c>
      <c r="C50" t="s" s="4">
        <v>688</v>
      </c>
    </row>
    <row r="51" ht="45.0" customHeight="true">
      <c r="A51" t="s" s="4">
        <v>417</v>
      </c>
      <c r="B51" t="s" s="4">
        <v>689</v>
      </c>
      <c r="C51" t="s" s="4">
        <v>690</v>
      </c>
    </row>
    <row r="52" ht="45.0" customHeight="true">
      <c r="A52" t="s" s="4">
        <v>421</v>
      </c>
      <c r="B52" t="s" s="4">
        <v>691</v>
      </c>
      <c r="C52" t="s" s="4">
        <v>692</v>
      </c>
    </row>
    <row r="53" ht="45.0" customHeight="true">
      <c r="A53" t="s" s="4">
        <v>426</v>
      </c>
      <c r="B53" t="s" s="4">
        <v>693</v>
      </c>
      <c r="C53" t="s" s="4">
        <v>694</v>
      </c>
    </row>
    <row r="54" ht="45.0" customHeight="true">
      <c r="A54" t="s" s="4">
        <v>429</v>
      </c>
      <c r="B54" t="s" s="4">
        <v>695</v>
      </c>
      <c r="C54" t="s" s="4">
        <v>696</v>
      </c>
    </row>
    <row r="55" ht="45.0" customHeight="true">
      <c r="A55" t="s" s="4">
        <v>434</v>
      </c>
      <c r="B55" t="s" s="4">
        <v>697</v>
      </c>
      <c r="C55" t="s" s="4">
        <v>698</v>
      </c>
    </row>
    <row r="56" ht="45.0" customHeight="true">
      <c r="A56" t="s" s="4">
        <v>438</v>
      </c>
      <c r="B56" t="s" s="4">
        <v>699</v>
      </c>
      <c r="C56" t="s" s="4">
        <v>700</v>
      </c>
    </row>
    <row r="57" ht="45.0" customHeight="true">
      <c r="A57" t="s" s="4">
        <v>444</v>
      </c>
      <c r="B57" t="s" s="4">
        <v>701</v>
      </c>
      <c r="C57" t="s" s="4">
        <v>702</v>
      </c>
    </row>
    <row r="58" ht="45.0" customHeight="true">
      <c r="A58" t="s" s="4">
        <v>447</v>
      </c>
      <c r="B58" t="s" s="4">
        <v>703</v>
      </c>
      <c r="C58" t="s" s="4">
        <v>704</v>
      </c>
    </row>
    <row r="59" ht="45.0" customHeight="true">
      <c r="A59" t="s" s="4">
        <v>452</v>
      </c>
      <c r="B59" t="s" s="4">
        <v>705</v>
      </c>
      <c r="C59" t="s" s="4">
        <v>706</v>
      </c>
    </row>
    <row r="60" ht="45.0" customHeight="true">
      <c r="A60" t="s" s="4">
        <v>456</v>
      </c>
      <c r="B60" t="s" s="4">
        <v>707</v>
      </c>
      <c r="C60" t="s" s="4">
        <v>708</v>
      </c>
    </row>
    <row r="61" ht="45.0" customHeight="true">
      <c r="A61" t="s" s="4">
        <v>461</v>
      </c>
      <c r="B61" t="s" s="4">
        <v>709</v>
      </c>
      <c r="C61" t="s" s="4">
        <v>710</v>
      </c>
    </row>
    <row r="62" ht="45.0" customHeight="true">
      <c r="A62" t="s" s="4">
        <v>466</v>
      </c>
      <c r="B62" t="s" s="4">
        <v>711</v>
      </c>
      <c r="C62" t="s" s="4">
        <v>712</v>
      </c>
    </row>
    <row r="63" ht="45.0" customHeight="true">
      <c r="A63" t="s" s="4">
        <v>471</v>
      </c>
      <c r="B63" t="s" s="4">
        <v>713</v>
      </c>
      <c r="C63" t="s" s="4">
        <v>714</v>
      </c>
    </row>
    <row r="64" ht="45.0" customHeight="true">
      <c r="A64" t="s" s="4">
        <v>474</v>
      </c>
      <c r="B64" t="s" s="4">
        <v>715</v>
      </c>
      <c r="C64" t="s" s="4">
        <v>716</v>
      </c>
    </row>
    <row r="65" ht="45.0" customHeight="true">
      <c r="A65" t="s" s="4">
        <v>477</v>
      </c>
      <c r="B65" t="s" s="4">
        <v>717</v>
      </c>
      <c r="C65" t="s" s="4">
        <v>718</v>
      </c>
    </row>
    <row r="66" ht="45.0" customHeight="true">
      <c r="A66" t="s" s="4">
        <v>482</v>
      </c>
      <c r="B66" t="s" s="4">
        <v>719</v>
      </c>
      <c r="C66" t="s" s="4">
        <v>720</v>
      </c>
    </row>
    <row r="67" ht="45.0" customHeight="true">
      <c r="A67" t="s" s="4">
        <v>487</v>
      </c>
      <c r="B67" t="s" s="4">
        <v>721</v>
      </c>
      <c r="C67" t="s" s="4">
        <v>722</v>
      </c>
    </row>
    <row r="68" ht="45.0" customHeight="true">
      <c r="A68" t="s" s="4">
        <v>490</v>
      </c>
      <c r="B68" t="s" s="4">
        <v>723</v>
      </c>
      <c r="C68" t="s" s="4">
        <v>724</v>
      </c>
    </row>
    <row r="69" ht="45.0" customHeight="true">
      <c r="A69" t="s" s="4">
        <v>496</v>
      </c>
      <c r="B69" t="s" s="4">
        <v>725</v>
      </c>
      <c r="C69" t="s" s="4">
        <v>726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2026-05-06T16:46:21Z</dcterms:created>
  <dc:creator>Apache POI</dc:creator>
</cp:coreProperties>
</file>