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smael\Administracion\EJERCICIO 2024\TRASPARENCIA 2024\"/>
    </mc:Choice>
  </mc:AlternateContent>
  <bookViews>
    <workbookView xWindow="0" yWindow="0" windowWidth="28800" windowHeight="1203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<sst xmlns="http://schemas.openxmlformats.org/spreadsheetml/2006/main" count="14343" uniqueCount="2711">
  <si>
    <t>50875</t>
  </si>
  <si>
    <t>TÍTULO</t>
  </si>
  <si>
    <t>NOMBRE CORTO</t>
  </si>
  <si>
    <t>DESCRIPCIÓN</t>
  </si>
  <si>
    <t>Gastos por concepto de viáticos y representación</t>
  </si>
  <si>
    <t>LTAIPBCSA75FIX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</si>
  <si>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</si>
  <si>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</si>
  <si>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</si>
  <si>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</si>
  <si>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</si>
  <si>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</si>
  <si>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</si>
  <si>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</si>
  <si>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</si>
  <si>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</si>
  <si>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</si>
  <si>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</si>
  <si>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</si>
  <si>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</si>
  <si>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</si>
  <si>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</si>
  <si>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</si>
  <si>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</si>
  <si>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</si>
  <si>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</si>
  <si>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</si>
  <si>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</si>
  <si>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</si>
  <si>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</si>
  <si>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</si>
  <si>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</si>
  <si>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</si>
  <si>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</si>
  <si>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</si>
  <si>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</si>
  <si>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</si>
  <si>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</si>
  <si>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</si>
  <si>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</si>
  <si>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</si>
  <si>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</si>
  <si>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</si>
  <si>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</si>
  <si>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</si>
  <si>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</si>
  <si>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</si>
  <si>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</si>
  <si>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</si>
  <si>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</si>
  <si>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</si>
  <si>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</si>
  <si>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</si>
  <si>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</si>
  <si>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</si>
  <si>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</si>
  <si>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</si>
  <si>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</si>
  <si>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</si>
  <si>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</si>
  <si>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</si>
  <si>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</si>
  <si>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</si>
  <si>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</si>
  <si>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</si>
  <si>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</si>
  <si>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</si>
  <si>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</si>
  <si>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</si>
  <si>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</si>
  <si>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</si>
  <si>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</si>
  <si>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</si>
  <si>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</si>
  <si>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</si>
  <si>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</si>
  <si>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</si>
  <si>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</si>
  <si>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</si>
  <si>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</si>
  <si>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</si>
  <si>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</si>
  <si>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</si>
  <si>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</si>
  <si>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</si>
  <si>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</si>
  <si>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</si>
  <si>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</si>
  <si>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</si>
  <si>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6B6D8DF5195D1F9BED48AC5035CD9696</t>
  </si>
  <si>
    <t>2024</t>
  </si>
  <si>
    <t>01/01/2024</t>
  </si>
  <si>
    <t>31/03/2024</t>
  </si>
  <si>
    <t>Prestador[a] de servicios profesionales</t>
  </si>
  <si>
    <t>HPR02</t>
  </si>
  <si>
    <t>Supervisor de Obras</t>
  </si>
  <si>
    <t>Depto de Supervision de Obras</t>
  </si>
  <si>
    <t>Neyma Judith</t>
  </si>
  <si>
    <t>Martinez</t>
  </si>
  <si>
    <t>Salaices</t>
  </si>
  <si>
    <t>Mujer</t>
  </si>
  <si>
    <t>Viáticos</t>
  </si>
  <si>
    <t>Supervisión y revision de obras</t>
  </si>
  <si>
    <t>Nacional</t>
  </si>
  <si>
    <t>0</t>
  </si>
  <si>
    <t>Mexico</t>
  </si>
  <si>
    <t>Baja California Sur</t>
  </si>
  <si>
    <t>La Paz</t>
  </si>
  <si>
    <t>Mulege</t>
  </si>
  <si>
    <t>Supervisión de Obras</t>
  </si>
  <si>
    <t>21/02/2024</t>
  </si>
  <si>
    <t>23/02/2024</t>
  </si>
  <si>
    <t>3850240</t>
  </si>
  <si>
    <t>2934</t>
  </si>
  <si>
    <t>1751.92</t>
  </si>
  <si>
    <t>26/02/2024</t>
  </si>
  <si>
    <t>https://drive.google.com/file/d/1klfbGZ5HArvZyV42EPpKZmjFQyfxmU2q/view?usp=sharing</t>
  </si>
  <si>
    <t>https://isifebcs.gob.mx/Normatividad/LINEAMIENTOS-PARA-EL-EJERCICIO-DEL-GASTO-DE-LA-ADMINISTRACION-PUBLICA-ESTATAL.pdf</t>
  </si>
  <si>
    <t>DEPARTAMENTO DE ADMINISTRACION</t>
  </si>
  <si>
    <t>26/04/2024</t>
  </si>
  <si>
    <t/>
  </si>
  <si>
    <t>F788D5F431A824B1046B71191C640950</t>
  </si>
  <si>
    <t>Ivan</t>
  </si>
  <si>
    <t>Gonzalez</t>
  </si>
  <si>
    <t>Cosio</t>
  </si>
  <si>
    <t>Hombre</t>
  </si>
  <si>
    <t>Los Cabos</t>
  </si>
  <si>
    <t>3850241</t>
  </si>
  <si>
    <t>455</t>
  </si>
  <si>
    <t>208.92</t>
  </si>
  <si>
    <t>22/02/2024</t>
  </si>
  <si>
    <t>https://drive.google.com/file/d/1Sovwib6w47arPCqUV-0XXHu3F5kwelmn/view?usp=sharing</t>
  </si>
  <si>
    <t>DB1B8D470D6E8C24FF1EC9FDBD2507F0</t>
  </si>
  <si>
    <t>Empleado [a]</t>
  </si>
  <si>
    <t>A01807</t>
  </si>
  <si>
    <t>Supervisora de Obras</t>
  </si>
  <si>
    <t>Jose Juan</t>
  </si>
  <si>
    <t>Rodríguez</t>
  </si>
  <si>
    <t>Santillán</t>
  </si>
  <si>
    <t>3850242</t>
  </si>
  <si>
    <t>398.35</t>
  </si>
  <si>
    <t>265.57</t>
  </si>
  <si>
    <t>04/03/2024</t>
  </si>
  <si>
    <t>https://drive.google.com/file/d/1_p4P9Bc28_0q2WSYlZaa_aE602aBqj6o/view?usp=sharing</t>
  </si>
  <si>
    <t>C94CFEBAFA2D097514672EF7DEDAEA79</t>
  </si>
  <si>
    <t>kitzia itzel</t>
  </si>
  <si>
    <t>Cota</t>
  </si>
  <si>
    <t>Espinoza</t>
  </si>
  <si>
    <t>Comondu</t>
  </si>
  <si>
    <t>Integracion de expedientes</t>
  </si>
  <si>
    <t>3850243</t>
  </si>
  <si>
    <t>1612.5</t>
  </si>
  <si>
    <t>1062.42</t>
  </si>
  <si>
    <t>28/02/2024</t>
  </si>
  <si>
    <t>https://drive.google.com/file/d/1HjuL49sEl5fmmrNi87bIrD5eLDNOVfzj/view?usp=sharing</t>
  </si>
  <si>
    <t>7CE8BB1D2A7D56CD7754297D4F5EFC1D</t>
  </si>
  <si>
    <t>HAD01</t>
  </si>
  <si>
    <t>Alfredo</t>
  </si>
  <si>
    <t>Bañuelos</t>
  </si>
  <si>
    <t>Valtierra</t>
  </si>
  <si>
    <t>3850244</t>
  </si>
  <si>
    <t>2015</t>
  </si>
  <si>
    <t>659.92</t>
  </si>
  <si>
    <t>01/03/2024</t>
  </si>
  <si>
    <t>https://drive.google.com/file/d/1LjOLhpOYSRiXu0SSJ-X5UwvIYBP6QwAZ/view?usp=sharing</t>
  </si>
  <si>
    <t>4ACBB5D15DB773EAD7E33B62AF36C848</t>
  </si>
  <si>
    <t>Proyectista</t>
  </si>
  <si>
    <t>Area de Proyectos</t>
  </si>
  <si>
    <t>Veronica</t>
  </si>
  <si>
    <t>Diaz</t>
  </si>
  <si>
    <t>Levantamiento de escuelas</t>
  </si>
  <si>
    <t>19/02/2024</t>
  </si>
  <si>
    <t>3850245</t>
  </si>
  <si>
    <t>411</t>
  </si>
  <si>
    <t>252.92</t>
  </si>
  <si>
    <t>https://drive.google.com/file/d/19VJE0Tx_xeJZr0VRTf7c2QjHDWuaBAXD/view?usp=sharing</t>
  </si>
  <si>
    <t>375AA895ACD1454388C4EF94DA3273CD</t>
  </si>
  <si>
    <t>10/01/2024</t>
  </si>
  <si>
    <t>12/01/2024</t>
  </si>
  <si>
    <t>3850197</t>
  </si>
  <si>
    <t>2871.02</t>
  </si>
  <si>
    <t>1814.5</t>
  </si>
  <si>
    <t>15/01/2024</t>
  </si>
  <si>
    <t>https://drive.google.com/file/d/1W5IVvqXwkZNiY6f8a9jVYerIRQuUL0bl/view?usp=drive_link</t>
  </si>
  <si>
    <t>5BCE122C6530D920366E16A6E57C75F2</t>
  </si>
  <si>
    <t>Héctor Rubén</t>
  </si>
  <si>
    <t>Aviles</t>
  </si>
  <si>
    <t>Ramírez</t>
  </si>
  <si>
    <t>27/02/2024</t>
  </si>
  <si>
    <t>3850246</t>
  </si>
  <si>
    <t>4046.02</t>
  </si>
  <si>
    <t>2650.9</t>
  </si>
  <si>
    <t>05/03/2024</t>
  </si>
  <si>
    <t>https://drive.google.com/file/d/1XM_TyaBwlYNId4YolpK9iXlPjLb1imoW/view?usp=sharing</t>
  </si>
  <si>
    <t>962F7D95134B2D0CC402C0DA98F52D7C</t>
  </si>
  <si>
    <t>3850247</t>
  </si>
  <si>
    <t>4034</t>
  </si>
  <si>
    <t>2662.92</t>
  </si>
  <si>
    <t>https://drive.google.com/file/d/1BQOlj4V5G1svo8g_ZEQv1jCfnqUwMoSq/view?usp=sharing</t>
  </si>
  <si>
    <t>0A584977F83D9CF53570D829B39F2F66</t>
  </si>
  <si>
    <t>3850248</t>
  </si>
  <si>
    <t>4018.15</t>
  </si>
  <si>
    <t>2678.77</t>
  </si>
  <si>
    <t>07/03/2024</t>
  </si>
  <si>
    <t>https://drive.google.com/file/d/1JWaS5ECtKbkqcwHdzRZrGMHPXCCfe8PO/view?usp=sharing</t>
  </si>
  <si>
    <t>259D426125A244897986086414BA479E</t>
  </si>
  <si>
    <t>Agustin Atneciv</t>
  </si>
  <si>
    <t>Meza</t>
  </si>
  <si>
    <t>Lora</t>
  </si>
  <si>
    <t>3850198</t>
  </si>
  <si>
    <t>418.5</t>
  </si>
  <si>
    <t>244.42</t>
  </si>
  <si>
    <t>17/01/2024</t>
  </si>
  <si>
    <t>https://drive.google.com/file/d/1x6NEi3LlFayWtTS-HF2ZBnrvh0ZSEkBg/view?usp=sharing</t>
  </si>
  <si>
    <t>DB3EA6197134CF99A44995804F2C4E54</t>
  </si>
  <si>
    <t>3850199</t>
  </si>
  <si>
    <t>558</t>
  </si>
  <si>
    <t>105.92</t>
  </si>
  <si>
    <t>16/01/2024</t>
  </si>
  <si>
    <t>https://drive.google.com/file/d/1GdxnjR-XodUGmAiN7YRARcyuamnKsSxg/view?usp=sharing</t>
  </si>
  <si>
    <t>6742A8E1057DD8AB9E18D35C6F15C728</t>
  </si>
  <si>
    <t>Enrique Alejandro</t>
  </si>
  <si>
    <t>Sandez</t>
  </si>
  <si>
    <t>12/01/2014</t>
  </si>
  <si>
    <t>3850200</t>
  </si>
  <si>
    <t>401</t>
  </si>
  <si>
    <t>262.92</t>
  </si>
  <si>
    <t>https://drive.google.com/file/d/1M6jjvPYgBIugipSV6dztHkzTFIr_f8if/view?usp=sharing</t>
  </si>
  <si>
    <t>7EC163AFFD10CD008AAC2E86AFE01356</t>
  </si>
  <si>
    <t>Carlos Adrian</t>
  </si>
  <si>
    <t>Peraza</t>
  </si>
  <si>
    <t>Zaldivar</t>
  </si>
  <si>
    <t>3850249</t>
  </si>
  <si>
    <t>510</t>
  </si>
  <si>
    <t>153.92</t>
  </si>
  <si>
    <t>https://drive.google.com/file/d/1ZY2tPQap8B9Hbotw57sqv7GLkNQqJVHu/view?usp=sharing</t>
  </si>
  <si>
    <t>1F762C318EE46A5804A9FB02ED55D03D</t>
  </si>
  <si>
    <t>29/02/2024</t>
  </si>
  <si>
    <t>3850250</t>
  </si>
  <si>
    <t>3020.2</t>
  </si>
  <si>
    <t>1665.72</t>
  </si>
  <si>
    <t>11/03/2024</t>
  </si>
  <si>
    <t>https://drive.google.com/file/d/1sM4Ijy90y6KLvz57aDnsBgU97NyT-pQG/view?usp=sharing</t>
  </si>
  <si>
    <t>33BA77329AFF13A5395FC5D70DF79423</t>
  </si>
  <si>
    <t>Loreto</t>
  </si>
  <si>
    <t>3850251</t>
  </si>
  <si>
    <t>420</t>
  </si>
  <si>
    <t>243.92</t>
  </si>
  <si>
    <t>https://drive.google.com/file/d/1yp1kCnzKowexWLSkyiB2k6WsAMBf527A/view?usp=sharing</t>
  </si>
  <si>
    <t>C47A9C11A93ADE55872728C8BF56619D</t>
  </si>
  <si>
    <t>3850201</t>
  </si>
  <si>
    <t>398.36</t>
  </si>
  <si>
    <t>265.56</t>
  </si>
  <si>
    <t>19/01/2024</t>
  </si>
  <si>
    <t>https://drive.google.com/file/d/1o-CA8AbvpUsVVO2NWPn4eW1-Ia6yZdIH/view?usp=sharing</t>
  </si>
  <si>
    <t>3DB217E11DA3BEB5F3062B0C15C74DB1</t>
  </si>
  <si>
    <t>3850202</t>
  </si>
  <si>
    <t>18/01/2024</t>
  </si>
  <si>
    <t>https://drive.google.com/file/d/10y4AFagOVxkfQ4QO8D2PCMgpd0mJQrFz/view?usp=sharing</t>
  </si>
  <si>
    <t>8A5910BB9A55B7EF9774CE5B993FFFF4</t>
  </si>
  <si>
    <t>3850203</t>
  </si>
  <si>
    <t>22/01/2024</t>
  </si>
  <si>
    <t>https://drive.google.com/file/d/11hmr2c_7_VXL8TEjtT8zPkairSfRLk_D/view?usp=sharing</t>
  </si>
  <si>
    <t>AE848CCD38686177C11CC90601AF85F1</t>
  </si>
  <si>
    <t>3850252</t>
  </si>
  <si>
    <t>808.5</t>
  </si>
  <si>
    <t>06/03/2024</t>
  </si>
  <si>
    <t>https://drive.google.com/file/d/1I9rhLxDwAAQNEq0D1Bza72lAPVgU8WuA/view?usp=sharing</t>
  </si>
  <si>
    <t>9FF4E91A3BC6CAF2992A14A401546634</t>
  </si>
  <si>
    <t>3850253</t>
  </si>
  <si>
    <t>1796.07</t>
  </si>
  <si>
    <t>878.85</t>
  </si>
  <si>
    <t>https://drive.google.com/file/d/1ndUXOoV0FctWpvoPr5U6jrHJhjm2VCg6/view?usp=sharing</t>
  </si>
  <si>
    <t>0D2F3863F852F6CA549FAE296DBB998A</t>
  </si>
  <si>
    <t>HEM02</t>
  </si>
  <si>
    <t>Edith</t>
  </si>
  <si>
    <t>Angulo</t>
  </si>
  <si>
    <t>3850254</t>
  </si>
  <si>
    <t>https://drive.google.com/file/d/1izBQqSMtejZJO8oI-39g41RYYjQQRhgx/view?usp=sharing</t>
  </si>
  <si>
    <t>5AB9D1B71B549F916EECA2D657B66AFC</t>
  </si>
  <si>
    <t>Auxiliar Técnico</t>
  </si>
  <si>
    <t>Control Interno</t>
  </si>
  <si>
    <t>kytsia Selene</t>
  </si>
  <si>
    <t>Gomez</t>
  </si>
  <si>
    <t>Toledo</t>
  </si>
  <si>
    <t>Contraloria Social</t>
  </si>
  <si>
    <t>3850204</t>
  </si>
  <si>
    <t>443</t>
  </si>
  <si>
    <t>220.92</t>
  </si>
  <si>
    <t>24/01/2024</t>
  </si>
  <si>
    <t>https://drive.google.com/file/d/1TWo2ZPymCsgbaRkwUUC2cGeysTp-htQK/view?usp=sharing</t>
  </si>
  <si>
    <t>E9B1BBEE53C49F7E67F21364B7D71825</t>
  </si>
  <si>
    <t>Personal de confianza</t>
  </si>
  <si>
    <t>39198</t>
  </si>
  <si>
    <t>Jose Anibal</t>
  </si>
  <si>
    <t>Torres</t>
  </si>
  <si>
    <t>Quintanar</t>
  </si>
  <si>
    <t>3850205</t>
  </si>
  <si>
    <t>398.5</t>
  </si>
  <si>
    <t>265.42</t>
  </si>
  <si>
    <t>https://drive.google.com/file/d/1Bnd7aefqNNHmB7k01_wtNlHOCXXb2Jx0/view?usp=sharing</t>
  </si>
  <si>
    <t>9E0678B31A1791EA39C1BCE4F53925D2</t>
  </si>
  <si>
    <t>3850206</t>
  </si>
  <si>
    <t>548</t>
  </si>
  <si>
    <t>115.92</t>
  </si>
  <si>
    <t>https://drive.google.com/file/d/1jnQPSBqfT07CZdalqokgHDfIeRn61EAQ/view?usp=sharing</t>
  </si>
  <si>
    <t>8989EA73A01BBCA725754E4C0279213E</t>
  </si>
  <si>
    <t>A01803</t>
  </si>
  <si>
    <t>Jesus Salvador</t>
  </si>
  <si>
    <t>Castro</t>
  </si>
  <si>
    <t>3850255</t>
  </si>
  <si>
    <t>434</t>
  </si>
  <si>
    <t>229.92</t>
  </si>
  <si>
    <t>https://drive.google.com/file/d/1EfzKeA9JHxsa3_ZZxhBiWoRzuEPRlet5/view?usp=sharing</t>
  </si>
  <si>
    <t>FD20D6CADAD3EA98E0303B7C2DC7A70C</t>
  </si>
  <si>
    <t>Revision oficinas administrativas</t>
  </si>
  <si>
    <t>3850256</t>
  </si>
  <si>
    <t>410</t>
  </si>
  <si>
    <t>253.92</t>
  </si>
  <si>
    <t>https://drive.google.com/file/d/1Q29bRqevU9T5WSRZPTq9y2h3TkeK7oCV/view?usp=sharing</t>
  </si>
  <si>
    <t>A80F672D3FAE021D2C07DEA6C3F804C4</t>
  </si>
  <si>
    <t>3850257</t>
  </si>
  <si>
    <t>2163.99</t>
  </si>
  <si>
    <t>510.93</t>
  </si>
  <si>
    <t>15/03/2024</t>
  </si>
  <si>
    <t>https://drive.google.com/file/d/1v0wfDShpujnHSSRYzIQSLoujz9fJNviF/view?usp=sharing</t>
  </si>
  <si>
    <t>5C46D6D2D79AA4AFE19E3E749F50CE22</t>
  </si>
  <si>
    <t>3850207</t>
  </si>
  <si>
    <t>496</t>
  </si>
  <si>
    <t>167.92</t>
  </si>
  <si>
    <t>https://drive.google.com/file/d/1HwZWdhSkhUBx0L2HgTAE6r7mw20-hptY/view?usp=sharing</t>
  </si>
  <si>
    <t>99FEAB8177FE6FD0AB98F0159E3A4277</t>
  </si>
  <si>
    <t>23/01/2024</t>
  </si>
  <si>
    <t>3850208</t>
  </si>
  <si>
    <t>1964</t>
  </si>
  <si>
    <t>710.92</t>
  </si>
  <si>
    <t>31/01/2024</t>
  </si>
  <si>
    <t>https://drive.google.com/file/d/19pFjUCkqrtDK-8-ocohWr_St1d_VvloH/view?usp=sharing</t>
  </si>
  <si>
    <t>14D31B4A2F2305DCE1CB858E968A4BBC</t>
  </si>
  <si>
    <t>3850209</t>
  </si>
  <si>
    <t>400</t>
  </si>
  <si>
    <t>263.92</t>
  </si>
  <si>
    <t>https://drive.google.com/file/d/1dzwtT6QlA5N6TUjCSkxnDFbA9KtfiJzC/view?usp=sharing</t>
  </si>
  <si>
    <t>E921566B17850A2C9BB7D84E58EF1448</t>
  </si>
  <si>
    <t>3850258</t>
  </si>
  <si>
    <t>08/03/2024</t>
  </si>
  <si>
    <t>https://drive.google.com/file/d/1NXSe7Wl_2RCZLx7QdLLo1ZA3wc8jgV3i/view?usp=sharing</t>
  </si>
  <si>
    <t>4863A3A537D8C686919497019A8F4996</t>
  </si>
  <si>
    <t>3850259</t>
  </si>
  <si>
    <t>1625.41</t>
  </si>
  <si>
    <t>1049.51</t>
  </si>
  <si>
    <t>https://drive.google.com/file/d/1cyQv7wJoegNbPuEZTAwfsTp_5DpFwl1f/view?usp=sharing</t>
  </si>
  <si>
    <t>726DC771C25FEF5C7FDBC61F7CEBB2D7</t>
  </si>
  <si>
    <t>3850260</t>
  </si>
  <si>
    <t>1615.01</t>
  </si>
  <si>
    <t>1059.91</t>
  </si>
  <si>
    <t>13/03/2024</t>
  </si>
  <si>
    <t>https://drive.google.com/file/d/1bBY9u78BtrUYPOgIkaY-xtLZ_badD81W/view?usp=sharing</t>
  </si>
  <si>
    <t>3B7BE08730FE55920CD4A52A1F1FF9F5</t>
  </si>
  <si>
    <t>Comondu y Loreto</t>
  </si>
  <si>
    <t>25/01/2024</t>
  </si>
  <si>
    <t>3850210</t>
  </si>
  <si>
    <t>1710</t>
  </si>
  <si>
    <t>964.92</t>
  </si>
  <si>
    <t>01/02/2024</t>
  </si>
  <si>
    <t>https://drive.google.com/file/d/1PpLmzI6mqQQKIysgbbQRuACxyVKXX3ri/view?usp=sharing</t>
  </si>
  <si>
    <t>5479136508B248781121D26FF53F9853</t>
  </si>
  <si>
    <t>26/01/2024</t>
  </si>
  <si>
    <t>3850211</t>
  </si>
  <si>
    <t>405</t>
  </si>
  <si>
    <t>258.92</t>
  </si>
  <si>
    <t>https://drive.google.com/file/d/1YZuSemxgtbdypOqUl2pyGumLJeszjblb/view?usp=sharing</t>
  </si>
  <si>
    <t>26DAED4394C37BDBDF9BABF0850AC71B</t>
  </si>
  <si>
    <t>3850212</t>
  </si>
  <si>
    <t>30/01/2024</t>
  </si>
  <si>
    <t>https://drive.google.com/file/d/1Z0DpVSNcI0j4-wPaIMArYi2IHGi9bLnL/view?usp=sharing</t>
  </si>
  <si>
    <t>C7E6DF20AC52367437684D1A307BEC9A</t>
  </si>
  <si>
    <t>3850261</t>
  </si>
  <si>
    <t>14/03/2024</t>
  </si>
  <si>
    <t>https://drive.google.com/file/d/16jMI9tlhexFNsgD6y8zNiFwaUuX04kWL/view?usp=sharing</t>
  </si>
  <si>
    <t>F65E14476CEB8939D93EFBC0059BD779</t>
  </si>
  <si>
    <t>3850262</t>
  </si>
  <si>
    <t>415</t>
  </si>
  <si>
    <t>248.92</t>
  </si>
  <si>
    <t>19/03/2024</t>
  </si>
  <si>
    <t>https://drive.google.com/file/d/1B7iyzT24aljdGQSi34-94XObaFp_FHXd/view?usp=sharing</t>
  </si>
  <si>
    <t>DA0F7F3B96E1DC28AC55B2A5BABBD6AC</t>
  </si>
  <si>
    <t>3850263</t>
  </si>
  <si>
    <t>426.7</t>
  </si>
  <si>
    <t>237.22</t>
  </si>
  <si>
    <t>https://drive.google.com/file/d/1UlGDhEqP1AUxNhSfOZBgADTvEu6TimIy/view?usp=sharing</t>
  </si>
  <si>
    <t>1B13A7137E4E2C1CE052D87B01FB03AD</t>
  </si>
  <si>
    <t>La Paz y Los Cabos</t>
  </si>
  <si>
    <t>3850213</t>
  </si>
  <si>
    <t>422</t>
  </si>
  <si>
    <t>241.92</t>
  </si>
  <si>
    <t>02/02/2024</t>
  </si>
  <si>
    <t>https://drive.google.com/file/d/1Oy_JNb1RgyqPEkxQa0SlN9eipglBEQ1v/view?usp=sharing</t>
  </si>
  <si>
    <t>F8A893BE69E39F58082E2151F5167220</t>
  </si>
  <si>
    <t>La Paz, Comondu y Mulege</t>
  </si>
  <si>
    <t>3850214</t>
  </si>
  <si>
    <t>4549.01</t>
  </si>
  <si>
    <t>2147.91</t>
  </si>
  <si>
    <t>https://drive.google.com/file/d/1tHMj5k9koqahctac9gZiBi0tamV9p97M/view?usp=sharing</t>
  </si>
  <si>
    <t>FD7A3CF67FB22C7D02136961A740ECF4</t>
  </si>
  <si>
    <t>29/01/2024</t>
  </si>
  <si>
    <t>3850215</t>
  </si>
  <si>
    <t>579.88</t>
  </si>
  <si>
    <t>84.04</t>
  </si>
  <si>
    <t>https://drive.google.com/file/d/1Muf4SCMFytQwz3kS3vnGMH35YNiMxZUw/view?usp=sharing</t>
  </si>
  <si>
    <t>7956D0248312860724164A9B26D11543</t>
  </si>
  <si>
    <t>Auxiliar Administrativo</t>
  </si>
  <si>
    <t>Depto de Planeacion</t>
  </si>
  <si>
    <t>Francisco Javier E.</t>
  </si>
  <si>
    <t>Perez</t>
  </si>
  <si>
    <t>Higuera</t>
  </si>
  <si>
    <t>Entrega de mobiliario</t>
  </si>
  <si>
    <t>12/03/2024</t>
  </si>
  <si>
    <t>3850264</t>
  </si>
  <si>
    <t>2297</t>
  </si>
  <si>
    <t>377.92</t>
  </si>
  <si>
    <t>20/03/2024</t>
  </si>
  <si>
    <t>https://drive.google.com/file/d/1F8u1LTV55UtXWushns5mgMSt_u46bHCf/view?usp=sharing</t>
  </si>
  <si>
    <t>3302EBA33A8AACFD911371A629FBA7C6</t>
  </si>
  <si>
    <t>3850265</t>
  </si>
  <si>
    <t>https://drive.google.com/file/d/1JV_SrkIbXulDAaFnWSoyKbIdstbGA4--/view?usp=sharing</t>
  </si>
  <si>
    <t>E4F673C1EB05DE12FACA4155E4EE494F</t>
  </si>
  <si>
    <t>3850266</t>
  </si>
  <si>
    <t>450</t>
  </si>
  <si>
    <t>213.92</t>
  </si>
  <si>
    <t>22/03/2024</t>
  </si>
  <si>
    <t>https://drive.google.com/file/d/1hoiuXcFkL189u7idi9Xh5h2DIbaYe_0U/view?usp=sharing</t>
  </si>
  <si>
    <t>8C82040B04C1BC03718E000F827B4EA5</t>
  </si>
  <si>
    <t>3850216</t>
  </si>
  <si>
    <t>409.99</t>
  </si>
  <si>
    <t>253.93</t>
  </si>
  <si>
    <t>https://drive.google.com/file/d/1sA-Cn08UdCExhgCKYS7-0KUaur3gw4TW/view?usp=sharing</t>
  </si>
  <si>
    <t>10B3D70CA5B266010B18D2C68166BF91</t>
  </si>
  <si>
    <t>3850217</t>
  </si>
  <si>
    <t>426</t>
  </si>
  <si>
    <t>237.92</t>
  </si>
  <si>
    <t>https://drive.google.com/file/d/1hWrU3wvUANmQF8kC3_j6VN519nJ_AEsH/view?usp=sharing</t>
  </si>
  <si>
    <t>91465DAA754F5F276BA6CE2FF7D67A4E</t>
  </si>
  <si>
    <t>3850218</t>
  </si>
  <si>
    <t>2080</t>
  </si>
  <si>
    <t>594.92</t>
  </si>
  <si>
    <t>07/02/2024</t>
  </si>
  <si>
    <t>https://drive.google.com/file/d/1IvGUO2gXD6Q2JqS1vvfKdPwO-rbW2dMV/view?usp=sharing</t>
  </si>
  <si>
    <t>7EDB9BCAD43007FDF3C372C4A717F71C</t>
  </si>
  <si>
    <t>3850267</t>
  </si>
  <si>
    <t>485</t>
  </si>
  <si>
    <t>178.92</t>
  </si>
  <si>
    <t>https://drive.google.com/file/d/1XDGKI9WBv-y9i-y5Jd2b6gSA-AtK-3nY/view?usp=sharing</t>
  </si>
  <si>
    <t>7100219F22CFE371DDD950FE79B0D9DC</t>
  </si>
  <si>
    <t>3850268</t>
  </si>
  <si>
    <t>412</t>
  </si>
  <si>
    <t>251.92</t>
  </si>
  <si>
    <t>https://drive.google.com/file/d/1iJ47RHh3fxv3RMYL_Dj6pppStgQ1odlQ/view?usp=sharing</t>
  </si>
  <si>
    <t>987427C401524DAC8037F370FACE26A6</t>
  </si>
  <si>
    <t>Entrega y etiquetado de mobiliario</t>
  </si>
  <si>
    <t>21/03/2024</t>
  </si>
  <si>
    <t>3850269</t>
  </si>
  <si>
    <t>3149.02</t>
  </si>
  <si>
    <t>1536.9</t>
  </si>
  <si>
    <t>26/03/2024</t>
  </si>
  <si>
    <t>https://drive.google.com/file/d/1fYphVmyTebClY1MOmlBQlcLBDHdctkuh/view?usp=sharing</t>
  </si>
  <si>
    <t>034EBE38AD5669F1626FE0AE48BA3B97</t>
  </si>
  <si>
    <t>3850219</t>
  </si>
  <si>
    <t>402</t>
  </si>
  <si>
    <t>261.92</t>
  </si>
  <si>
    <t>https://drive.google.com/file/d/1HaHwkb535lnEWPRpz5cH3GOUOoS7fkME/view?usp=sharing</t>
  </si>
  <si>
    <t>974145B91B52C6DDD76588E03E8654D4</t>
  </si>
  <si>
    <t>3850220</t>
  </si>
  <si>
    <t>490.88</t>
  </si>
  <si>
    <t>173.04</t>
  </si>
  <si>
    <t>06/02/2024</t>
  </si>
  <si>
    <t>https://drive.google.com/file/d/13v2jmuOk2iKvVaweNB3cYN1r-6sfYFos/view?usp=sharing</t>
  </si>
  <si>
    <t>F7790E29AEFFD1A277B002FECDADE6E0</t>
  </si>
  <si>
    <t>3850221</t>
  </si>
  <si>
    <t>https://drive.google.com/file/d/1WUjPrxWCKLDLiaCR3_wBdOAxswsF2mAX/view?usp=sharing</t>
  </si>
  <si>
    <t>A841CA42E74B56FE9FE77EACF8DAAFC6</t>
  </si>
  <si>
    <t>3850270</t>
  </si>
  <si>
    <t>429.1</t>
  </si>
  <si>
    <t>234.82</t>
  </si>
  <si>
    <t>https://drive.google.com/file/d/1zPwsXnm1VlU_VpZbdBIHQ49GCxk6OolT/view?usp=sharing</t>
  </si>
  <si>
    <t>C7F9907FD5A3E60164979154FEBDEEF5</t>
  </si>
  <si>
    <t>3850271</t>
  </si>
  <si>
    <t>447.49</t>
  </si>
  <si>
    <t>216.43</t>
  </si>
  <si>
    <t>https://drive.google.com/file/d/1IQmZPlVnoyPy0SSZRk5u02h12QRbCxML/view?usp=sharing</t>
  </si>
  <si>
    <t>CD2E1F480C29EE2708DE61D1AEB5C97D</t>
  </si>
  <si>
    <t>3850272</t>
  </si>
  <si>
    <t>02/04/2024</t>
  </si>
  <si>
    <t>https://drive.google.com/file/d/1temChOCvTBTPq14ry05iI7jrOWbzU_Gv/view?usp=sharing</t>
  </si>
  <si>
    <t>657A20C648FC18CB9C62B689464B56E3</t>
  </si>
  <si>
    <t>3850222</t>
  </si>
  <si>
    <t>400.2</t>
  </si>
  <si>
    <t>263.72</t>
  </si>
  <si>
    <t>12/02/2024</t>
  </si>
  <si>
    <t>https://drive.google.com/file/d/1IX141Mi_hsFR-89anFwFI-O4FNWfE-VM/view?usp=sharing</t>
  </si>
  <si>
    <t>C4AA8FC79544E0B22FDF269D646B5AFB</t>
  </si>
  <si>
    <t>3850223</t>
  </si>
  <si>
    <t>390.5</t>
  </si>
  <si>
    <t>273.42</t>
  </si>
  <si>
    <t>13/02/2024</t>
  </si>
  <si>
    <t>https://drive.google.com/file/d/1j2lETSLljyqrnyfETZSnoVeZ4ZMg4oVo/view?usp=sharing</t>
  </si>
  <si>
    <t>1928E65D161BF7DC34CA6934DBD10096</t>
  </si>
  <si>
    <t>3850224</t>
  </si>
  <si>
    <t>16/02/2024</t>
  </si>
  <si>
    <t>https://drive.google.com/file/d/1dSCHObb0sUUUs1YYQSonbeiF6Y1dRgf0/view?usp=sharing</t>
  </si>
  <si>
    <t>38B8DB3934B50FB9E9EA7071DA7848C7</t>
  </si>
  <si>
    <t>3850225</t>
  </si>
  <si>
    <t>15/02/2024</t>
  </si>
  <si>
    <t>https://drive.google.com/file/d/1WBYfOPPTYyY2Md_fbCsBUaOiqOTUVrpQ/view?usp=sharing</t>
  </si>
  <si>
    <t>56660364FA560B524984DCB1466827F3</t>
  </si>
  <si>
    <t>08/02/2024</t>
  </si>
  <si>
    <t>3850226</t>
  </si>
  <si>
    <t>https://drive.google.com/file/d/1K8ESf9Yi-8L87ZR9eywm_WWCpRfVfZet/view?usp=sharing</t>
  </si>
  <si>
    <t>2B748A89744B5CCDB208090F752E04E5</t>
  </si>
  <si>
    <t>09/02/2024</t>
  </si>
  <si>
    <t>3850227</t>
  </si>
  <si>
    <t>475.6</t>
  </si>
  <si>
    <t>188.32</t>
  </si>
  <si>
    <t>https://drive.google.com/file/d/14tjIqxPhHsd_1rWYS6K5ecZJAbZlUk6_/view?usp=sharing</t>
  </si>
  <si>
    <t>7D9455429ECFE7923C5AF70315B8326E</t>
  </si>
  <si>
    <t>3850228</t>
  </si>
  <si>
    <t>445</t>
  </si>
  <si>
    <t>218.92</t>
  </si>
  <si>
    <t>https://drive.google.com/file/d/13GDKu7n208SHw8xUOHn4trexrYm8xuok/view?usp=sharing</t>
  </si>
  <si>
    <t>575496C5AFEF58E3CEB4BC837D1D93A6</t>
  </si>
  <si>
    <t>3850229</t>
  </si>
  <si>
    <t>750.5</t>
  </si>
  <si>
    <t>https://drive.google.com/file/d/1G3oOw3UDbThVsDPWjFGbIVsvvW-UMqZi/view?usp=sharing</t>
  </si>
  <si>
    <t>AFD7A0D43C71797E489545EAFB357DC6</t>
  </si>
  <si>
    <t>Jefe de Proyectos</t>
  </si>
  <si>
    <t>jefe de Proyectos</t>
  </si>
  <si>
    <t>Jose Luis</t>
  </si>
  <si>
    <t>Garcia</t>
  </si>
  <si>
    <t>Salas</t>
  </si>
  <si>
    <t>3850230</t>
  </si>
  <si>
    <t>14/02/2024</t>
  </si>
  <si>
    <t>https://drive.google.com/file/d/1JWD5cOMIOs0WSrI7V5P6k9Ao6Pcsdfh3/view?usp=sharing</t>
  </si>
  <si>
    <t>3931FB9B168042C5BCC4D337CE6576BF</t>
  </si>
  <si>
    <t>Coordinacion CIEN</t>
  </si>
  <si>
    <t>Coordinador CIEN</t>
  </si>
  <si>
    <t>Coordonador Esc. al CIEN</t>
  </si>
  <si>
    <t>Luis Mario</t>
  </si>
  <si>
    <t>de la Rosa</t>
  </si>
  <si>
    <t>Ojeda</t>
  </si>
  <si>
    <t>Comondu, Loreto y Mulege</t>
  </si>
  <si>
    <t>3850231</t>
  </si>
  <si>
    <t>4884.99</t>
  </si>
  <si>
    <t>1811.93</t>
  </si>
  <si>
    <t>https://drive.google.com/file/d/1ntNJj1EIvDNMmLVSKomM1_Jq0x7LsMAy/view?usp=sharing</t>
  </si>
  <si>
    <t>EFB882C06F7431C29D9FA97AA5A83354</t>
  </si>
  <si>
    <t>3850232</t>
  </si>
  <si>
    <t>2851.66</t>
  </si>
  <si>
    <t>1834.26</t>
  </si>
  <si>
    <t>https://drive.google.com/file/d/15QNrQQoLjLSA_S34sydhq8kHUvzwzQBz/view?usp=sharing</t>
  </si>
  <si>
    <t>3D8DF86BD1DA3B704C8FDC2EE749C613</t>
  </si>
  <si>
    <t>3850233</t>
  </si>
  <si>
    <t>1700.14</t>
  </si>
  <si>
    <t>974.78</t>
  </si>
  <si>
    <t>https://drive.google.com/file/d/1dg-00mqewUEl1e5xgL2Muth6FI36V8cI/view?usp=sharing</t>
  </si>
  <si>
    <t>EA88A9074BEBD33E158023EBD5EDEC26</t>
  </si>
  <si>
    <t>3850234</t>
  </si>
  <si>
    <t>https://drive.google.com/file/d/1Kl3Bs0UJ1LUVati06kzqizzGCfOyDV_b/view?usp=sharing</t>
  </si>
  <si>
    <t>7C28B9C9569E61480178D52EB28C0EEA</t>
  </si>
  <si>
    <t>3850235</t>
  </si>
  <si>
    <t>435.1</t>
  </si>
  <si>
    <t>228.82</t>
  </si>
  <si>
    <t>https://drive.google.com/file/d/1yjDoDgyJyIfxJdtRHb1lwNIa7-pGyhlU/view?usp=sharing</t>
  </si>
  <si>
    <t>A1E3505F3527F7BB0F2AFA05A663B778</t>
  </si>
  <si>
    <t>3850236</t>
  </si>
  <si>
    <t>401.58</t>
  </si>
  <si>
    <t>262.34</t>
  </si>
  <si>
    <t>https://drive.google.com/file/d/17pPiiE_YZR98krt6xjNf7wxLZOJQmBx1/view?usp=sharing</t>
  </si>
  <si>
    <t>B416ACB19A2C4EF8AE64153AB9AFD4C9</t>
  </si>
  <si>
    <t>3850237</t>
  </si>
  <si>
    <t>https://drive.google.com/file/d/1KjQRNtUAiqDN5JEqZUQpkq2Vck3Ch_Ev/view?usp=sharing</t>
  </si>
  <si>
    <t>DC45E6DE04F0B212A6774B7DF1641262</t>
  </si>
  <si>
    <t>20/02/2024</t>
  </si>
  <si>
    <t>3850238</t>
  </si>
  <si>
    <t>430</t>
  </si>
  <si>
    <t>233.92</t>
  </si>
  <si>
    <t>https://drive.google.com/file/d/1Igoluy5HgUXFV-38oboe84tlG931IgQT/view?usp=sharing</t>
  </si>
  <si>
    <t>1318A9BB79F6AFDA4039FDED9848F627</t>
  </si>
  <si>
    <t>3850239</t>
  </si>
  <si>
    <t>446</t>
  </si>
  <si>
    <t>217.92</t>
  </si>
  <si>
    <t>https://drive.google.com/file/d/1fP-UY3bjEX6QZOLFCUGE1x2lziK3W7XN/view?usp=sharing</t>
  </si>
  <si>
    <t>2B94B119767A6C699D737C127606DCEA</t>
  </si>
  <si>
    <t>01/04/2024</t>
  </si>
  <si>
    <t>30/06/2024</t>
  </si>
  <si>
    <t>Depto. de Supervision</t>
  </si>
  <si>
    <t>Reunion de trabajo y entrega de doctos.</t>
  </si>
  <si>
    <t>México</t>
  </si>
  <si>
    <t>06/05/2024</t>
  </si>
  <si>
    <t>07/05/2024</t>
  </si>
  <si>
    <t>4096551</t>
  </si>
  <si>
    <t>1887</t>
  </si>
  <si>
    <t>787.92</t>
  </si>
  <si>
    <t>15/05/2024</t>
  </si>
  <si>
    <t>https://drive.google.com/file/d/1RFoCYmVlfaJFn5XEfhgqZ_nnM0aFKzzM/view?usp=sharing</t>
  </si>
  <si>
    <t>16/07/2024</t>
  </si>
  <si>
    <t>D61FA5B6785B0BE194C3469A5B1C7752</t>
  </si>
  <si>
    <t>Revision y Supervision de Obras</t>
  </si>
  <si>
    <t>09/05/2024</t>
  </si>
  <si>
    <t>4096552</t>
  </si>
  <si>
    <t>https://drive.google.com/file/d/1Ex8mPYBs1YoR5Z0ff-APvlV6xRw6W99t/view?usp=sharing</t>
  </si>
  <si>
    <t>302C8DEEC69732A7AE63D494EA64905D</t>
  </si>
  <si>
    <t>Levantamiento para proyecto.</t>
  </si>
  <si>
    <t>4096553</t>
  </si>
  <si>
    <t>457.5</t>
  </si>
  <si>
    <t>206.42</t>
  </si>
  <si>
    <t>16/05/2024</t>
  </si>
  <si>
    <t>https://drive.google.com/file/d/1yI9gd9ITHVCg_-spnQ2NexUhRk4a4qRy/view?usp=sharing</t>
  </si>
  <si>
    <t>0423029B8B2C46C665A58EBBF5577E81</t>
  </si>
  <si>
    <t>4096555</t>
  </si>
  <si>
    <t>413.5</t>
  </si>
  <si>
    <t>250.42</t>
  </si>
  <si>
    <t>20/05/2024</t>
  </si>
  <si>
    <t>https://drive.google.com/file/d/1kHZF1N8xaNjKQ1L7RWOBWYIAQyq4MSkR/view?usp=sharing</t>
  </si>
  <si>
    <t>5348752E0E9AB3EC954C3A62F416335B</t>
  </si>
  <si>
    <t>4096556</t>
  </si>
  <si>
    <t>https://drive.google.com/file/d/1OXQ0y6b6foj-y9W1CeOvx26J0ebGm9O1/view?usp=sharing</t>
  </si>
  <si>
    <t>45198C641B2875DC7C5F2DEFD2D2AD61</t>
  </si>
  <si>
    <t>S01803</t>
  </si>
  <si>
    <t>Directora Técnica</t>
  </si>
  <si>
    <t>Direccion Técnica</t>
  </si>
  <si>
    <t>Blanca Concepcion</t>
  </si>
  <si>
    <t>Murillo</t>
  </si>
  <si>
    <t>Revision y Técnica de obras</t>
  </si>
  <si>
    <t>22/05/2024</t>
  </si>
  <si>
    <t>4096557</t>
  </si>
  <si>
    <t>444.7</t>
  </si>
  <si>
    <t>219.22</t>
  </si>
  <si>
    <t>23/05/2024</t>
  </si>
  <si>
    <t>https://drive.google.com/file/d/17XG0fAKDLJEU_eBg4UiFJuYgYOE2eoX9/view?usp=sharing</t>
  </si>
  <si>
    <t>F12483E4F5FF5FD03509DE1CFA695DC3</t>
  </si>
  <si>
    <t>4096558</t>
  </si>
  <si>
    <t>29/05/2024</t>
  </si>
  <si>
    <t>https://drive.google.com/file/d/1Hd7A4zLwUlGh0YCLSSLVwreygPBcpIOm/view?usp=sharing</t>
  </si>
  <si>
    <t>45FE28C0E2680101F314F4296D9C35B8</t>
  </si>
  <si>
    <t>Revision y Obras servicios obras</t>
  </si>
  <si>
    <t>4096559</t>
  </si>
  <si>
    <t>30/05/2024</t>
  </si>
  <si>
    <t>https://drive.google.com/file/d/1nSssX9IVvuucBNuosjJEc3DXE2xaonbA/view?usp=sharing</t>
  </si>
  <si>
    <t>0C213F50F93C01E77BEC5B2EC465E248</t>
  </si>
  <si>
    <t>24/05/2024</t>
  </si>
  <si>
    <t>4096560</t>
  </si>
  <si>
    <t>470</t>
  </si>
  <si>
    <t>193.92</t>
  </si>
  <si>
    <t>28/05/2024</t>
  </si>
  <si>
    <t>https://drive.google.com/file/d/1ch-9DzByFrz_1yiRn18IR84IgFKbg21t/view?usp=sharing</t>
  </si>
  <si>
    <t>B959FADACA350377F6200699A4C3EF78</t>
  </si>
  <si>
    <t>31/05/2024</t>
  </si>
  <si>
    <t>4096564</t>
  </si>
  <si>
    <t>407</t>
  </si>
  <si>
    <t>256.92</t>
  </si>
  <si>
    <t>07/06/2024</t>
  </si>
  <si>
    <t>https://drive.google.com/file/d/1Q7dV-F39LHWRMq7tf44Q8uLKMwMkZLBw/view?usp=sharing</t>
  </si>
  <si>
    <t>883C8AB355B0C85DB7F1D288B8464007</t>
  </si>
  <si>
    <t>La Paz, los cabos</t>
  </si>
  <si>
    <t>03/06/2024</t>
  </si>
  <si>
    <t>04/06/2024</t>
  </si>
  <si>
    <t>4096565</t>
  </si>
  <si>
    <t>1670.5</t>
  </si>
  <si>
    <t>1004.42</t>
  </si>
  <si>
    <t>10/06/2024</t>
  </si>
  <si>
    <t>https://drive.google.com/file/d/1-eFORDm6hbmMsYXOc9_Xo-WyfpifRK9l/view?usp=sharing</t>
  </si>
  <si>
    <t>A6ABF0DD00272A3B8F881AEF4D70038D</t>
  </si>
  <si>
    <t>4096566</t>
  </si>
  <si>
    <t>448</t>
  </si>
  <si>
    <t>215.92</t>
  </si>
  <si>
    <t>06/06/2024</t>
  </si>
  <si>
    <t>https://drive.google.com/file/d/1Mo43LiFdBnu9q9-mkdoXzHMD49uwD7sF/view?usp=sharing</t>
  </si>
  <si>
    <t>5F1F9231F020A9ACBF3E668B4A2553EC</t>
  </si>
  <si>
    <t>13/06/2024</t>
  </si>
  <si>
    <t>4096573</t>
  </si>
  <si>
    <t>20/06/2024</t>
  </si>
  <si>
    <t>https://drive.google.com/file/d/1csPNUF15rut_FKy2FvAypUZtvvZ6PMId/view?usp=sharing</t>
  </si>
  <si>
    <t>100DFA167C67F43FBEDD978BABECF06B</t>
  </si>
  <si>
    <t>17/06/2024</t>
  </si>
  <si>
    <t>4096574</t>
  </si>
  <si>
    <t>435</t>
  </si>
  <si>
    <t>228.92</t>
  </si>
  <si>
    <t>24/06/2024</t>
  </si>
  <si>
    <t>https://drive.google.com/file/d/1p15ZJcVEoDisa3iPZBi0Nqsp5uIEpUka/view?usp=sharing</t>
  </si>
  <si>
    <t>DB42E53C9C7D03A345A976881ADF83F5</t>
  </si>
  <si>
    <t>18/06/2024</t>
  </si>
  <si>
    <t>4096575</t>
  </si>
  <si>
    <t>500</t>
  </si>
  <si>
    <t>163.92</t>
  </si>
  <si>
    <t>21/06/2024</t>
  </si>
  <si>
    <t>https://drive.google.com/file/d/1XZEH-k_tnEekXg-G39OddhbghXl2tVbH/view?usp=sharing</t>
  </si>
  <si>
    <t>0D02BCAA08B1FFD55B4F2A276D158BD3</t>
  </si>
  <si>
    <t>19/06/2024</t>
  </si>
  <si>
    <t>4096585</t>
  </si>
  <si>
    <t>1725</t>
  </si>
  <si>
    <t>949.92</t>
  </si>
  <si>
    <t>27/06/2024</t>
  </si>
  <si>
    <t>https://drive.google.com/file/d/1FuKfF5Qs6J3K0bI1dulSyXBQ3SnCpCbY/view?usp=sharing</t>
  </si>
  <si>
    <t>FD5EEC1E6B185F3BD3DC432B7F06E9E9</t>
  </si>
  <si>
    <t>4096586</t>
  </si>
  <si>
    <t>637.5</t>
  </si>
  <si>
    <t>26.42</t>
  </si>
  <si>
    <t>https://drive.google.com/file/d/195nwKl63xaZmHV0cOBZsa-agoN7kfTXM/view?usp=sharing</t>
  </si>
  <si>
    <t>D05C4667674FEBF880C9582B9F9793E3</t>
  </si>
  <si>
    <t>26/06/2024</t>
  </si>
  <si>
    <t>4096587</t>
  </si>
  <si>
    <t>547</t>
  </si>
  <si>
    <t>116.92</t>
  </si>
  <si>
    <t>https://drive.google.com/file/d/1w1kRrur9aeVfR71aoGaRN11fewYncjY3/view?usp=sharing</t>
  </si>
  <si>
    <t>989EB6DD804E45392C705316C50E0A06</t>
  </si>
  <si>
    <t>04/04/2024</t>
  </si>
  <si>
    <t>4096527</t>
  </si>
  <si>
    <t>10/04/2024</t>
  </si>
  <si>
    <t>https://drive.google.com/file/d/1YCICPEDd1mFbZSEWQoyNfvthR6beEpSA/view?usp=sharing</t>
  </si>
  <si>
    <t>638B25E08B2194C5C85DAD0A1FD9C79B</t>
  </si>
  <si>
    <t>03/04/2024</t>
  </si>
  <si>
    <t>4096528</t>
  </si>
  <si>
    <t>398.66</t>
  </si>
  <si>
    <t>https://drive.google.com/file/d/1CFu3IQ7hEWgx7ae0wrnXeDcTrT30t_Kh/view?usp=sharing</t>
  </si>
  <si>
    <t>7FA3F180B464A37C348CE0A6CB526B24</t>
  </si>
  <si>
    <t>08/04/2024</t>
  </si>
  <si>
    <t>4096529</t>
  </si>
  <si>
    <t>468.08</t>
  </si>
  <si>
    <t>195.84</t>
  </si>
  <si>
    <t>22/04/2024</t>
  </si>
  <si>
    <t>https://drive.google.com/file/d/1PQfyShGvBXoY1WRnu5WDlzr0P27VEwqu/view?usp=sharing</t>
  </si>
  <si>
    <t>C4FE0A631CC4A959905494F7C7DEF7AF</t>
  </si>
  <si>
    <t>4096561</t>
  </si>
  <si>
    <t>2064.01</t>
  </si>
  <si>
    <t>610.91</t>
  </si>
  <si>
    <t>05/06/2024</t>
  </si>
  <si>
    <t>https://drive.google.com/file/d/19bM4nN_-JkFzThPmRxBNeoEqBp_XWto7/view?usp=sharing</t>
  </si>
  <si>
    <t>542D0A603F9204CE82A17F2FD38E3CB0</t>
  </si>
  <si>
    <t>4096562</t>
  </si>
  <si>
    <t>2504</t>
  </si>
  <si>
    <t>170.92</t>
  </si>
  <si>
    <t>https://drive.google.com/file/d/1l9BRBuo0m6G-5WQf2ceNB6JO-Zhm04kA/view?usp=sharing</t>
  </si>
  <si>
    <t>C49817CCAB2B43AD017F9224D2008AA0</t>
  </si>
  <si>
    <t>Angel Fidel</t>
  </si>
  <si>
    <t>Nuñez</t>
  </si>
  <si>
    <t>Vazquez</t>
  </si>
  <si>
    <t>4096563</t>
  </si>
  <si>
    <t>380</t>
  </si>
  <si>
    <t>283.92</t>
  </si>
  <si>
    <t>0794EF8B6B5F1647DB1094E795391E14</t>
  </si>
  <si>
    <t>4096567</t>
  </si>
  <si>
    <t>https://drive.google.com/file/d/1BwPwszM5M94_Et52kALnfjbbfRRpZ5dR/view?usp=sharing</t>
  </si>
  <si>
    <t>E6483A33E32B6BD9F9EF8CD49401EB0C</t>
  </si>
  <si>
    <t>4096568</t>
  </si>
  <si>
    <t>2968.2</t>
  </si>
  <si>
    <t>1717.72</t>
  </si>
  <si>
    <t>11/06/2024</t>
  </si>
  <si>
    <t>https://drive.google.com/file/d/1UmJyoCuyaxV6c-p9ZCq69MR_Mr3Dqsh1/view?usp=sharing</t>
  </si>
  <si>
    <t>E2656BF215F420B8E12275FBFD14B3C0</t>
  </si>
  <si>
    <t>4096569</t>
  </si>
  <si>
    <t>3128.2</t>
  </si>
  <si>
    <t>1557.72</t>
  </si>
  <si>
    <t>https://drive.google.com/file/d/1ks4p_FoQH5yWatLRGDoN201wQxiBwY_t/view?usp=sharing</t>
  </si>
  <si>
    <t>738883A058BDC9954BB82851D2676D01</t>
  </si>
  <si>
    <t>4096576</t>
  </si>
  <si>
    <t>413.26</t>
  </si>
  <si>
    <t>250.66</t>
  </si>
  <si>
    <t>25/06/2024</t>
  </si>
  <si>
    <t>https://drive.google.com/file/d/1MsX0oFUf0fait99kJOs57ck3U9-T4K4i/view?usp=sharing</t>
  </si>
  <si>
    <t>91FDCFF6F72436E6415E17039E84042C</t>
  </si>
  <si>
    <t>4096577</t>
  </si>
  <si>
    <t>461</t>
  </si>
  <si>
    <t>202.92</t>
  </si>
  <si>
    <t>https://drive.google.com/file/d/1drgWHrnUA3Y9l-t4qYl3nsQNxbbM1bB2/view?usp=sharing</t>
  </si>
  <si>
    <t>9691164D5148BB9ACC9A5A6B027E5216</t>
  </si>
  <si>
    <t>4096578</t>
  </si>
  <si>
    <t>https://drive.google.com/file/d/1K14cLcdYAcCltwSjod0a35myFy4x5n6w/view?usp=sharing</t>
  </si>
  <si>
    <t>EBB4BEE9F6FD545D5A5224AAD9B5C013</t>
  </si>
  <si>
    <t>Kytsia Selene</t>
  </si>
  <si>
    <t>4096588</t>
  </si>
  <si>
    <t>515</t>
  </si>
  <si>
    <t>148.92</t>
  </si>
  <si>
    <t>https://drive.google.com/file/d/1qaL4F0RIOLYCiai_gBMO7JeRC_kV575n/view?usp=sharing</t>
  </si>
  <si>
    <t>B1D2CB66EC2AB35966BD623D84F61835</t>
  </si>
  <si>
    <t>4096589</t>
  </si>
  <si>
    <t>https://drive.google.com/file/d/1_5g5z4_PUNF88fZoUPXnwUg70K4U0wwS/view?usp=sharing</t>
  </si>
  <si>
    <t>AB4AD08F617C8C4F6551D9FF3002DBCC</t>
  </si>
  <si>
    <t>4096590</t>
  </si>
  <si>
    <t>406.12</t>
  </si>
  <si>
    <t>257.8</t>
  </si>
  <si>
    <t>https://drive.google.com/file/d/1fjs4fGhijz_mDknVLAJViizQheeMBEZV/view?usp=sharing</t>
  </si>
  <si>
    <t>E8A18E9E86E2CD58E76BA450C2E0068A</t>
  </si>
  <si>
    <t>09/04/2024</t>
  </si>
  <si>
    <t>4096530</t>
  </si>
  <si>
    <t>500.01</t>
  </si>
  <si>
    <t>163.91</t>
  </si>
  <si>
    <t>https://drive.google.com/file/d/1QBWQjJrXBn5bRxCyeTA809ZxCoDMQ1ne/view?usp=sharing</t>
  </si>
  <si>
    <t>330BAAA25496D87C4A73710D4F7FB072</t>
  </si>
  <si>
    <t>Comondu y Mulege</t>
  </si>
  <si>
    <t>12/04/2024</t>
  </si>
  <si>
    <t>4096531</t>
  </si>
  <si>
    <t>2924.01</t>
  </si>
  <si>
    <t>1761.91</t>
  </si>
  <si>
    <t>17/04/2024</t>
  </si>
  <si>
    <t>https://drive.google.com/file/d/12lhEzjFy-THQXLFgE5-8c_OrCrS30WxE/view?usp=sharing</t>
  </si>
  <si>
    <t>9A95E50C05CFC12343D026C9C78803F2</t>
  </si>
  <si>
    <t>4096532</t>
  </si>
  <si>
    <t>2811.71</t>
  </si>
  <si>
    <t>1874.15</t>
  </si>
  <si>
    <t>https://drive.google.com/file/d/14InVK22jU5-3TIPWTvTvqTRE0QDVaCrb/view?usp=sharing</t>
  </si>
  <si>
    <t>FA8BE54AC9DEC19ECB70ED5E7BBF87FE</t>
  </si>
  <si>
    <t>4096570</t>
  </si>
  <si>
    <t>2936.2</t>
  </si>
  <si>
    <t>1749.72</t>
  </si>
  <si>
    <t>https://drive.google.com/file/d/1ZeZdD_SL1B2D00LlqKLc_q5txLuqDoP9/view?usp=sharing</t>
  </si>
  <si>
    <t>8C79542B26F8ABFC473F433C0453537B</t>
  </si>
  <si>
    <t>4096571</t>
  </si>
  <si>
    <t>https://drive.google.com/file/d/1bnN3VK_UU8Wzu0Wp7ZZLwtuJAk2QEsXx/view?usp=sharing</t>
  </si>
  <si>
    <t>EC581A8C9FF1C6DFBEBE16A83A1A60E9</t>
  </si>
  <si>
    <t>4096572</t>
  </si>
  <si>
    <t>https://drive.google.com/file/d/1ACfDbPHmtUJu2cnneI-KijDE2y3YB3uP/view?usp=sharing</t>
  </si>
  <si>
    <t>28021E98B26638C31FEF7AB9449BA010</t>
  </si>
  <si>
    <t>Area de vinculación en seguimiento y control a Programas Regulares.</t>
  </si>
  <si>
    <t>Mahdi Yazid</t>
  </si>
  <si>
    <t>Arce</t>
  </si>
  <si>
    <t>4096579</t>
  </si>
  <si>
    <t>438</t>
  </si>
  <si>
    <t>225.92</t>
  </si>
  <si>
    <t>https://drive.google.com/file/d/1e04-OZbZI1ijCxZkZeShBqRQwUtpp5wS/view?usp=sharing</t>
  </si>
  <si>
    <t>183B8FF8126865E3F78D4829E77B744F</t>
  </si>
  <si>
    <t>A01808</t>
  </si>
  <si>
    <t>4096580</t>
  </si>
  <si>
    <t>https://drive.google.com/file/d/1HpQI4-O44YlE43cw8NJ-F40YFyKyJzgk/view?usp=sharing</t>
  </si>
  <si>
    <t>0DDCD01342A039BF256307E251584758</t>
  </si>
  <si>
    <t>4096581</t>
  </si>
  <si>
    <t>https://drive.google.com/file/d/1GQE2fEdPxrccPICWk5TAFAMBtdXlOB4x/view?usp=sharing</t>
  </si>
  <si>
    <t>CAB75FB079C38DBD4B55EA71C28CF555</t>
  </si>
  <si>
    <t>28/06/2024</t>
  </si>
  <si>
    <t>4096591</t>
  </si>
  <si>
    <t>https://drive.google.com/file/d/1eQ03jO1AFkrUBxDfecUMgR0HXw4WBwon/view?usp=sharing</t>
  </si>
  <si>
    <t>C6682C0717EF2B605A8780DE8E1101EE</t>
  </si>
  <si>
    <t>01/07/2024</t>
  </si>
  <si>
    <t>4096592</t>
  </si>
  <si>
    <t>https://drive.google.com/file/d/1yiakZ4qPL9VmHGcxUPkVJHtHCUjGOFWX/view?usp=sharing</t>
  </si>
  <si>
    <t>C488786D113B8EC8E89C82B69DAD48A3</t>
  </si>
  <si>
    <t>4096593</t>
  </si>
  <si>
    <t>426.6</t>
  </si>
  <si>
    <t>https://drive.google.com/file/d/1oLUiHDtydR2v-DK2mBOOdyBcly5mqZDZ/view?usp=sharing</t>
  </si>
  <si>
    <t>0E0D1F3CDA693CDC15278C001F6EED1D</t>
  </si>
  <si>
    <t>4096533</t>
  </si>
  <si>
    <t>16/04/2024</t>
  </si>
  <si>
    <t>https://drive.google.com/file/d/1cB3-UW-98oxc9FvF_mfOzzj0WKcrf923/view?usp=sharing</t>
  </si>
  <si>
    <t>21ECD61C5ED82080279ECBC0AD5C603B</t>
  </si>
  <si>
    <t>11/04/2024</t>
  </si>
  <si>
    <t>4096534</t>
  </si>
  <si>
    <t>408.49</t>
  </si>
  <si>
    <t>255.43</t>
  </si>
  <si>
    <t>15/04/2024</t>
  </si>
  <si>
    <t>https://drive.google.com/file/d/1XwZt1CTn_kIUvhXzjIYN9in3vXztmhoj/view?usp=sharing</t>
  </si>
  <si>
    <t>465639EBA8813CD7F4CCB9CD780FF31C</t>
  </si>
  <si>
    <t>Reunion de trabajo direccion tecnica</t>
  </si>
  <si>
    <t>4096535</t>
  </si>
  <si>
    <t>1786.43</t>
  </si>
  <si>
    <t>888.49</t>
  </si>
  <si>
    <t>https://drive.google.com/file/d/1uDLwiOfr3LsnLvZIku8HoAfD1mdlK_pA/view?usp=sharing</t>
  </si>
  <si>
    <t>18F884618BE255B79947F06B9584E6BA</t>
  </si>
  <si>
    <t>4096582</t>
  </si>
  <si>
    <t>https://drive.google.com/file/d/1V_k0Ggp7WpLmAWZQ9t_rqgnIIyebSq9Z/view?usp=sharing</t>
  </si>
  <si>
    <t>21E2E36F45275D94D18A748C63DD38B6</t>
  </si>
  <si>
    <t>4096583</t>
  </si>
  <si>
    <t>https://drive.google.com/file/d/1ojMA-r6W8BbgSKYztl7qooElbOJO70BD/view?usp=sharing</t>
  </si>
  <si>
    <t>191D8912B05E394DADCEB074A11992BE</t>
  </si>
  <si>
    <t>4096584</t>
  </si>
  <si>
    <t>509</t>
  </si>
  <si>
    <t>154.92</t>
  </si>
  <si>
    <t>https://drive.google.com/file/d/1iPuTHnyFHEvIa87btcC0a1YNZqFwHSCa/view?usp=sharing</t>
  </si>
  <si>
    <t>F05B2311BD584645D1EAC6D339427BE8</t>
  </si>
  <si>
    <t>4096594</t>
  </si>
  <si>
    <t>1604.96</t>
  </si>
  <si>
    <t>1069.96</t>
  </si>
  <si>
    <t>https://drive.google.com/file/d/14krC-xmBHJkYHYxY3HXBPxc_0pm68pKM/view?usp=sharing</t>
  </si>
  <si>
    <t>F94735021E7CA9D277DBC99C34C7D01C</t>
  </si>
  <si>
    <t>4096595</t>
  </si>
  <si>
    <t>418</t>
  </si>
  <si>
    <t>245.92</t>
  </si>
  <si>
    <t>https://drive.google.com/file/d/1Nsdd8-WW0gyjQDdMOq5Ossr5iad9OcG-/view?usp=sharing</t>
  </si>
  <si>
    <t>15858CB14BF22B1E6EFE29E4039E7280</t>
  </si>
  <si>
    <t>Entrega de documentos ISIFE</t>
  </si>
  <si>
    <t>03/07/2024</t>
  </si>
  <si>
    <t>4096596</t>
  </si>
  <si>
    <t>1796.94</t>
  </si>
  <si>
    <t>877.98</t>
  </si>
  <si>
    <t>03/07/2027</t>
  </si>
  <si>
    <t>https://drive.google.com/file/d/1cvv7cpQPMb3iIXdJpbcY0JdE4JV3OYyg/view?usp=sharing</t>
  </si>
  <si>
    <t>D5FA54DD9C1BE8439719DF8C0EC1A6BF</t>
  </si>
  <si>
    <t>4096536</t>
  </si>
  <si>
    <t>1980.01</t>
  </si>
  <si>
    <t>694.91</t>
  </si>
  <si>
    <t>https://drive.google.com/file/d/1K7oMaO2JTzJL3psWJq9Ek1UaaEXYr-l4/view?usp=sharing</t>
  </si>
  <si>
    <t>0AE65C94392E7F9A62E1664F502A1303</t>
  </si>
  <si>
    <t>4096537</t>
  </si>
  <si>
    <t>24/04/2024</t>
  </si>
  <si>
    <t>https://drive.google.com/file/d/1n7CoroiJA23_GRcK8NutuMwXbU-AtOvf/view?usp=sharing</t>
  </si>
  <si>
    <t>A28E3C3428CB608B7C60CB539D56ACD2</t>
  </si>
  <si>
    <t>4096538</t>
  </si>
  <si>
    <t>460</t>
  </si>
  <si>
    <t>203.92</t>
  </si>
  <si>
    <t>19/04/2024</t>
  </si>
  <si>
    <t>https://drive.google.com/file/d/1f_L2IrlSPo8HaRsYrG3kT8bhVbHIwc2B/view?usp=sharing</t>
  </si>
  <si>
    <t>263F8FD260BD502A49CCCE1B421C3ACA</t>
  </si>
  <si>
    <t>4096597</t>
  </si>
  <si>
    <t>https://drive.google.com/file/d/15c3GxPRpTfggCdqxaaVPpfKjzEDhEEgb/view?usp=sharing</t>
  </si>
  <si>
    <t>FAF105A87FEE66D2A51963D3F552D178</t>
  </si>
  <si>
    <t>4096598</t>
  </si>
  <si>
    <t>https://drive.google.com/file/d/1a6Bs9OCGp67NVsNI7K7-SU9RbhbCs5jd/view?usp=sharing</t>
  </si>
  <si>
    <t>CAF1FB71AE55E2EB68A61A0C66278F4E</t>
  </si>
  <si>
    <t>4096539</t>
  </si>
  <si>
    <t>3079.31</t>
  </si>
  <si>
    <t>1606.61</t>
  </si>
  <si>
    <t>23/04/2024</t>
  </si>
  <si>
    <t>https://drive.google.com/file/d/1XCmSbmdnQZniZLTBuEpf9B_uqrXI5REj/view?usp=sharing</t>
  </si>
  <si>
    <t>7C3071FEAA76FBDB3FDA48DC3C9952A8</t>
  </si>
  <si>
    <t>Mulege y Loreto</t>
  </si>
  <si>
    <t>4096540</t>
  </si>
  <si>
    <t>3027.24</t>
  </si>
  <si>
    <t>1658.68</t>
  </si>
  <si>
    <t>https://drive.google.com/file/d/1Tg3y5HEBSwN_uPxAy2jQInTibTReDi5R/view?usp=sharing</t>
  </si>
  <si>
    <t>6BFDE1B84ED6A9BE6406F64B481D1FA4</t>
  </si>
  <si>
    <t>4096541</t>
  </si>
  <si>
    <t>02/05/2024</t>
  </si>
  <si>
    <t>https://drive.google.com/file/d/1eXauFVyt2Py5fdZYT_z8x6uihIpJ_Nr8/view?usp=sharing</t>
  </si>
  <si>
    <t>D6B7B02A817ED45E61DAD06605D7A0DC</t>
  </si>
  <si>
    <t>4096542</t>
  </si>
  <si>
    <t>2056.5</t>
  </si>
  <si>
    <t>618.42</t>
  </si>
  <si>
    <t>https://drive.google.com/file/d/1ZtIjurGW53RHztsTH8easxl4BCAGBBcu/view?usp=sharing</t>
  </si>
  <si>
    <t>68579E7AC98B4F82410395F927FFE197</t>
  </si>
  <si>
    <t>4096543</t>
  </si>
  <si>
    <t>03/05/2024</t>
  </si>
  <si>
    <t>https://drive.google.com/file/d/1edHdcwavmd7YpSGEQy5jUW9Hgo7m7lO9/view?usp=sharing</t>
  </si>
  <si>
    <t>27B92A377B9D6CAB4BB571264D496F90</t>
  </si>
  <si>
    <t>29/04/2024</t>
  </si>
  <si>
    <t>4096544</t>
  </si>
  <si>
    <t>https://drive.google.com/file/d/1KKt2xxm0Qfkti_R8sAvqAQfDh14H7g2N/view?usp=sharing</t>
  </si>
  <si>
    <t>A370445F7CF6D6EA33C01304496B24C1</t>
  </si>
  <si>
    <t>30/04/2024</t>
  </si>
  <si>
    <t>4096545</t>
  </si>
  <si>
    <t>08/05/2024</t>
  </si>
  <si>
    <t>https://drive.google.com/file/d/1cf8mT1_baxkCMXZmqYcB45t56qg0iuGb/view?usp=sharing</t>
  </si>
  <si>
    <t>51E010A7E3592856907FC87FF5F6F492</t>
  </si>
  <si>
    <t>4096546</t>
  </si>
  <si>
    <t>412.01</t>
  </si>
  <si>
    <t>251.91</t>
  </si>
  <si>
    <t>https://drive.google.com/file/d/10CkXnHFmIHdkykaszD_R9Yxuk6BrxnvI/view?usp=sharing</t>
  </si>
  <si>
    <t>4A1F22F46DE81F652FC2E4448AAA50CE</t>
  </si>
  <si>
    <t>4096547</t>
  </si>
  <si>
    <t>10/05/2024</t>
  </si>
  <si>
    <t>https://drive.google.com/file/d/1M5R-0PAs1APsE_72bHkD8eJD3hHGKzYi/view?usp=sharing</t>
  </si>
  <si>
    <t>40625BB26908E2739CE1EDFE5376FF45</t>
  </si>
  <si>
    <t>4096548</t>
  </si>
  <si>
    <t>477.99</t>
  </si>
  <si>
    <t>185.93</t>
  </si>
  <si>
    <t>https://drive.google.com/file/d/1ptHcPqxslAXzcntTLFiX2BywNM41BnpI/view?usp=sharing</t>
  </si>
  <si>
    <t>8899A9D605ADAD6E5968FC4B7AD9D67D</t>
  </si>
  <si>
    <t>4096549</t>
  </si>
  <si>
    <t>518.72</t>
  </si>
  <si>
    <t>145.2</t>
  </si>
  <si>
    <t>https://drive.google.com/file/d/1HRBx8QrN0IqjOWA39_4ECD6QYPZprmOz/view?usp=sharing</t>
  </si>
  <si>
    <t>64F962BF6D7C28D45C24D53EC03B1EAC</t>
  </si>
  <si>
    <t>4096550</t>
  </si>
  <si>
    <t>1614.72</t>
  </si>
  <si>
    <t>1060.2</t>
  </si>
  <si>
    <t>13/05/2024</t>
  </si>
  <si>
    <t>4E2742FD7CB0ABCAA39A68418B51625B</t>
  </si>
  <si>
    <t>4096554</t>
  </si>
  <si>
    <t>https://drive.google.com/file/d/1L7GFRf5NywdJSFPK7dCKSgXqDs43j_S5/view?usp=sharing</t>
  </si>
  <si>
    <t>5C430E463C972C709AA90EDD47DF4B56</t>
  </si>
  <si>
    <t>30/09/2024</t>
  </si>
  <si>
    <t>05/07/2024</t>
  </si>
  <si>
    <t>4474334</t>
  </si>
  <si>
    <t>08/07/2024</t>
  </si>
  <si>
    <t>https://drive.google.com/file/d/1QQXbt02G6mg74S8wGp6p7X4LjnLZpSaD/view?usp=sharing</t>
  </si>
  <si>
    <t>15/10/2024</t>
  </si>
  <si>
    <t>4C055B39C124B85FA741F715906874C4</t>
  </si>
  <si>
    <t>10/07/2024</t>
  </si>
  <si>
    <t>4474336</t>
  </si>
  <si>
    <t>2974.57</t>
  </si>
  <si>
    <t>1711.35</t>
  </si>
  <si>
    <t>15/07/2024</t>
  </si>
  <si>
    <t>https://drive.google.com/file/d/1G4wC36INi5b5p484enGp4Zs_b2g69veZ/view?usp=sharing</t>
  </si>
  <si>
    <t>7999690AF2BF0A71311E4F3D6494863F</t>
  </si>
  <si>
    <t>4474337</t>
  </si>
  <si>
    <t>2860.32</t>
  </si>
  <si>
    <t>1825.6</t>
  </si>
  <si>
    <t>12/07/2024</t>
  </si>
  <si>
    <t>https://drive.google.com/file/d/1P0cRAFBxc-eKM3NO-Zg9v-ytr-7Hqj-N/view?usp=sharing</t>
  </si>
  <si>
    <t>9D4231975F8AEA7546139F137361DFAC</t>
  </si>
  <si>
    <t>Jhon Joo</t>
  </si>
  <si>
    <t>Gan</t>
  </si>
  <si>
    <t>Morales</t>
  </si>
  <si>
    <t>16/08/2024</t>
  </si>
  <si>
    <t>4474384</t>
  </si>
  <si>
    <t>401.52</t>
  </si>
  <si>
    <t>262.4</t>
  </si>
  <si>
    <t>20/08/2024</t>
  </si>
  <si>
    <t>https://drive.google.com/file/d/18Sapmx10vRlmw13SfvB975akdJgBslFK/view?usp=sharing</t>
  </si>
  <si>
    <t>FB77B8DC48A0DFC71D1C294AA3D82735</t>
  </si>
  <si>
    <t>4474385</t>
  </si>
  <si>
    <t>459.5</t>
  </si>
  <si>
    <t>204.42</t>
  </si>
  <si>
    <t>23/08/2024</t>
  </si>
  <si>
    <t>https://drive.google.com/file/d/1BYPy1Z9s1efVUB3jA3QSRm3689Z7HToZ/view?usp=sharing</t>
  </si>
  <si>
    <t>A131EAC51F1B92420217A2E513137F1A</t>
  </si>
  <si>
    <t>4474383</t>
  </si>
  <si>
    <t>411.51</t>
  </si>
  <si>
    <t>252.41</t>
  </si>
  <si>
    <t>19/08/2024</t>
  </si>
  <si>
    <t>https://drive.google.com/file/d/1eSWtI_-U2TsdcBveq0C__v__1eJoJ_Ho/view?usp=sharing</t>
  </si>
  <si>
    <t>E117A2DA430B44CB86E84914D7E7FAEE</t>
  </si>
  <si>
    <t>37662</t>
  </si>
  <si>
    <t>Encargado de Informatica</t>
  </si>
  <si>
    <t>Direccion General</t>
  </si>
  <si>
    <t>Edgardo Daniel</t>
  </si>
  <si>
    <t>grijalva</t>
  </si>
  <si>
    <t>Apoyo fotos y videsos a planteles.</t>
  </si>
  <si>
    <t>26/09/2024</t>
  </si>
  <si>
    <t>4474431</t>
  </si>
  <si>
    <t>425</t>
  </si>
  <si>
    <t>238.92</t>
  </si>
  <si>
    <t>04/10/2024</t>
  </si>
  <si>
    <t>https://drive.google.com/file/d/1ABXqhXRhIJJO7kMf_66Dj3GcuaR-3zpI/view?usp=sharing</t>
  </si>
  <si>
    <t>85B2D5E475835B5E2634965B4E1F25A5</t>
  </si>
  <si>
    <t>Jefe del Depto. de Supervisión y Obras</t>
  </si>
  <si>
    <t>4474432</t>
  </si>
  <si>
    <t>08/10/2024</t>
  </si>
  <si>
    <t>https://drive.google.com/file/d/12Zf79bBnM0Nn3ZPvKmIZ-Dwo9eif2dT8/view?usp=sharing</t>
  </si>
  <si>
    <t>2F5231257E7194F4780133FDF56E381B</t>
  </si>
  <si>
    <t>27/09/2024</t>
  </si>
  <si>
    <t>4474433</t>
  </si>
  <si>
    <t>600</t>
  </si>
  <si>
    <t>63.92</t>
  </si>
  <si>
    <t>https://drive.google.com/file/d/1fXZz0h7HhS0237EWSuZ9TSrOFQujHQX2/view?usp=sharing</t>
  </si>
  <si>
    <t>4582C1FD90E79F33D2B94B29B52DEF50</t>
  </si>
  <si>
    <t>4474338</t>
  </si>
  <si>
    <t>2857.21</t>
  </si>
  <si>
    <t>1828.71</t>
  </si>
  <si>
    <t>https://drive.google.com/file/d/10QpVKxwWU-tFhxXNiUYag3qCT9C7L7OT/view?usp=sharing</t>
  </si>
  <si>
    <t>BC81D64629ADAB456345C652391810B4</t>
  </si>
  <si>
    <t>09/07/2024</t>
  </si>
  <si>
    <t>4474339</t>
  </si>
  <si>
    <t>11/07/2024</t>
  </si>
  <si>
    <t>https://drive.google.com/file/d/1UJh0Fk4zCMtGdtC_S-Ehiw6hwVA3BOKf/view?usp=sharing</t>
  </si>
  <si>
    <t>8B2EC1D2F43BF266BC05AEDC71501F4A</t>
  </si>
  <si>
    <t>4474340</t>
  </si>
  <si>
    <t>1784.95</t>
  </si>
  <si>
    <t>889.97</t>
  </si>
  <si>
    <t>https://drive.google.com/file/d/1yMwHEXoOndk5KW4HCrwAjsGjV4fNmc5-/view?usp=sharing</t>
  </si>
  <si>
    <t>1B0A3EA7BAFBA1CA3C44B58935751277</t>
  </si>
  <si>
    <t>4474388</t>
  </si>
  <si>
    <t>21/08/2024</t>
  </si>
  <si>
    <t>https://drive.google.com/file/d/1BP9kgjQUS0EIPczy8d_tJtvhRh6IF6ws/view?usp=sharing</t>
  </si>
  <si>
    <t>9733FDDF21152A3FD35B1CB31CF6D0A6</t>
  </si>
  <si>
    <t>Coordinador Esc. al CIEN</t>
  </si>
  <si>
    <t>Loreto, Mulege</t>
  </si>
  <si>
    <t>15/08/2024</t>
  </si>
  <si>
    <t>4474386</t>
  </si>
  <si>
    <t>1620</t>
  </si>
  <si>
    <t>1054.93</t>
  </si>
  <si>
    <t>https://drive.google.com/file/d/1Hl7JvtqKcK0eHOI7Yj025Wh0zQHTx4ml/view?usp=sharing</t>
  </si>
  <si>
    <t>2330AB585ED84D917EEA1ABE34D9830D</t>
  </si>
  <si>
    <t>4474387</t>
  </si>
  <si>
    <t>456</t>
  </si>
  <si>
    <t>207.92</t>
  </si>
  <si>
    <t>https://drive.google.com/file/d/15eakbhQYAH8rXiA_UIFevutbK0s2Qn7x/view?usp=sharing</t>
  </si>
  <si>
    <t>33D3486DBA35A6D6E266B1B8FF8009FE</t>
  </si>
  <si>
    <t>Visita a la CFE tramites diversos</t>
  </si>
  <si>
    <t>4474434</t>
  </si>
  <si>
    <t>https://drive.google.com/file/d/13xrUcfEMUrzMfCRaKEVsUBHJT16NJETz/view?usp=sharing</t>
  </si>
  <si>
    <t>F481FD863EB2060E20C426F8D3511A24</t>
  </si>
  <si>
    <t>17/07/2024</t>
  </si>
  <si>
    <t>4474341</t>
  </si>
  <si>
    <t>22/07/2024</t>
  </si>
  <si>
    <t>https://drive.google.com/file/d/1F3M3Yn9v4S-FZz_muzPx88Bt9GtkztDJ/view?usp=sharing</t>
  </si>
  <si>
    <t>1635A64A4269EE06A62E1D94E0B8BDA0</t>
  </si>
  <si>
    <t>4474342</t>
  </si>
  <si>
    <t>26/07/2024</t>
  </si>
  <si>
    <t>https://drive.google.com/file/d/1ReCSTpZHJqZK56S8akCOA9Caxjgzv4QA/view?usp=sharing</t>
  </si>
  <si>
    <t>F93BB4035D561ADA71B0C5AFD25175EF</t>
  </si>
  <si>
    <t>18/07/2024</t>
  </si>
  <si>
    <t>19/07/2024</t>
  </si>
  <si>
    <t>4474343</t>
  </si>
  <si>
    <t>1810.1</t>
  </si>
  <si>
    <t>864.82</t>
  </si>
  <si>
    <t>24/07/2024</t>
  </si>
  <si>
    <t>https://drive.google.com/file/d/1idBYcrS6DRLiCWVUakFzF4bNbnM9MHkH/view?usp=sharing</t>
  </si>
  <si>
    <t>9C6281ECB7B7C12218C7EE6EB9989985</t>
  </si>
  <si>
    <t>4474389</t>
  </si>
  <si>
    <t>https://drive.google.com/file/d/18GiV9-GsFDimSqGNQ0fVONCG0oWhKZS0/view?usp=sharing</t>
  </si>
  <si>
    <t>85A0470F62588723185E0BAA671DDE9F</t>
  </si>
  <si>
    <t>4474390</t>
  </si>
  <si>
    <t>1818.99</t>
  </si>
  <si>
    <t>855.93</t>
  </si>
  <si>
    <t>22/08/2024</t>
  </si>
  <si>
    <t>https://drive.google.com/file/d/1zZNArIO1EIS9mL56BljMnyqN0tJiuJMP/view?usp=sharing</t>
  </si>
  <si>
    <t>33CE277C64FF5B32C2A28E5148589CA7</t>
  </si>
  <si>
    <t>4474391</t>
  </si>
  <si>
    <t>2368.3</t>
  </si>
  <si>
    <t>306.62</t>
  </si>
  <si>
    <t>29/08/2024</t>
  </si>
  <si>
    <t>https://drive.google.com/file/d/1bWVYoXS9Nae5mvtqcEjpcPjUumnhrKQC/view?usp=sharing</t>
  </si>
  <si>
    <t>675F6DD22F6B800EB5E7DB4D0445D7F8</t>
  </si>
  <si>
    <t>4474344</t>
  </si>
  <si>
    <t>654.99</t>
  </si>
  <si>
    <t>8.93</t>
  </si>
  <si>
    <t>25/07/2024</t>
  </si>
  <si>
    <t>https://drive.google.com/file/d/1A26pyobR8uHIIwTahWg8tpYZQzPM4Pft/view?usp=sharing</t>
  </si>
  <si>
    <t>B7B36705A6E8C19ACDF979BD55FD9DEE</t>
  </si>
  <si>
    <t>Entrega de mobiliario y firma de doctos.</t>
  </si>
  <si>
    <t>4474345</t>
  </si>
  <si>
    <t>480</t>
  </si>
  <si>
    <t>183.92</t>
  </si>
  <si>
    <t>https://drive.google.com/file/d/1DhPuoTTojwbrnGFwD99P_fqon9a4LZIY/view?usp=sharing</t>
  </si>
  <si>
    <t>F4B44BBAEB8E1277F33FD183C5AEDB98</t>
  </si>
  <si>
    <t>4474346</t>
  </si>
  <si>
    <t>490</t>
  </si>
  <si>
    <t>173.92</t>
  </si>
  <si>
    <t>28/07/2024</t>
  </si>
  <si>
    <t>https://drive.google.com/file/d/1rMZcPoNIwlh0UBFjbSzQHVKlaY7-bjxa/view?usp=sharing</t>
  </si>
  <si>
    <t>29F99972ACCC4AA2E59D75F6DD6686A9</t>
  </si>
  <si>
    <t>4474392</t>
  </si>
  <si>
    <t>2042.14</t>
  </si>
  <si>
    <t>632.78</t>
  </si>
  <si>
    <t>27/08/2024</t>
  </si>
  <si>
    <t>https://drive.google.com/file/d/1ZHGQcjrJB2cOEchCM2DI5RvavFT7c9R_/view?usp=sharing</t>
  </si>
  <si>
    <t>A6CAFD3CB04C0DBF512216530AAF296A</t>
  </si>
  <si>
    <t>4474393</t>
  </si>
  <si>
    <t>427.99</t>
  </si>
  <si>
    <t>235.93</t>
  </si>
  <si>
    <t>28/08/2024</t>
  </si>
  <si>
    <t>https://drive.google.com/file/d/1P3UUplOD6kqYi64EWsHcdSESAWvWjwM9/view?usp=sharing</t>
  </si>
  <si>
    <t>7AED91BA24FE4778ADC7EA08F8AF1A54</t>
  </si>
  <si>
    <t>4474394</t>
  </si>
  <si>
    <t>484</t>
  </si>
  <si>
    <t>179.92</t>
  </si>
  <si>
    <t>https://drive.google.com/file/d/1aEw9hmCFo66rwHMMDmEjaTzNuiY1-cCK/view?usp=sharing</t>
  </si>
  <si>
    <t>8023C9072726801E39BDCC533D3CD19E</t>
  </si>
  <si>
    <t>23/07/2024</t>
  </si>
  <si>
    <t>4474347</t>
  </si>
  <si>
    <t>2968.78</t>
  </si>
  <si>
    <t>1717.14</t>
  </si>
  <si>
    <t>https://drive.google.com/file/d/1d2bZT0ls14kwKfEaIXXDG874xmNCIP0y/view?usp=sharing</t>
  </si>
  <si>
    <t>387310AEE2453DB7CFA08DBE92FE742D</t>
  </si>
  <si>
    <t>4474348</t>
  </si>
  <si>
    <t>2015.99</t>
  </si>
  <si>
    <t>658.93</t>
  </si>
  <si>
    <t>31/07/2024</t>
  </si>
  <si>
    <t>https://drive.google.com/file/d/1XC-Hz2dvrTCLDCHSx2Wg_iYM5Cuw-pFf/view?usp=sharing</t>
  </si>
  <si>
    <t>07B80990920EB69DDF9802C650A57D0B</t>
  </si>
  <si>
    <t>4474349</t>
  </si>
  <si>
    <t>493.51</t>
  </si>
  <si>
    <t>170.41</t>
  </si>
  <si>
    <t>https://drive.google.com/file/d/1RkXNfDOw_KEiHKNycBZbaaPU-p87Yy6U/view?usp=sharing</t>
  </si>
  <si>
    <t>B84AF2EB3E211CB355D59D1FC348AEBD</t>
  </si>
  <si>
    <t>4474395</t>
  </si>
  <si>
    <t>465</t>
  </si>
  <si>
    <t>198.92</t>
  </si>
  <si>
    <t>https://drive.google.com/file/d/1kDkLQfRggs4N7c_MrkPgmu8Y55wQBpWk/view?usp=sharing</t>
  </si>
  <si>
    <t>992B309A0C53EB4095442770C77AE216</t>
  </si>
  <si>
    <t>4474396</t>
  </si>
  <si>
    <t>1956.25</t>
  </si>
  <si>
    <t>718.67</t>
  </si>
  <si>
    <t>04/09/2024</t>
  </si>
  <si>
    <t>https://drive.google.com/file/d/16ZYhy4n862SogZZ3bRmFSEc3kFyNLv-6/view?usp=sharing</t>
  </si>
  <si>
    <t>01954448AAB3B54EE3B607900EC70108</t>
  </si>
  <si>
    <t>30/08/2024</t>
  </si>
  <si>
    <t>4474397</t>
  </si>
  <si>
    <t>https://drive.google.com/file/d/1WO9Y3k2K9rHkB2hOP90e-ce-R_jvjwWO/view?usp=sharing</t>
  </si>
  <si>
    <t>71C87FA07575309D6A0C0DD5445330F2</t>
  </si>
  <si>
    <t>4474350</t>
  </si>
  <si>
    <t>1834.99</t>
  </si>
  <si>
    <t>839.93</t>
  </si>
  <si>
    <t>29/07/2024</t>
  </si>
  <si>
    <t>https://drive.google.com/file/d/1G_xUxCfBiyEfW3TTTAwb7_cT0sAh6cX9/view?usp=sharing</t>
  </si>
  <si>
    <t>43B6B1520ED27D927CC5A2E9D1637846</t>
  </si>
  <si>
    <t>4474351</t>
  </si>
  <si>
    <t>570</t>
  </si>
  <si>
    <t>93.92</t>
  </si>
  <si>
    <t>01/08/2024</t>
  </si>
  <si>
    <t>https://drive.google.com/file/d/1xWDenv844iUtliant3z09jrYdPfc9KdT/view?usp=sharing</t>
  </si>
  <si>
    <t>F101A3D2C67F49D9D5D34A3C94774208</t>
  </si>
  <si>
    <t>4474352</t>
  </si>
  <si>
    <t>https://drive.google.com/file/d/1dlbe8U551f50uC1I5zjihDRJamN757Q_/view?usp=sharing</t>
  </si>
  <si>
    <t>6082D35AC90343D8FE854A08374692F2</t>
  </si>
  <si>
    <t>4474398</t>
  </si>
  <si>
    <t>1652</t>
  </si>
  <si>
    <t>1022.92</t>
  </si>
  <si>
    <t>02/09/2024</t>
  </si>
  <si>
    <t>https://drive.google.com/file/d/1nxc0IdpwetrwSzoeKrrt5ik4oyzwDbOM/view?usp=sharing</t>
  </si>
  <si>
    <t>D1A9DC7FDEB5133C286C3C2BC8D4C949</t>
  </si>
  <si>
    <t>4474399</t>
  </si>
  <si>
    <t>1651.25</t>
  </si>
  <si>
    <t>1023.67</t>
  </si>
  <si>
    <t>https://drive.google.com/file/d/1Lt7gGJk3cbn26EvmsNMRewmF5jlt34sP/view?usp=sharing</t>
  </si>
  <si>
    <t>C9AB33C5CA6E9E0EAB27A644C8EC7207</t>
  </si>
  <si>
    <t>4474400</t>
  </si>
  <si>
    <t>1630.5</t>
  </si>
  <si>
    <t>1044.42</t>
  </si>
  <si>
    <t>https://drive.google.com/file/d/1pihPeYbpG9xixYZY8mFFTm7-Y9PwvbkB/view?usp=sharing</t>
  </si>
  <si>
    <t>778B6D9457919C0936F0B7DF4891811F</t>
  </si>
  <si>
    <t>Miriam</t>
  </si>
  <si>
    <t>Olachea</t>
  </si>
  <si>
    <t>Monroy</t>
  </si>
  <si>
    <t>Levantamiento electricos para elaboracion proyecto.</t>
  </si>
  <si>
    <t>4474353</t>
  </si>
  <si>
    <t>421</t>
  </si>
  <si>
    <t>242.92</t>
  </si>
  <si>
    <t>https://drive.google.com/file/d/1VX4ROvKzn7z8DlDtzNOPPDRx-B572fv8/view?usp=sharing</t>
  </si>
  <si>
    <t>5A377A131CE3B0B03090CAE7C87AE72A</t>
  </si>
  <si>
    <t>4474354</t>
  </si>
  <si>
    <t>479</t>
  </si>
  <si>
    <t>184.92</t>
  </si>
  <si>
    <t>https://drive.google.com/file/d/1JpRIAARx0cQhH-8Rpysqu0hEyNx5rQm4/view?usp=sharing</t>
  </si>
  <si>
    <t>0D48F055A294F7F5082570340BE42E92</t>
  </si>
  <si>
    <t>Levantamiento para elaboracion proyecto.</t>
  </si>
  <si>
    <t>4474355</t>
  </si>
  <si>
    <t>https://drive.google.com/file/d/1GYPEsXbomBHGm2l6DegzTT15JrH3M2pY/view?usp=sharing</t>
  </si>
  <si>
    <t>7A4D78B70477627FA326632BB0EB9134</t>
  </si>
  <si>
    <t>Dibujante Proyectista</t>
  </si>
  <si>
    <t>4474401</t>
  </si>
  <si>
    <t>https://drive.google.com/file/d/1B2NIUANx1KGHaH3dmZlh78v3RDlSD0aB/view?usp=sharing</t>
  </si>
  <si>
    <t>F84C8E31A810335E2C59EB1224D048B2</t>
  </si>
  <si>
    <t>05/09/2024</t>
  </si>
  <si>
    <t>4474402</t>
  </si>
  <si>
    <t>4371.97</t>
  </si>
  <si>
    <t>2324.95</t>
  </si>
  <si>
    <t>09/09/2024</t>
  </si>
  <si>
    <t>https://drive.google.com/file/d/1TPQXmIKGMnxR2dc1pLXgdCYmLGR6Aiqx/view?usp=sharing</t>
  </si>
  <si>
    <t>01D8B421F4F60AF1B2581CC733F79FCA</t>
  </si>
  <si>
    <t>4474403</t>
  </si>
  <si>
    <t>2811.55</t>
  </si>
  <si>
    <t>1874.37</t>
  </si>
  <si>
    <t>https://drive.google.com/file/d/1XWcVt0hrbs2-FUiX5FAAMpCag9PTjxNT/view?usp=sharing</t>
  </si>
  <si>
    <t>77588238706C1B340910F79440CBF14C</t>
  </si>
  <si>
    <t>4474356</t>
  </si>
  <si>
    <t>1617.09</t>
  </si>
  <si>
    <t>1057.83</t>
  </si>
  <si>
    <t>https://drive.google.com/file/d/16CpAxn80wNmZLR6_q2D4ybKGwnPRv_UH/view?usp=sharing</t>
  </si>
  <si>
    <t>22F442D6469729D6FDAABD0EE0FF5BEB</t>
  </si>
  <si>
    <t>4474357</t>
  </si>
  <si>
    <t>https://drive.google.com/file/d/1xTHsQiUQiGmruPav25GlatEqFQGc9h3g/view?usp=sharing</t>
  </si>
  <si>
    <t>32C35491241BD865F7EA0893FFAE3DED</t>
  </si>
  <si>
    <t>Comondu, Mulege y Loreto</t>
  </si>
  <si>
    <t>4474358</t>
  </si>
  <si>
    <t>2811.56</t>
  </si>
  <si>
    <t>1874.36</t>
  </si>
  <si>
    <t>07/08/2024</t>
  </si>
  <si>
    <t>https://drive.google.com/file/d/1VJx_-iVHmvdakjejP4LvPxAqF_oXGeET/view?usp=sharing</t>
  </si>
  <si>
    <t>C6B0CDEBD993876F361133669C88DF64</t>
  </si>
  <si>
    <t>03/09/2024</t>
  </si>
  <si>
    <t>4474404</t>
  </si>
  <si>
    <t>2008.99</t>
  </si>
  <si>
    <t>665.93</t>
  </si>
  <si>
    <t>https://drive.google.com/file/d/1nkA6ZtkgxYktinsI0bkW5E4LB9nTvLQF/view?usp=sharing</t>
  </si>
  <si>
    <t>D0FA9BCE7B9A310EA644EC8CB3A0AB20</t>
  </si>
  <si>
    <t>4474405</t>
  </si>
  <si>
    <t>429.2</t>
  </si>
  <si>
    <t>234.72</t>
  </si>
  <si>
    <t>https://drive.google.com/file/d/1z7XZ7f3VllVn33Inp6YhVI4ephxH-ODi/view?usp=sharing</t>
  </si>
  <si>
    <t>50602DAFE7F8C2595C7B5EDAAE53722C</t>
  </si>
  <si>
    <t>06/09/2024</t>
  </si>
  <si>
    <t>4474406</t>
  </si>
  <si>
    <t>17/09/2024</t>
  </si>
  <si>
    <t>https://drive.google.com/file/d/1GzZMksOeoQLlFFFD_NNDqTKeoiSf_fZj/view?usp=sharing</t>
  </si>
  <si>
    <t>F0E18A1D737323D1F4633E2F0979176B</t>
  </si>
  <si>
    <t>30/07/2024</t>
  </si>
  <si>
    <t>4474359</t>
  </si>
  <si>
    <t>https://drive.google.com/file/d/1yasuEkBrBl5bijv0h_OE-eNOLQCRWUET/view?usp=sharing</t>
  </si>
  <si>
    <t>02B114A42675DF3D8953A35FA10ED8F1</t>
  </si>
  <si>
    <t>4474360</t>
  </si>
  <si>
    <t>https://drive.google.com/file/d/1NikFZ8Z90gzmHCC6WjA_OToKlELl5Euf/view?usp=sharing</t>
  </si>
  <si>
    <t>5FD5D20A588872D77711719D23502D6E</t>
  </si>
  <si>
    <t>4474361</t>
  </si>
  <si>
    <t>494.6</t>
  </si>
  <si>
    <t>169.32</t>
  </si>
  <si>
    <t>05/08/2024</t>
  </si>
  <si>
    <t>https://drive.google.com/file/d/1-H5tlJGAr-nPAaBh62HnrcLalwKUJFNt/view?usp=sharing</t>
  </si>
  <si>
    <t>F338BEFBAF8A71ACE3318CDF06BA7C8D</t>
  </si>
  <si>
    <t>4474407</t>
  </si>
  <si>
    <t>3007</t>
  </si>
  <si>
    <t>1678.92</t>
  </si>
  <si>
    <t>https://drive.google.com/file/d/1NROXuDf4KeXDf6ZCEbKIsE1GErpujG-6/view?usp=sharing</t>
  </si>
  <si>
    <t>E5B71EFA01F6F43E3B840AD24145101C</t>
  </si>
  <si>
    <t>4474408</t>
  </si>
  <si>
    <t>399.99</t>
  </si>
  <si>
    <t>https://drive.google.com/file/d/1Qr-ZZIlDzhlxySG7K2WNM1rVYNn7_JrI/view?usp=sharing</t>
  </si>
  <si>
    <t>5AC683DE69BB0B03F7C2A28C7B806473</t>
  </si>
  <si>
    <t>4474409</t>
  </si>
  <si>
    <t>3218.1</t>
  </si>
  <si>
    <t>1467.82</t>
  </si>
  <si>
    <t>https://drive.google.com/file/d/1e9NxdJkBTS1fPDv0nk_ghlkMSduZx_cG/view?usp=sharing</t>
  </si>
  <si>
    <t>8AD5410A6ADF0E6750E38E53752CEB09</t>
  </si>
  <si>
    <t>Depto. de Administración</t>
  </si>
  <si>
    <t>Victor</t>
  </si>
  <si>
    <t>Orozco</t>
  </si>
  <si>
    <t>Hernandez</t>
  </si>
  <si>
    <t>4474362</t>
  </si>
  <si>
    <t>522</t>
  </si>
  <si>
    <t>141.92</t>
  </si>
  <si>
    <t>02/08/2024</t>
  </si>
  <si>
    <t>https://drive.google.com/file/d/1uYbCP33J5VxVf08aM6kPMB1rAFh0VEMv/view?usp=sharing</t>
  </si>
  <si>
    <t>78BB9066B15F9CA0A1558566F86EF981</t>
  </si>
  <si>
    <t>4474363</t>
  </si>
  <si>
    <t>1807.1</t>
  </si>
  <si>
    <t>867.82</t>
  </si>
  <si>
    <t>https://drive.google.com/file/d/1I6PutJSAQvqb8SuXfiteGsb8aE8cwE9H/view?usp=sharing</t>
  </si>
  <si>
    <t>F43191B79417E2C5798EA166A4B00CE5</t>
  </si>
  <si>
    <t>4474364</t>
  </si>
  <si>
    <t>1694.03</t>
  </si>
  <si>
    <t>980.89</t>
  </si>
  <si>
    <t>https://drive.google.com/file/d/1M_2u_-JEx4uTEVedGD6jREUYdqUs8q2F/view?usp=sharing</t>
  </si>
  <si>
    <t>FA999B5BD09401A9C6223A7388E2B851</t>
  </si>
  <si>
    <t>4474410</t>
  </si>
  <si>
    <t>3179</t>
  </si>
  <si>
    <t>1506.92</t>
  </si>
  <si>
    <t>https://drive.google.com/file/d/15fIo1vUDI29Jper5lQZ_n_-9tgsf_MqC/view?usp=sharing</t>
  </si>
  <si>
    <t>D9F64E2A8AF874F70730D65236F48A88</t>
  </si>
  <si>
    <t>4474411</t>
  </si>
  <si>
    <t>https://drive.google.com/file/d/18MVyeSjnRbcq4pST1xo-UKWzKO31-PkW/view?usp=sharing</t>
  </si>
  <si>
    <t>5A40339897CD31E85AF8B8B9793B5E71</t>
  </si>
  <si>
    <t>10/09/2024</t>
  </si>
  <si>
    <t>11/09/2024</t>
  </si>
  <si>
    <t>4474412</t>
  </si>
  <si>
    <t>1758.99</t>
  </si>
  <si>
    <t>915.93</t>
  </si>
  <si>
    <t>12/09/2024</t>
  </si>
  <si>
    <t>https://drive.google.com/file/d/1BLnyR4JcQ3IkebPDO5jYaHDWHSeagccY/view?usp=sharing</t>
  </si>
  <si>
    <t>E85291A0885B3830A5488B2657E4F101</t>
  </si>
  <si>
    <t>4474365</t>
  </si>
  <si>
    <t>https://drive.google.com/file/d/1MyriE7sOWOeo7t2iEp7ofF2jMHRljOtX/view?usp=sharing</t>
  </si>
  <si>
    <t>EFA03AC8176D6374A348F3C552B0AFEA</t>
  </si>
  <si>
    <t>4474366</t>
  </si>
  <si>
    <t>https://drive.google.com/file/d/1uL13YRKp3-bwioMC71243G-GpVuIolTO/view?usp=sharing</t>
  </si>
  <si>
    <t>0495C13B505F5ABFF0F4363D1360904F</t>
  </si>
  <si>
    <t>06/08/2024</t>
  </si>
  <si>
    <t>4474367</t>
  </si>
  <si>
    <t>1845.1</t>
  </si>
  <si>
    <t>829.82</t>
  </si>
  <si>
    <t>12/08/2024</t>
  </si>
  <si>
    <t>https://drive.google.com/file/d/16xr8FDYyctsmNwOn-bBO9KAQcrXXceyf/view?usp=sharing</t>
  </si>
  <si>
    <t>15F86BAF964D5C0B004916349D4419A8</t>
  </si>
  <si>
    <t>4474413</t>
  </si>
  <si>
    <t>400.01</t>
  </si>
  <si>
    <t>263.91</t>
  </si>
  <si>
    <t>https://drive.google.com/file/d/1uDxI0NjUbsSuGNXQkEiX2Nd3zCUSxCT0/view?usp=sharing</t>
  </si>
  <si>
    <t>004DDB308B75134A24717831AD3B8B00</t>
  </si>
  <si>
    <t>13/09/2024</t>
  </si>
  <si>
    <t>4474414</t>
  </si>
  <si>
    <t>3209.1</t>
  </si>
  <si>
    <t>1476.82</t>
  </si>
  <si>
    <t>24/09/2024</t>
  </si>
  <si>
    <t>https://drive.google.com/file/d/1jeXtK99eybRBJ6blRfI69HEl1niiaMz5/view?usp=sharing</t>
  </si>
  <si>
    <t>D28D5A63016C434091964DA2EC0C66A9</t>
  </si>
  <si>
    <t>4474415</t>
  </si>
  <si>
    <t>1790</t>
  </si>
  <si>
    <t>884.92</t>
  </si>
  <si>
    <t>https://drive.google.com/file/d/1dzb_IoNvlyawdttELmJ3N3GmJAd3cM4y/view?usp=sharing</t>
  </si>
  <si>
    <t>4A0B21F602240D16C474E871379C6814</t>
  </si>
  <si>
    <t>4474368</t>
  </si>
  <si>
    <t>https://drive.google.com/file/d/13LOlf--lDi4JUyDtDK6297QfYu3qfUJ3/view?usp=sharing</t>
  </si>
  <si>
    <t>CA3F61F9B932E9B2F56741BB439F7282</t>
  </si>
  <si>
    <t>4474369</t>
  </si>
  <si>
    <t>08/08/2024</t>
  </si>
  <si>
    <t>https://drive.google.com/file/d/12myOQqGUz_oXFAnUD3U-cznRg0HQudBX/view?usp=sharing</t>
  </si>
  <si>
    <t>5F8CA27E1AFB192EDDB813B26655A6A6</t>
  </si>
  <si>
    <t>4474370</t>
  </si>
  <si>
    <t>3073.11</t>
  </si>
  <si>
    <t>1612.81</t>
  </si>
  <si>
    <t>13/08/2024</t>
  </si>
  <si>
    <t>https://drive.google.com/file/d/1dOB5Mo_-xZvY2WkfQJGonKRV14TQR1E7/view?usp=sharing</t>
  </si>
  <si>
    <t>E9B4D45AA5C84EFDC76D68B38D010377</t>
  </si>
  <si>
    <t>4474416</t>
  </si>
  <si>
    <t>18/09/2024</t>
  </si>
  <si>
    <t>https://drive.google.com/file/d/119WM87OFhBgWXdYo3HFe-UL0IxiW8IDr/view?usp=sharing</t>
  </si>
  <si>
    <t>9401BCA2ECB6BD10BDB33BDE748E20B0</t>
  </si>
  <si>
    <t>4474417</t>
  </si>
  <si>
    <t>414</t>
  </si>
  <si>
    <t>249.92</t>
  </si>
  <si>
    <t>https://drive.google.com/file/d/1llGVUEKmEeyCa_xv-6dNr3VbD8KOukMn/view?usp=sharing</t>
  </si>
  <si>
    <t>C4A8E0107EC6D6DF6C999F7DDBD8120C</t>
  </si>
  <si>
    <t>19/09/2024</t>
  </si>
  <si>
    <t>4474418</t>
  </si>
  <si>
    <t>3334.1</t>
  </si>
  <si>
    <t>1351.82</t>
  </si>
  <si>
    <t>https://drive.google.com/file/d/19hAV1DjMjy-rpB0UIHLYPOFcU5U_2YXX/view?usp=sharing</t>
  </si>
  <si>
    <t>1F4E8420BD4D7FD419AF9825E3963EB4</t>
  </si>
  <si>
    <t>Mulege, Loreto</t>
  </si>
  <si>
    <t>09/08/2024</t>
  </si>
  <si>
    <t>4474371</t>
  </si>
  <si>
    <t>3078.51</t>
  </si>
  <si>
    <t>1607.41</t>
  </si>
  <si>
    <t>https://drive.google.com/file/d/1Ja7WwiUtuKX_kc1TlO1RzMZyV1u_6t1Y/view?usp=sharing</t>
  </si>
  <si>
    <t>0D031BC1B216F5B7A1C44651FD14C8CE</t>
  </si>
  <si>
    <t>4474372</t>
  </si>
  <si>
    <t>1613</t>
  </si>
  <si>
    <t>1061.92</t>
  </si>
  <si>
    <t>https://drive.google.com/file/d/1gffWpCYEr09vMrAlJg1Be4AgTRlSoogc/view?usp=sharing</t>
  </si>
  <si>
    <t>BB5D11A47EC834BC7038DC4E18FA902A</t>
  </si>
  <si>
    <t>Etiquetado y entrega de mobiliario.</t>
  </si>
  <si>
    <t>4474373</t>
  </si>
  <si>
    <t>1744</t>
  </si>
  <si>
    <t>930.92</t>
  </si>
  <si>
    <t>https://drive.google.com/file/d/1SrAW95eSZbUAbsnxNWoxDMC2yxKpAKb_/view?usp=sharing</t>
  </si>
  <si>
    <t>310D73BD6B90801D01A6B98DCDF6215F</t>
  </si>
  <si>
    <t>4474419</t>
  </si>
  <si>
    <t>2155</t>
  </si>
  <si>
    <t>519.92</t>
  </si>
  <si>
    <t>25/09/2024</t>
  </si>
  <si>
    <t>https://drive.google.com/file/d/1leYL46jtOGjePM5tWZmQwRix-iFEsTkZ/view?usp=sharing</t>
  </si>
  <si>
    <t>83B83BCF059AEF82FDA4EE27869F8EE4</t>
  </si>
  <si>
    <t>20/09/2024</t>
  </si>
  <si>
    <t>4474420</t>
  </si>
  <si>
    <t>1883</t>
  </si>
  <si>
    <t>791.92</t>
  </si>
  <si>
    <t>https://drive.google.com/file/d/11FQs6hSPGSbbu50zYsZYkiJCXQUc_Qap/view?usp=sharing</t>
  </si>
  <si>
    <t>90E0740405A866BC18EE5795E86D928F</t>
  </si>
  <si>
    <t>4474421</t>
  </si>
  <si>
    <t>1647.16</t>
  </si>
  <si>
    <t>1027.76</t>
  </si>
  <si>
    <t>23/09/2024</t>
  </si>
  <si>
    <t>https://drive.google.com/file/d/114xMiIJW4VDD2PNUmIXXfoClTdsUdhjg/view?usp=sharing</t>
  </si>
  <si>
    <t>53B3F79FFDCD28AF0CF3D007778DA743</t>
  </si>
  <si>
    <t>02/07/2024</t>
  </si>
  <si>
    <t>04/07/2024</t>
  </si>
  <si>
    <t>4474325</t>
  </si>
  <si>
    <t>3442</t>
  </si>
  <si>
    <t>1243.92</t>
  </si>
  <si>
    <t>https://drive.google.com/file/d/1bpPjKZ1ZiRY61ZKjLDIKazz0_NGCOEt6/view?usp=sharing</t>
  </si>
  <si>
    <t>DC2F27EBE8233B2A33E7FD862B078A5C</t>
  </si>
  <si>
    <t>4474326</t>
  </si>
  <si>
    <t>https://drive.google.com/file/d/10v98e2mlcK-DuXPA1TJK5TdJM9pd9t5r/view?usp=sharing</t>
  </si>
  <si>
    <t>AD21795B3045D94682B5DAF30F57C0BA</t>
  </si>
  <si>
    <t>4474327</t>
  </si>
  <si>
    <t>2330.51</t>
  </si>
  <si>
    <t>344.41</t>
  </si>
  <si>
    <t>https://drive.google.com/file/d/1Y5RyhdhrhUGROkTe4QEmZRNncm1GgvvP/view?usp=sharing</t>
  </si>
  <si>
    <t>1FB115515F6F1D888D861105CDF1C7F0</t>
  </si>
  <si>
    <t>4474374</t>
  </si>
  <si>
    <t>https://drive.google.com/file/d/17xx2MyW8soKdiBkIRUqUpAqZphfkPXVk/view?usp=sharing</t>
  </si>
  <si>
    <t>C93E00F91F29B0935A32EE5CEC26C637</t>
  </si>
  <si>
    <t>4474375</t>
  </si>
  <si>
    <t>424</t>
  </si>
  <si>
    <t>239.92</t>
  </si>
  <si>
    <t>14/08/2024</t>
  </si>
  <si>
    <t>https://drive.google.com/file/d/1vl9jHpphGw9QGWYz1ZkqZ8StTu5bZ0TB/view?usp=sharing</t>
  </si>
  <si>
    <t>E5D6BD5BC0B4BBDC89768DA869A76658</t>
  </si>
  <si>
    <t>4474376</t>
  </si>
  <si>
    <t>https://drive.google.com/file/d/1nv-Es-I_EICPP7iaeXramSGLcJee2O3h/view?usp=sharing</t>
  </si>
  <si>
    <t>A7DFAA614D0F3B1A232BAA328ABD4EAC</t>
  </si>
  <si>
    <t>4474422</t>
  </si>
  <si>
    <t>1811.02</t>
  </si>
  <si>
    <t>862.9</t>
  </si>
  <si>
    <t>https://drive.google.com/file/d/1cpdiNjc7mcKwu4Kgu2V4qV25NMckqCX7/view?usp=sharing</t>
  </si>
  <si>
    <t>FCD2E757FD5765B92C7F9E0F4207DBAA</t>
  </si>
  <si>
    <t>4474423</t>
  </si>
  <si>
    <t>263.93</t>
  </si>
  <si>
    <t>https://drive.google.com/file/d/1S696YNue9bFh8vgxY01G57j2CGeUF-Ox/view?usp=sharing</t>
  </si>
  <si>
    <t>478E04ACC59A6D9E5AF871005BE6B9D9</t>
  </si>
  <si>
    <t>4474424</t>
  </si>
  <si>
    <t>3099.21</t>
  </si>
  <si>
    <t>1586.71</t>
  </si>
  <si>
    <t>https://drive.google.com/file/d/1Dom0UOW6u1cNzIuoiAv72oPEYoj_roOP/view?usp=sharing</t>
  </si>
  <si>
    <t>F59CF84E004DE52EE8AE93D10F7029E6</t>
  </si>
  <si>
    <t>Aaron</t>
  </si>
  <si>
    <t>Amador</t>
  </si>
  <si>
    <t>4474328</t>
  </si>
  <si>
    <t>2188.01</t>
  </si>
  <si>
    <t>486.91</t>
  </si>
  <si>
    <t>https://drive.google.com/file/d/1jTT_SwQl8S3b3HGSBYwL4-VShRKFy2fx/view?usp=sharing</t>
  </si>
  <si>
    <t>017064D4FB86706B9685118B66B840D2</t>
  </si>
  <si>
    <t>4474329</t>
  </si>
  <si>
    <t>1824</t>
  </si>
  <si>
    <t>850.92</t>
  </si>
  <si>
    <t>https://drive.google.com/file/d/1DVMmiTmpDzVgz0X_w3PEkFHfuGZ2PPgg/view?usp=sharing</t>
  </si>
  <si>
    <t>8007C772AFC4622E41F3CFB8EB546523</t>
  </si>
  <si>
    <t>4474330</t>
  </si>
  <si>
    <t>https://drive.google.com/file/d/1ohLgDHwz9mSnS2DxlOQ_QOeruNEju5Qr/view?usp=sharing</t>
  </si>
  <si>
    <t>B9C6D7F3B99A9967B083BCB3CC27A7B9</t>
  </si>
  <si>
    <t>4474377</t>
  </si>
  <si>
    <t>466</t>
  </si>
  <si>
    <t>197.92</t>
  </si>
  <si>
    <t>https://drive.google.com/file/d/1gtYL_CqdeJXd8cgrNwhZ1jAlw9r3ss9Q/view?usp=sharing</t>
  </si>
  <si>
    <t>FD8A7AFA77639530DAEDCA1C11F2C4D9</t>
  </si>
  <si>
    <t>4474378</t>
  </si>
  <si>
    <t>1635</t>
  </si>
  <si>
    <t>1039.92</t>
  </si>
  <si>
    <t>26/08/2024</t>
  </si>
  <si>
    <t>https://drive.google.com/file/d/1VfHAZb0r9MAXXo7rZ4TMzF--m1zMGjF4/view?usp=sharing</t>
  </si>
  <si>
    <t>CB8C99876B1A8802865B878E31E3398C</t>
  </si>
  <si>
    <t>Entrega de doctos y Tramites diversos.</t>
  </si>
  <si>
    <t>4474379</t>
  </si>
  <si>
    <t>1708.79</t>
  </si>
  <si>
    <t>966.13</t>
  </si>
  <si>
    <t>https://drive.google.com/file/d/1ARrtIIzPJ4FPtDM9WXsVBO5DUvv6fAgW/view?usp=sharing</t>
  </si>
  <si>
    <t>CAC344733AEEEBAE4B19FF3F29849652</t>
  </si>
  <si>
    <t>4474425</t>
  </si>
  <si>
    <t>https://drive.google.com/file/d/1Kf6BXr-Bt3ku6hQZx_BOuqIu0fqRi_Pq/view?usp=sharing</t>
  </si>
  <si>
    <t>80F1D8911F6A24C207FEC948BC80AC52</t>
  </si>
  <si>
    <t>4474426</t>
  </si>
  <si>
    <t>3214</t>
  </si>
  <si>
    <t>1471.92</t>
  </si>
  <si>
    <t>https://drive.google.com/file/d/1_xcpVJzST2-_VTR5jnXzOySuNYOzkLKT/view?usp=sharing</t>
  </si>
  <si>
    <t>47A86E5603CB9074658DB1EFECF456A4</t>
  </si>
  <si>
    <t>4474427</t>
  </si>
  <si>
    <t>1763</t>
  </si>
  <si>
    <t>911.92</t>
  </si>
  <si>
    <t>02/10/2024</t>
  </si>
  <si>
    <t>https://drive.google.com/file/d/1MDg8wmWcq2EnyIhMS2hgOLSwtIfgHTPk/view?usp=sharing</t>
  </si>
  <si>
    <t>951DA1CB8B064D82A8A8FAD1640A9B6D</t>
  </si>
  <si>
    <t>4474331</t>
  </si>
  <si>
    <t>1820.64</t>
  </si>
  <si>
    <t>854.28</t>
  </si>
  <si>
    <t>https://drive.google.com/file/d/15u9k0CYKmYVwOmRk3Ywvn9hVh2hFvlxA/view?usp=sharing</t>
  </si>
  <si>
    <t>FFA4C59BBB6720F330E7A992DE358E7E</t>
  </si>
  <si>
    <t>03/07/2004</t>
  </si>
  <si>
    <t>4474332</t>
  </si>
  <si>
    <t>439.64</t>
  </si>
  <si>
    <t>224.28</t>
  </si>
  <si>
    <t>https://drive.google.com/file/d/15nwraRlGAjLuubbPEbr259lR175xeeQk/view?usp=sharing</t>
  </si>
  <si>
    <t>2E74C9AB5211D91D1541264742293C54</t>
  </si>
  <si>
    <t>4474333</t>
  </si>
  <si>
    <t>482.04</t>
  </si>
  <si>
    <t>181.88</t>
  </si>
  <si>
    <t>https://drive.google.com/file/d/1FUxp44pazvL8qefEyoCPhSZRwklCt5lR/view?usp=sharing</t>
  </si>
  <si>
    <t>24F62A433EB4F79FFE1A90DD87E02846</t>
  </si>
  <si>
    <t>4474380</t>
  </si>
  <si>
    <t>1635.41</t>
  </si>
  <si>
    <t>1039.51</t>
  </si>
  <si>
    <t>https://drive.google.com/file/d/1bjxDK6UpboyCQmudCRnFZktohNv-_7Yz/view?usp=sharing</t>
  </si>
  <si>
    <t>93BDA2CD8EDAA047B4A074A1714A62D1</t>
  </si>
  <si>
    <t>4474381</t>
  </si>
  <si>
    <t>https://drive.google.com/file/d/1x1lc1vAOvDi0zeAhuYN540zTN2P5ZfWX/view?usp=sharing</t>
  </si>
  <si>
    <t>1702472C5E297D52FED4E663E05ED93E</t>
  </si>
  <si>
    <t>4474382</t>
  </si>
  <si>
    <t>1682.99</t>
  </si>
  <si>
    <t>991.93</t>
  </si>
  <si>
    <t>https://drive.google.com/file/d/1Fib0SmjarYvts377Ufd2WNYOWZ7oZWHr/view?usp=sharing</t>
  </si>
  <si>
    <t>52FCB0230B9604F28420C211659A282B</t>
  </si>
  <si>
    <t>4474428</t>
  </si>
  <si>
    <t>2073.03</t>
  </si>
  <si>
    <t>601.89</t>
  </si>
  <si>
    <t>30/10/2024</t>
  </si>
  <si>
    <t>https://drive.google.com/file/d/1YYBL1LDsI3Xc1mAICa-wSl10d2AWLcPf/view?usp=sharing</t>
  </si>
  <si>
    <t>16C008732FBC8E6CFF8E3CA39A0A3B38</t>
  </si>
  <si>
    <t>4474429</t>
  </si>
  <si>
    <t>475.01</t>
  </si>
  <si>
    <t>188.91</t>
  </si>
  <si>
    <t>03/10/2024</t>
  </si>
  <si>
    <t>https://drive.google.com/file/d/1f7S7n46_WxUNF_tks_ECtwlvX_4x_6LB/view?usp=sharing</t>
  </si>
  <si>
    <t>E746F29D73552AEAC1F118579B5718C8</t>
  </si>
  <si>
    <t>4474430</t>
  </si>
  <si>
    <t>https://drive.google.com/file/d/1vkJUxCJdqaCBzgaYvouJQ1OEM49D2jfQ/view?usp=sharing</t>
  </si>
  <si>
    <t>58CE998E03FBACA6DF773D004BA2B653</t>
  </si>
  <si>
    <t>01/10/2024</t>
  </si>
  <si>
    <t>31/12/2024</t>
  </si>
  <si>
    <t>10/10/2024</t>
  </si>
  <si>
    <t>11/10/2024</t>
  </si>
  <si>
    <t>4909138</t>
  </si>
  <si>
    <t>1678.99</t>
  </si>
  <si>
    <t>995.93</t>
  </si>
  <si>
    <t>14/10/2024</t>
  </si>
  <si>
    <t>https://drive.google.com/file/d/1kwmBC3OXgpJHacu1_LdbrS0SSd0I40wz/view?usp=sharing</t>
  </si>
  <si>
    <t>20/01/2025</t>
  </si>
  <si>
    <t>51E48CD46861D99BB7343CD8586CAB01</t>
  </si>
  <si>
    <t>4909139</t>
  </si>
  <si>
    <t>https://drive.google.com/file/d/1OBOGtZ6-VvuFlels6t0OySvQzGWiZ2_S/view?usp=sharing</t>
  </si>
  <si>
    <t>AE935177EA4A1CA5354BEC00FEDE54CC</t>
  </si>
  <si>
    <t>4909140</t>
  </si>
  <si>
    <t>560</t>
  </si>
  <si>
    <t>103.92</t>
  </si>
  <si>
    <t>https://drive.google.com/file/d/12y_YtNwRwpTSBc0zDiqeEMf5XkRESNGx/view?usp=sharing</t>
  </si>
  <si>
    <t>18E8D3B47BF1A336718FFA4948FEACF5</t>
  </si>
  <si>
    <t>09/10/2024</t>
  </si>
  <si>
    <t>4909141</t>
  </si>
  <si>
    <t>1890</t>
  </si>
  <si>
    <t>784.92</t>
  </si>
  <si>
    <t>16/10/2024</t>
  </si>
  <si>
    <t>https://drive.google.com/file/d/16CUhpVFB0IK4FboDRh4sGrH5PC9Z_n-o/view?usp=sharing</t>
  </si>
  <si>
    <t>E42C1DF2C311061118EA15531CFB4DDF</t>
  </si>
  <si>
    <t>4909142</t>
  </si>
  <si>
    <t>https://drive.google.com/file/d/1Z05mWOhwFSZhdnwwSOp8gTNLtScbXsV_/view?usp=sharing</t>
  </si>
  <si>
    <t>F99A832A0AF012E026CF1777F6AA1F30</t>
  </si>
  <si>
    <t>4909143</t>
  </si>
  <si>
    <t>1795</t>
  </si>
  <si>
    <t>879.92</t>
  </si>
  <si>
    <t>https://drive.google.com/file/d/1mRmvBux2GIm3YGEvgPtr1OSUBoKxJ-LZ/view?usp=sharing</t>
  </si>
  <si>
    <t>65668C57F40CCCFA7E31B7A4BDE4B4E1</t>
  </si>
  <si>
    <t>17/10/2024</t>
  </si>
  <si>
    <t>18/10/2024</t>
  </si>
  <si>
    <t>4909147</t>
  </si>
  <si>
    <t>1844</t>
  </si>
  <si>
    <t>830.92</t>
  </si>
  <si>
    <t>28/10/2024</t>
  </si>
  <si>
    <t>https://drive.google.com/file/d/15RRIG1w4Bw8eKoM-jOkIcLFjtWHLV9Ya/view?usp=sharing</t>
  </si>
  <si>
    <t>01B752639C5648C318B1232EEF5C12B3</t>
  </si>
  <si>
    <t>4909148</t>
  </si>
  <si>
    <t>2309.99</t>
  </si>
  <si>
    <t>364.92</t>
  </si>
  <si>
    <t>25/10/2024</t>
  </si>
  <si>
    <t>https://drive.google.com/file/d/1fiAKU3JDPEsXfT4OWp7DANAdHeZp6eF6/view?usp=sharing</t>
  </si>
  <si>
    <t>EFEAAD4D1F9852A1B703D4C897DDF35A</t>
  </si>
  <si>
    <t>4909149</t>
  </si>
  <si>
    <t>1726.5</t>
  </si>
  <si>
    <t>948.42</t>
  </si>
  <si>
    <t>21/10/2024</t>
  </si>
  <si>
    <t>A3BB6F79B9E9C0D5F10F09CD530C2AB1</t>
  </si>
  <si>
    <t>24/10/2024</t>
  </si>
  <si>
    <t>4909156</t>
  </si>
  <si>
    <t>398.39</t>
  </si>
  <si>
    <t>265.53</t>
  </si>
  <si>
    <t>31/10/2024</t>
  </si>
  <si>
    <t>https://drive.google.com/file/d/1U_jPpTS9riCs8kCFv1luNd748_bIhZcH/view?usp=sharing</t>
  </si>
  <si>
    <t>99FD5B1B2A8EEA3EB7E74E9C09B11276</t>
  </si>
  <si>
    <t>4909157</t>
  </si>
  <si>
    <t>1700.1</t>
  </si>
  <si>
    <t>975.82</t>
  </si>
  <si>
    <t>https://drive.google.com/file/d/1m4YO7xFf0PNw1wDHOQ1Ax3ZBF3kwzpe-/view?usp=sharing</t>
  </si>
  <si>
    <t>26A6ADB3D9FC4F03DE22D1598060C28D</t>
  </si>
  <si>
    <t>4909158</t>
  </si>
  <si>
    <t>431</t>
  </si>
  <si>
    <t>232.92</t>
  </si>
  <si>
    <t>04/11/2024</t>
  </si>
  <si>
    <t>https://drive.google.com/file/d/1EnMmjrfdZfciSW7YikXj2_EyIZGdvmDt/view?usp=sharing</t>
  </si>
  <si>
    <t>3DFFA45DCF8F5810FFBB8C8A8D921DAB</t>
  </si>
  <si>
    <t>29/10/2024</t>
  </si>
  <si>
    <t>4909168</t>
  </si>
  <si>
    <t>https://drive.google.com/file/d/1fMouM3pzbP227pBQamI0A31Gl-a3Zi7b/view?usp=sharing</t>
  </si>
  <si>
    <t>E64312F67695723F7C22879239EB2171</t>
  </si>
  <si>
    <t>4909169</t>
  </si>
  <si>
    <t>05/11/2024</t>
  </si>
  <si>
    <t>https://drive.google.com/file/d/1E5B4ohf-YTMWlj33GiZ4fyOejG2Sk7UG/view?usp=sharing</t>
  </si>
  <si>
    <t>EB55AFE684F807B2420626B402B55AD8</t>
  </si>
  <si>
    <t>4909170</t>
  </si>
  <si>
    <t>https://drive.google.com/file/d/1_vMoID2vEUpmiytf1tk0qEwThRj-qtYY/view?usp=sharing</t>
  </si>
  <si>
    <t>AF75F14BC5624DC1E829B323191D849E</t>
  </si>
  <si>
    <t>20/11/2024</t>
  </si>
  <si>
    <t>21/11/2024</t>
  </si>
  <si>
    <t>4909183</t>
  </si>
  <si>
    <t>1665.1</t>
  </si>
  <si>
    <t>1009.82</t>
  </si>
  <si>
    <t>25/11/2024</t>
  </si>
  <si>
    <t>https://drive.google.com/file/d/1atUouUwSrMuh5Ea28v4rDM7xOgnRs5zw/view?usp=sharing</t>
  </si>
  <si>
    <t>76C88C4731E8254035C07EFCDC3FE063</t>
  </si>
  <si>
    <t>4909184</t>
  </si>
  <si>
    <t>https://drive.google.com/file/d/1d1CJc-GEZ5ryVHWRkf2yYIuXQb4muZT9/view?usp=sharing</t>
  </si>
  <si>
    <t>7ECBDF473A92FF8FD9C1F4189F1B8260</t>
  </si>
  <si>
    <t>4909185</t>
  </si>
  <si>
    <t>408</t>
  </si>
  <si>
    <t>255.92</t>
  </si>
  <si>
    <t>26/11/2024</t>
  </si>
  <si>
    <t>https://drive.google.com/file/d/1QZqDlQO2yZZubN4ojitJp_2FCqSXPhkg/view?usp=sharing</t>
  </si>
  <si>
    <t>CD187D176ADED1EE601A973559737420</t>
  </si>
  <si>
    <t>4909144</t>
  </si>
  <si>
    <t>22/10/2024</t>
  </si>
  <si>
    <t>https://drive.google.com/file/d/1XftH6SMNhzZbRWsESbpBJNSlwQxbYjHH/view?usp=sharing</t>
  </si>
  <si>
    <t>9B37793B777E5E7AEC8D8728733C697C</t>
  </si>
  <si>
    <t>4909145</t>
  </si>
  <si>
    <t>23/10/2024</t>
  </si>
  <si>
    <t>https://drive.google.com/file/d/1FgcXoC0w2RdeHwoUankV84_jwqPTog0x/view?usp=sharing</t>
  </si>
  <si>
    <t>F153FD742BF9A244962AA4196AF9A8C7</t>
  </si>
  <si>
    <t>4909146</t>
  </si>
  <si>
    <t>1678</t>
  </si>
  <si>
    <t>996.92</t>
  </si>
  <si>
    <t>https://drive.google.com/file/d/1mmxdVQIQ_gA0Se4vh9Fuj0gx0J9cDWi9/view?usp=sharing</t>
  </si>
  <si>
    <t>C83E53F4438D93EF7E2BBF8E483756A5</t>
  </si>
  <si>
    <t>4909150</t>
  </si>
  <si>
    <t>1615.5</t>
  </si>
  <si>
    <t>1059.42</t>
  </si>
  <si>
    <t>https://drive.google.com/file/d/1RgzGfxMC_usFcs9jivSK2H6tUjPlWRT4/view?usp=sharing</t>
  </si>
  <si>
    <t>5609422D947564A2B4842DC6A0322613</t>
  </si>
  <si>
    <t>4909151</t>
  </si>
  <si>
    <t>540</t>
  </si>
  <si>
    <t>23.92</t>
  </si>
  <si>
    <t>https://drive.google.com/file/d/1l-pbAa9Mxm3Og7p6_mCViW6wrggaSmPX/view?usp=sharing</t>
  </si>
  <si>
    <t>841E59B9773E6C6AAF70BF2742174156</t>
  </si>
  <si>
    <t>4909152</t>
  </si>
  <si>
    <t>663.92</t>
  </si>
  <si>
    <t>https://drive.google.com/file/d/1o3Qkrkw4wj9i3j6VNc_Jw0dVOuE0aB8f/view?usp=sharing</t>
  </si>
  <si>
    <t>828B9017BFC4CA38BEA64B686054F4DD</t>
  </si>
  <si>
    <t>4909159</t>
  </si>
  <si>
    <t>1740.93</t>
  </si>
  <si>
    <t>933.99</t>
  </si>
  <si>
    <t>https://drive.google.com/file/d/1Dyt7apJHf_VFHR8DqTAwXkiCCfs22Wey/view?usp=sharing</t>
  </si>
  <si>
    <t>B6B9BEF3CC464F4292ACB3DA2E56A45A</t>
  </si>
  <si>
    <t>4909160</t>
  </si>
  <si>
    <t>1645.01</t>
  </si>
  <si>
    <t>1029.91</t>
  </si>
  <si>
    <t>https://drive.google.com/file/d/13pz8N5RvC2YqL8DxYEhk47otSh2Oh8DZ/view?usp=sharing</t>
  </si>
  <si>
    <t>3E5F0BACE52A12DAEB7B6751426FF515</t>
  </si>
  <si>
    <t>4909161</t>
  </si>
  <si>
    <t>470.01</t>
  </si>
  <si>
    <t>193.91</t>
  </si>
  <si>
    <t>https://drive.google.com/file/d/1CvnMGkXklyjgHi7wqqMePAdGEJ4rpQVS/view?usp=sharing</t>
  </si>
  <si>
    <t>DF2395C9EC9A609FBAF26E76943C0177</t>
  </si>
  <si>
    <t>4909171</t>
  </si>
  <si>
    <t>11/11/2024</t>
  </si>
  <si>
    <t>https://drive.google.com/file/d/1MhYslbow22teKQgQp59x9ro8-dpCSDnG/view?usp=sharing</t>
  </si>
  <si>
    <t>BDC8A7042A2A8D404E68C43171F512CA</t>
  </si>
  <si>
    <t>Comondu, Mulege</t>
  </si>
  <si>
    <t>07/11/2024</t>
  </si>
  <si>
    <t>4909172</t>
  </si>
  <si>
    <t>3295.28</t>
  </si>
  <si>
    <t>1390.64</t>
  </si>
  <si>
    <t>12/11/2024</t>
  </si>
  <si>
    <t>https://drive.google.com/file/d/1IBsFHYss05Pin0C68AezJTPAIE_lPvGW/view?usp=sharing</t>
  </si>
  <si>
    <t>3A8BEEFA88023C78A847CF36846E4A48</t>
  </si>
  <si>
    <t>4909173</t>
  </si>
  <si>
    <t>3318.3</t>
  </si>
  <si>
    <t>1367.62</t>
  </si>
  <si>
    <t>13/11/2024</t>
  </si>
  <si>
    <t>https://drive.google.com/file/d/1r8aryvURFDResTPwMNlwOx04G9eC8EDN/view?usp=sharing</t>
  </si>
  <si>
    <t>A2B6DAE98640172B37452094D8C23876</t>
  </si>
  <si>
    <t>4909186</t>
  </si>
  <si>
    <t>https://drive.google.com/file/d/1xqYuybGsGzprlEwzhGzj8uxBQzfuybyO/view?usp=sharing</t>
  </si>
  <si>
    <t>127EE26B14F0625256DAE63B7EAE2509</t>
  </si>
  <si>
    <t>22/11/2024</t>
  </si>
  <si>
    <t>4909187</t>
  </si>
  <si>
    <t>https://drive.google.com/file/d/1urc5HkXtrtjkCPvn1zivtea8P4tbnJJk/view?usp=sharing</t>
  </si>
  <si>
    <t>D233541C9A5E5782D6476B4CC5FD586E</t>
  </si>
  <si>
    <t>27/11/2024</t>
  </si>
  <si>
    <t>28/11/2024</t>
  </si>
  <si>
    <t>4909188</t>
  </si>
  <si>
    <t>1793.6</t>
  </si>
  <si>
    <t>881.32</t>
  </si>
  <si>
    <t>https://drive.google.com/file/d/1TNQYQs6EpO9uHFgsXqbbL4b4R9vr-fQo/view?usp=sharing</t>
  </si>
  <si>
    <t>C220FF96D5F237E959A00C51DA91DE5F</t>
  </si>
  <si>
    <t>4909153</t>
  </si>
  <si>
    <t>1798</t>
  </si>
  <si>
    <t>876.92</t>
  </si>
  <si>
    <t>https://drive.google.com/file/d/1L_Dm6nGJC2KKGcw4rs86ns7RHc6z1sqs/view?usp=sharing</t>
  </si>
  <si>
    <t>300697F50B74E2F9D5EAA552BC5FBBD7</t>
  </si>
  <si>
    <t>4909154</t>
  </si>
  <si>
    <t>1941.82</t>
  </si>
  <si>
    <t>733.1</t>
  </si>
  <si>
    <t>https://drive.google.com/file/d/1N1LY74O4cwyvA92lzMhXRrIRpA367ehr/view?usp=sharing</t>
  </si>
  <si>
    <t>DEDFB3542AF4307679910E7D1A4A1489</t>
  </si>
  <si>
    <t>4909155</t>
  </si>
  <si>
    <t>https://drive.google.com/file/d/1xomo9MBD9eAoNfzhNu7croY2nI_XXxtt/view?usp=sharing</t>
  </si>
  <si>
    <t>0087E6E6FB9D2C100FCC299CAF1F7B18</t>
  </si>
  <si>
    <t>4909162</t>
  </si>
  <si>
    <t>https://drive.google.com/file/d/19n_JnOLEJQrAZDOuKFbeRZo3Js5eI-v5/view?usp=sharing</t>
  </si>
  <si>
    <t>A2D5A34B7FE029D7DD9CAE67164B7C18</t>
  </si>
  <si>
    <t>4909163</t>
  </si>
  <si>
    <t>433.8</t>
  </si>
  <si>
    <t>230.12</t>
  </si>
  <si>
    <t>https://drive.google.com/file/d/1ZV2f3F4ltkAO2FN4yqovGphNaDFsQUyV/view?usp=sharing</t>
  </si>
  <si>
    <t>F3061B5EDB4A4E058C0F9D7E1643F87E</t>
  </si>
  <si>
    <t>4909164</t>
  </si>
  <si>
    <t>1697</t>
  </si>
  <si>
    <t>977.92</t>
  </si>
  <si>
    <t>https://drive.google.com/file/d/1IznKm8PJ4s3ZnNfn2PfyFBqV3Rxngtme/view?usp=sharing</t>
  </si>
  <si>
    <t>696F22E6AFFD9B89AFD074C5B391515D</t>
  </si>
  <si>
    <t>4909174</t>
  </si>
  <si>
    <t>https://drive.google.com/file/d/11MUuIJWMsER2Tqgca2N7Q0xOou2rtSch/view?usp=sharing</t>
  </si>
  <si>
    <t>D5749F1F474B1F2B13B20D61428E743D</t>
  </si>
  <si>
    <t>4909175</t>
  </si>
  <si>
    <t>https://drive.google.com/file/d/1jzaCLs1hBs-Eai38CnTtMQ-uC8YQfvXC/view?usp=sharing</t>
  </si>
  <si>
    <t>8E91A1EA3550E19D43590515AC922AAB</t>
  </si>
  <si>
    <t>08/11/2024</t>
  </si>
  <si>
    <t>4909176</t>
  </si>
  <si>
    <t>1935.1</t>
  </si>
  <si>
    <t>739.82</t>
  </si>
  <si>
    <t>https://drive.google.com/file/d/112Wbo-MzUZH-16uf44TGxa0PZo5Ux7gZ/view?usp=sharing</t>
  </si>
  <si>
    <t>1706FE02CACABE9B43631C888251292C</t>
  </si>
  <si>
    <t>4909189</t>
  </si>
  <si>
    <t>1699.99</t>
  </si>
  <si>
    <t>974.93</t>
  </si>
  <si>
    <t>29/11/2024</t>
  </si>
  <si>
    <t>https://drive.google.com/file/d/1ioBIaN2gefrUOZNr530t9xItYccF0Kn5/view?usp=sharing</t>
  </si>
  <si>
    <t>08B4F716C87A8F10F7405B633B123B9F</t>
  </si>
  <si>
    <t>4909190</t>
  </si>
  <si>
    <t>03/12/2024</t>
  </si>
  <si>
    <t>2968DD383C6486464F2EB21938DF40DB</t>
  </si>
  <si>
    <t>02/12/2024</t>
  </si>
  <si>
    <t>4909191</t>
  </si>
  <si>
    <t>585.5</t>
  </si>
  <si>
    <t>78.42</t>
  </si>
  <si>
    <t>10/12/2024</t>
  </si>
  <si>
    <t>https://drive.google.com/file/d/1ZAaeWNbqMpf72_A_ABjMYNkxZ3qhM-wh/view?usp=sharing</t>
  </si>
  <si>
    <t>E360DE20AEB42684939065F40D169834</t>
  </si>
  <si>
    <t>4909165</t>
  </si>
  <si>
    <t>1531.99</t>
  </si>
  <si>
    <t>1142.93</t>
  </si>
  <si>
    <t>https://drive.google.com/file/d/1Uoaa7NJvXxUjdFf-hPvFpKfELDTbna_T/view?usp=sharing</t>
  </si>
  <si>
    <t>180A5469B2A9CBE0AE9FCF8B0587B0C7</t>
  </si>
  <si>
    <t>4909166</t>
  </si>
  <si>
    <t>2099.99</t>
  </si>
  <si>
    <t>574.93</t>
  </si>
  <si>
    <t>https://drive.google.com/file/d/1jaXzUCOoBltfoOlmVkD-nBRGD3QBVccw/view?usp=sharing</t>
  </si>
  <si>
    <t>99CF55B843DC76C37D947EA6B9C412BF</t>
  </si>
  <si>
    <t>4909167</t>
  </si>
  <si>
    <t>1669.99</t>
  </si>
  <si>
    <t>1004.93</t>
  </si>
  <si>
    <t>https://drive.google.com/file/d/1y0TRGfiH1UxDyajvDUtGZISG43kycHgk/view?usp=sharing</t>
  </si>
  <si>
    <t>C1544CBFA3A6E2C18771288DADCF2506</t>
  </si>
  <si>
    <t>4909177</t>
  </si>
  <si>
    <t>1609</t>
  </si>
  <si>
    <t>1065.92</t>
  </si>
  <si>
    <t>https://drive.google.com/file/d/1Nr7HbFanZ2_zGEBQ-1bxkKZt8v-2tezv/view?usp=sharing</t>
  </si>
  <si>
    <t>C44453878AF67A35E8EBD13A157106FC</t>
  </si>
  <si>
    <t>14/11/2024</t>
  </si>
  <si>
    <t>4909178</t>
  </si>
  <si>
    <t>1757.99</t>
  </si>
  <si>
    <t>916.93</t>
  </si>
  <si>
    <t>15/11/2024</t>
  </si>
  <si>
    <t>https://drive.google.com/file/d/1rVxd4GIWoyIimXxy26j3m6Di0l21mjbm/view?usp=sharing</t>
  </si>
  <si>
    <t>6F4113FAF39588970CFDAA58AE3F3860</t>
  </si>
  <si>
    <t>4909179</t>
  </si>
  <si>
    <t>https://drive.google.com/file/d/1oRA3mR_DdzVfO28plnfSg0IMc3wE_TMV/view?usp=sharing</t>
  </si>
  <si>
    <t>A0FF5FA970084EC32B37108C8A7F03DF</t>
  </si>
  <si>
    <t>06/12/2024</t>
  </si>
  <si>
    <t>4909192</t>
  </si>
  <si>
    <t>https://drive.google.com/file/d/14qvXEXSlM2yNNpwnpyBb_4SIM4tBCNVr/view?usp=sharing</t>
  </si>
  <si>
    <t>3EB541E94BE1596D670DEE0DA4633717</t>
  </si>
  <si>
    <t>Hector Ruben</t>
  </si>
  <si>
    <t>12/12/2024</t>
  </si>
  <si>
    <t>4909193</t>
  </si>
  <si>
    <t>13/12/2024</t>
  </si>
  <si>
    <t>https://drive.google.com/file/d/1Rf61-e6BAvF2Q4WujtJ-XWPW0KBo5ph1/view?usp=sharing</t>
  </si>
  <si>
    <t>38258AABD9A80943F3203AEC6D5F6F57</t>
  </si>
  <si>
    <t>4909194</t>
  </si>
  <si>
    <t>390</t>
  </si>
  <si>
    <t>273.92</t>
  </si>
  <si>
    <t>17/12/2024</t>
  </si>
  <si>
    <t>https://drive.google.com/file/d/1-lzVdVkk86ywGXQZiCsNi8DK-GWTO8YL/view?usp=sharing</t>
  </si>
  <si>
    <t>91866A44CAA22C2EDF1C31786B77714D</t>
  </si>
  <si>
    <t>4909180</t>
  </si>
  <si>
    <t>409</t>
  </si>
  <si>
    <t>254.92</t>
  </si>
  <si>
    <t>https://drive.google.com/file/d/1_cKhiIxhd0z0w9e_nJWvaZ3Njugpg5Lz/view?usp=sharing</t>
  </si>
  <si>
    <t>E7C684B0B766B3C4509FD7D8E645C940</t>
  </si>
  <si>
    <t>4909181</t>
  </si>
  <si>
    <t>https://drive.google.com/file/d/1okKkyf104SYtkcK0D793auWJi-809R1w/view?usp=sharing</t>
  </si>
  <si>
    <t>6BAD0DA86026CAD5FC66E56D6192BD13</t>
  </si>
  <si>
    <t>19/11/2024</t>
  </si>
  <si>
    <t>4909182</t>
  </si>
  <si>
    <t>1900.44</t>
  </si>
  <si>
    <t>774.48</t>
  </si>
  <si>
    <t>https://drive.google.com/file/d/11hKgMOn-VKVJzAPBbolaL4pWm3a2yjOG/view?usp=sharing</t>
  </si>
  <si>
    <t>4F6BBD0B794956C38C6F977B591D6A96</t>
  </si>
  <si>
    <t>4909195</t>
  </si>
  <si>
    <t>19/12/2024</t>
  </si>
  <si>
    <t>https://drive.google.com/file/d/1SHpfpyeF1-pq8Rxghdl6_SjoJxZfgSUI/view?usp=sharing</t>
  </si>
  <si>
    <t>CB53B954C5964DFC921B8B4561B89528</t>
  </si>
  <si>
    <t>09/12/2024</t>
  </si>
  <si>
    <t>4909196</t>
  </si>
  <si>
    <t>584.01</t>
  </si>
  <si>
    <t>79.91</t>
  </si>
  <si>
    <t>18/12/2024</t>
  </si>
  <si>
    <t>https://drive.google.com/file/d/1JZ738b4-vjbyAPsJx1u-mJ8qmrSlRB70/view?usp=sharing</t>
  </si>
  <si>
    <t>D22716A33661D3B5B8C1F06CEF2F896A</t>
  </si>
  <si>
    <t>4909197</t>
  </si>
  <si>
    <t>https://drive.google.com/file/d/16hi4gKZTEF18DiQEUCVv5jgoKSgwLrWp/view?usp=sharing</t>
  </si>
  <si>
    <t>548AC9B529D27CE0D09D2A495B2FA9ED</t>
  </si>
  <si>
    <t>16/12/2024</t>
  </si>
  <si>
    <t>4909198</t>
  </si>
  <si>
    <t>https://drive.google.com/file/d/1PToSr_lrc8_7CUNNPvc9-66yyUUkim2X/view?usp=sharing</t>
  </si>
  <si>
    <t>8D627293B10F4F51E9D749AFEEE49323</t>
  </si>
  <si>
    <t>4909199</t>
  </si>
  <si>
    <t>264.57</t>
  </si>
  <si>
    <t>https://drive.google.com/file/d/18wpE6yuWwE4SrOZ7VNsE_fjQtzJf0Gm9/view?usp=sharing</t>
  </si>
  <si>
    <t>ECE703DB10ACAF4054CBB998F4E5E046</t>
  </si>
  <si>
    <t>Kitzia Itzel</t>
  </si>
  <si>
    <t>4909200</t>
  </si>
  <si>
    <t>https://drive.google.com/file/d/17n7ZwM5uOls8ea7USrPsgnYrBfxho2T5/view?usp=sharing</t>
  </si>
  <si>
    <t>FC7F20F40F2C46698D408A2BA75BB2EB</t>
  </si>
  <si>
    <t>4909129</t>
  </si>
  <si>
    <t>2844.9</t>
  </si>
  <si>
    <t>1841.02</t>
  </si>
  <si>
    <t>https://drive.google.com/file/d/1thPn4p0vWKC3OHav0zv_VvUB4ulYG5LP/view?usp=sharing</t>
  </si>
  <si>
    <t>AD149C22516349E28716FE78F328ECC5</t>
  </si>
  <si>
    <t>4909130</t>
  </si>
  <si>
    <t>https://drive.google.com/file/d/1U2UZO8crScmoAXMWUCTEd-XTps6ywEuI/view?usp=sharing</t>
  </si>
  <si>
    <t>95015FF52835223D0F5C6B8ADDA74DC1</t>
  </si>
  <si>
    <t>4909131</t>
  </si>
  <si>
    <t>1682</t>
  </si>
  <si>
    <t>992.92</t>
  </si>
  <si>
    <t>https://drive.google.com/file/d/1Hsy6pvOpR-75PkppvmX1dCj4orJYy6Q2/view?usp=sharing</t>
  </si>
  <si>
    <t>4A594E21227EA76B0B012866E93E0ACA</t>
  </si>
  <si>
    <t>4909132</t>
  </si>
  <si>
    <t>https://drive.google.com/file/d/1rqu1phjLTKafCegjHvamFOmxp5H8kdaM/view?usp=sharing</t>
  </si>
  <si>
    <t>4B6FA14740D89830B4FC44B6DF5E8B41</t>
  </si>
  <si>
    <t>4909133</t>
  </si>
  <si>
    <t>https://drive.google.com/file/d/1hrFENBLvBmtYwY7WszkLmhHkP17rTUav/view?usp=sharing</t>
  </si>
  <si>
    <t>D12BA0B548F003623707FFD473BADD96</t>
  </si>
  <si>
    <t>4909134</t>
  </si>
  <si>
    <t>https://drive.google.com/file/d/1cTfrETR4tltXLxNVyJvkn8UwCsNvQEh5/view?usp=sharing</t>
  </si>
  <si>
    <t>C7A886D32CAE2E4BE74D09A5B2005974</t>
  </si>
  <si>
    <t>07/10/2024</t>
  </si>
  <si>
    <t>4909135</t>
  </si>
  <si>
    <t>https://drive.google.com/file/d/1mfoVkKdA3trpZy-JVZSYsdFwxj7DFavU/view?usp=sharing</t>
  </si>
  <si>
    <t>3C3DD4B8F712A27A4D1B826DA2467B20</t>
  </si>
  <si>
    <t>4909136</t>
  </si>
  <si>
    <t>3210.41</t>
  </si>
  <si>
    <t>1475.51</t>
  </si>
  <si>
    <t>https://drive.google.com/file/d/1FQn_zOTjKLq4QtZBiphcW58lEHoN9dvq/view?usp=sharing</t>
  </si>
  <si>
    <t>1AA7669D0A933B0A1163C44955041DF7</t>
  </si>
  <si>
    <t>4909137</t>
  </si>
  <si>
    <t>529.01</t>
  </si>
  <si>
    <t>134.91</t>
  </si>
  <si>
    <t>https://drive.google.com/file/d/1MfsoggKxVuOPNnw3dDtzWupGZaUbjBpx/view?usp=sharing</t>
  </si>
  <si>
    <t>Funcionario [a]</t>
  </si>
  <si>
    <t>Servidor(a) público(a)</t>
  </si>
  <si>
    <t>Servidor[a] público[a] eventual</t>
  </si>
  <si>
    <t>Integrante</t>
  </si>
  <si>
    <t>Representante popular</t>
  </si>
  <si>
    <t>Integrante del poder judicial</t>
  </si>
  <si>
    <t>Integrante de órgano autónomo</t>
  </si>
  <si>
    <t>Otro</t>
  </si>
  <si>
    <t>Representación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</si>
  <si>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</si>
  <si>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</si>
  <si>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</si>
  <si>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</si>
  <si>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</si>
  <si>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</si>
  <si>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</si>
  <si>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</si>
  <si>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DB6D1408EE0CF0EEDD1954649E7C6FF3</t>
  </si>
  <si>
    <t>51375006</t>
  </si>
  <si>
    <t>VIATICOS PARA ALIMENTACION Y HOSPEDAJE</t>
  </si>
  <si>
    <t>2674.92</t>
  </si>
  <si>
    <t>FF8C1B2D7637CA65BF2DEFBD94562F66</t>
  </si>
  <si>
    <t>51375007</t>
  </si>
  <si>
    <t>4451A0CA4FDA7A1A0FC79D68AD275058</t>
  </si>
  <si>
    <t>51375008</t>
  </si>
  <si>
    <t>22C4C698D3B96A7D93FFEC8F92C703DF</t>
  </si>
  <si>
    <t>51375010</t>
  </si>
  <si>
    <t>5C3B7506E1BF43A7D2E932B4545FF40A</t>
  </si>
  <si>
    <t>51375011</t>
  </si>
  <si>
    <t>3A4BF51CABC0926BF2335E45A7DC72F6</t>
  </si>
  <si>
    <t>51375012</t>
  </si>
  <si>
    <t>6A879ED6819B166540D00AA087DE2408</t>
  </si>
  <si>
    <t>51375013</t>
  </si>
  <si>
    <t>8D2019EBBD41C7B6ABF90C2263611906</t>
  </si>
  <si>
    <t>51375014</t>
  </si>
  <si>
    <t>0F74F33B5493BEC69FC0B44B6E191EF6</t>
  </si>
  <si>
    <t>51375015</t>
  </si>
  <si>
    <t>17A34001AE53B94B09B8E5EF1796C527</t>
  </si>
  <si>
    <t>51375019</t>
  </si>
  <si>
    <t>CC4A722BEA0E6C978535AFB9532A2EB1</t>
  </si>
  <si>
    <t>CF68FE4343E5275F11024C6E0807D84B</t>
  </si>
  <si>
    <t>8A680E9D74C5C2CBFBFDF1B6E03EF0FF</t>
  </si>
  <si>
    <t>1885D8FAC1C718C90D10ACAD09259463</t>
  </si>
  <si>
    <t>AD78B6772F7708846940D1DD6C5EA843</t>
  </si>
  <si>
    <t>4891ADBDB9823BFD154586DE03319827</t>
  </si>
  <si>
    <t>D87DCFCD6AE4F9DF15118497E0AC100E</t>
  </si>
  <si>
    <t>453E6E89D5F34AB572BA5F64AEDCC5DC</t>
  </si>
  <si>
    <t>CE2966DD4B036A2F9FB7AD92FCE8FA7C</t>
  </si>
  <si>
    <t>51375001</t>
  </si>
  <si>
    <t>E7EF5A66185112C1A4D1C537402B4505</t>
  </si>
  <si>
    <t>231E52720F969AA00C11399C49BF0CCD</t>
  </si>
  <si>
    <t>403DB9367E439AD2160909A36526E27F</t>
  </si>
  <si>
    <t>51375016</t>
  </si>
  <si>
    <t>E5E8496792D011E80162E52052AE9CE9</t>
  </si>
  <si>
    <t>51375017</t>
  </si>
  <si>
    <t>5341626BE4851E94D64B1AF0E07D2A4F</t>
  </si>
  <si>
    <t>51375018</t>
  </si>
  <si>
    <t>D187A48783303F2E5451CB5E6849EB01</t>
  </si>
  <si>
    <t>C5432934138A6377B953A5DE576488A4</t>
  </si>
  <si>
    <t>4685.92</t>
  </si>
  <si>
    <t>6ACA600E5F5D6EEB46D21EB3B7D452D4</t>
  </si>
  <si>
    <t>706D7FA9E4A242F2FE264C12F9CB50CC</t>
  </si>
  <si>
    <t>749A30AE5E87511516E01105AA11D927</t>
  </si>
  <si>
    <t>17C531584DF6403B8A8A25059065CDD7</t>
  </si>
  <si>
    <t>8FC119F1778DB8482C82913C0009E834</t>
  </si>
  <si>
    <t>0FB75B393D8DFD1B6B83E3E8EA34B561</t>
  </si>
  <si>
    <t>EFFD0AF51C6F46C392776EB0DAC85173</t>
  </si>
  <si>
    <t>A7D7D7E01490B97784594A929CF4C7E1</t>
  </si>
  <si>
    <t>395315B3936FE07D9E158317D24B0225</t>
  </si>
  <si>
    <t>A4D9A007E790CE1ADAA73219D94BFAEE</t>
  </si>
  <si>
    <t>E6DFE577F997B4B792AC6DB9C0E105DF</t>
  </si>
  <si>
    <t>7A110A88435B9616EB3C97C33CA9A5D4</t>
  </si>
  <si>
    <t>1369BE001EE4BCB4E6BBD15D24444C75</t>
  </si>
  <si>
    <t>27B34E1E4B04C91CA053F6D93D2934F1</t>
  </si>
  <si>
    <t>84C749F7F6D65CACA7056584CB9FEF07</t>
  </si>
  <si>
    <t>18029EA1959A06363A24FC91885B00BD</t>
  </si>
  <si>
    <t>3952F4BD0428D16E56A12B7D68471A09</t>
  </si>
  <si>
    <t>EDEF759EB6046B8B5EEAA6AD56245D65</t>
  </si>
  <si>
    <t>E80524B0652950321717590A5E55053D</t>
  </si>
  <si>
    <t>AB64727EB88F29DA83687C0CCB33540C</t>
  </si>
  <si>
    <t>7F47EC9FAD8A0252238E56B14BA3A338</t>
  </si>
  <si>
    <t>9764DF8212AC4C370FA56315EBE779C1</t>
  </si>
  <si>
    <t>A3780978017E68B877D1C15B9C5F1226</t>
  </si>
  <si>
    <t>282078125E0B9E7CF60BE4496CB0F8F4</t>
  </si>
  <si>
    <t>683904411DAACE4B5D6AE74AD934E7E0</t>
  </si>
  <si>
    <t>FCE7167E008D1D5AE1143DC9E2D61D58</t>
  </si>
  <si>
    <t>479DE5B0B615AA0A69AA67167AE79EEB</t>
  </si>
  <si>
    <t>E8F90D08FD964FCB7FCA4B99228EFAD7</t>
  </si>
  <si>
    <t>1F7F0A0756C6A0F8AF38C6BB922E7AE4</t>
  </si>
  <si>
    <t>8B48F8D1B14CDA6C8E83E9769B0DF012</t>
  </si>
  <si>
    <t>E0C2CF3CF6F3B5DA19C56AB03229272A</t>
  </si>
  <si>
    <t>6894B44E58EE4C568DF82FBAE55ED1D4</t>
  </si>
  <si>
    <t>08D829235C50A5CB69A0DE093857BF6D</t>
  </si>
  <si>
    <t>4A4FCE16563DF4C0279270645B66EE1B</t>
  </si>
  <si>
    <t>4674.92</t>
  </si>
  <si>
    <t>5F9AFACAF90B3A71D4207546467041FF</t>
  </si>
  <si>
    <t>ED46515ED79C6A5E4B56DA1CF91E36E8</t>
  </si>
  <si>
    <t>2B1C52F4739330F39919035FF8BAD92C</t>
  </si>
  <si>
    <t>8D954D41670B094A92821B2BEEC24F6D</t>
  </si>
  <si>
    <t>3CD6AF40F2CC917B4DE3A51F0E75888E</t>
  </si>
  <si>
    <t>B299178FA79A42E273C4F0208ED1983B</t>
  </si>
  <si>
    <t>2F8F78A7CFCEFEE57848D090B428D1B3</t>
  </si>
  <si>
    <t>F6754868481CCA7620525845CD83458E</t>
  </si>
  <si>
    <t>51375002</t>
  </si>
  <si>
    <t>1927F18635B80627C96B14ECEB59B8B3</t>
  </si>
  <si>
    <t>51375003</t>
  </si>
  <si>
    <t>24249E4695ED77EB09051AAA7A1EDBA1</t>
  </si>
  <si>
    <t>51375004</t>
  </si>
  <si>
    <t>B94B3E3ED3C190F5E022141F702D65D8</t>
  </si>
  <si>
    <t>51375005</t>
  </si>
  <si>
    <t>9396D84153EE11664C0F054D675EE3B3</t>
  </si>
  <si>
    <t>51375009</t>
  </si>
  <si>
    <t>0D11B9BCCDA2B216B69061C864828DE1</t>
  </si>
  <si>
    <t>FB8811943FEF69BE699AD89039FC4F2A</t>
  </si>
  <si>
    <t>8787E875160D2BF3B8A09A21458253CE</t>
  </si>
  <si>
    <t>C30EC901590FA429A38A31FB1A04EAA1</t>
  </si>
  <si>
    <t>67C4E02D7F85C030B20DD3164824E3B9</t>
  </si>
  <si>
    <t>41BEE20F9598D9EC029A70C45FFF2876</t>
  </si>
  <si>
    <t>5CF1B2CE04360F29CDAB92128434759E</t>
  </si>
  <si>
    <t>355B2EC180CB4CB30151572DBD025CA2</t>
  </si>
  <si>
    <t>F8335C2036A299322CF3800207C616D1</t>
  </si>
  <si>
    <t>8F56011AD1F7AE7F4CDBE0FFD6E8591E</t>
  </si>
  <si>
    <t>80700A407E008B1183C09A57D8F9FBA3</t>
  </si>
  <si>
    <t>DCCE79D5CFFB9D94801C7CCA1164C010</t>
  </si>
  <si>
    <t>E0FB6C0833273B8B5F74672DDF6565DD</t>
  </si>
  <si>
    <t>AB542820648860817ABBB1C8412AA652</t>
  </si>
  <si>
    <t>58F187CD9A94E92DA6414830B37D8CA4</t>
  </si>
  <si>
    <t>6617F010048E6DF0C70BC79609C26FE0</t>
  </si>
  <si>
    <t>E0377BDB3075862434C8542D547C4814</t>
  </si>
  <si>
    <t>6B6B519ECC59043AE9D7538B730D18C3</t>
  </si>
  <si>
    <t>CA8C09667A942337763A87D4C00F54AA</t>
  </si>
  <si>
    <t>873CA381236027E4C4152395AA9E3705</t>
  </si>
  <si>
    <t>8860EB3518E8E5CA3DB11EB47C1B3D14</t>
  </si>
  <si>
    <t>059A0324C3ED7C41CFBD9A9A47228062</t>
  </si>
  <si>
    <t>492DFD734A8EF464ACBDA791AAD717A1</t>
  </si>
  <si>
    <t>3A0D9FA1A5677AF96D8C41A204135E38</t>
  </si>
  <si>
    <t>E49E498545ACE8327408F55B800E3509</t>
  </si>
  <si>
    <t>E927A501E00219AB69A2C8316F14782A</t>
  </si>
  <si>
    <t>976D1DAC5297EEF0E740AB2BB4B8A94E</t>
  </si>
  <si>
    <t>972A5FC06EE32FE1A0415F3EF01F9585</t>
  </si>
  <si>
    <t>F737F51AE133BBFCCA70FF1FC38261E4</t>
  </si>
  <si>
    <t>73CFC9391C6B72675D0F5D809C893475</t>
  </si>
  <si>
    <t>7699413235BC65077F1F8EBEE5035767</t>
  </si>
  <si>
    <t>2729B4B51F01CA69CFCE959FE5ED2CC6</t>
  </si>
  <si>
    <t>9C13B37445F39728091206F32BFD526D</t>
  </si>
  <si>
    <t>7E19A247CE8D3E2374DE09EC3C7C34A6</t>
  </si>
  <si>
    <t>48A2D8ADDFABB85DE168598B21E7EAA8</t>
  </si>
  <si>
    <t>A550366B0F18BA18EA22C7D017D87618</t>
  </si>
  <si>
    <t>BD4F1B3D02F244E20A20B9DF4228A883</t>
  </si>
  <si>
    <t>575CFED44E3EE5DD7B2A52A9C3306155</t>
  </si>
  <si>
    <t>9549ABEC4AD3842B370122B4B3138598</t>
  </si>
  <si>
    <t>FA520A9DBCCBB20287F5F293CABA18E6</t>
  </si>
  <si>
    <t>82B71ED39C1F7C62CE52FC57E7D1C5E7</t>
  </si>
  <si>
    <t>8A6B9A4B8E3F35E0E93AC3B90233A9BD</t>
  </si>
  <si>
    <t>727E5BAF2F60EDF6E053512F6F2F8FBF</t>
  </si>
  <si>
    <t>77A9C26FE3BA0DE3AF018F1173F24DA2</t>
  </si>
  <si>
    <t>96DAA7176FA5A9E2173A18B111DB978D</t>
  </si>
  <si>
    <t>6696.92</t>
  </si>
  <si>
    <t>149BA82F884515AAE441D876B886ED4E</t>
  </si>
  <si>
    <t>3552231FA07CDF15A3C7B35D5854615E</t>
  </si>
  <si>
    <t>41C970A1C91B5BAEF7EC219CDD82635D</t>
  </si>
  <si>
    <t>203B5DA7233AA1564805452D129AAAD6</t>
  </si>
  <si>
    <t>F2CDB1D58C3DAF9753A764E502174BCA</t>
  </si>
  <si>
    <t>D978DC25511DA22D64B101C927AD3BF9</t>
  </si>
  <si>
    <t>8B48182B50B7AFAAAFFF4486CA0EAFCA</t>
  </si>
  <si>
    <t>8DE86292D6B8680C3EC3C040948A9F6E</t>
  </si>
  <si>
    <t>AED04B2FC7C182E4EF71A6E45FBB07EA</t>
  </si>
  <si>
    <t>8402F66077052E73E8AAD5B803048782</t>
  </si>
  <si>
    <t>E83A5100148A6D5F7ACDACF8AEDDAD2D</t>
  </si>
  <si>
    <t>FDD0BCDF9EF4BEE02EB97D4DC466EEE7</t>
  </si>
  <si>
    <t>7FCF87BB286D367B83B83EDDCE78282C</t>
  </si>
  <si>
    <t>0A48D8704108A39B54018B5CA09EA1F5</t>
  </si>
  <si>
    <t>981CACC998C5BB20D6D6ABE925E45720</t>
  </si>
  <si>
    <t>65571868F77ACDEE958150896F0BCB25</t>
  </si>
  <si>
    <t>641177FEF7C0FED63A7ED21AF23F6788</t>
  </si>
  <si>
    <t>65B16EE9657EB271C07E70008AAD6515</t>
  </si>
  <si>
    <t>70A024A16B90F404DF3392AD2024E97B</t>
  </si>
  <si>
    <t>E60065E3A8E73F19F4FC1AD6E7FC1971</t>
  </si>
  <si>
    <t>41DE496D26B4DC66F2944307139A2EC4</t>
  </si>
  <si>
    <t>BB856AFD8E0DDC1A406349C13CBA597E</t>
  </si>
  <si>
    <t>EED2EFE19F22F315020FC4ED17E314B4</t>
  </si>
  <si>
    <t>BE7F49C18037ED1A5D2E7CA3E344D7BE</t>
  </si>
  <si>
    <t>F133B41E82F7A024E7629B0EDA8F90D9</t>
  </si>
  <si>
    <t>397AABA9AE3CA02443A92827C081B84C</t>
  </si>
  <si>
    <t>2C3E755AF85B89452CAAC9B7B9476684</t>
  </si>
  <si>
    <t>88AB9C61384929DBC756CD817F41938B</t>
  </si>
  <si>
    <t>77202946B0616F79F1AC5FEA0081B74D</t>
  </si>
  <si>
    <t>A3DFC2249B44278E3DA41EA69EDAA3AC</t>
  </si>
  <si>
    <t>30A2F795AA61FE7F551678B553F910CF</t>
  </si>
  <si>
    <t>F1C0FE69B4C68AB5E7E7387E1B7D6049</t>
  </si>
  <si>
    <t>5E1E771F965EA27BACA4E2B82DE96067</t>
  </si>
  <si>
    <t>B6E19FD38BDA2795402DF2E4D705068F</t>
  </si>
  <si>
    <t>786F3EBE2DD113A78F18BB21842E90D5</t>
  </si>
  <si>
    <t>5C0ABF407E066D5D6C76627BACB31CDE</t>
  </si>
  <si>
    <t>D2F54665ACF325EDAB81D4479BB006D6</t>
  </si>
  <si>
    <t>EFBA1B253F573F0FC283C16B9CAE50A7</t>
  </si>
  <si>
    <t>37A3C6FD99EBD79951149E199E1CD064</t>
  </si>
  <si>
    <t>C548CFFD50DF1F457791916CDB1D578F</t>
  </si>
  <si>
    <t>CE1A3C91F34EA875F47B74A4BB44AB57</t>
  </si>
  <si>
    <t>5E37F7E24802BB7220EC81AA4D24E434</t>
  </si>
  <si>
    <t>6A72D0178BA002560F788B2E8507E0E5</t>
  </si>
  <si>
    <t>D09D3076CE21204E7A29B3CFF62FE1A6</t>
  </si>
  <si>
    <t>D7FD76BADAD2E4B6B1E254F983578C81</t>
  </si>
  <si>
    <t>3A51066525641211BE9815A84767546E</t>
  </si>
  <si>
    <t>0AF6E21944AE051577821FA82F565482</t>
  </si>
  <si>
    <t>081001DEEC785B58996B0AD42F52F4D1</t>
  </si>
  <si>
    <t>3A37C8CF73C00AE9FDC577A6A40DB3A2</t>
  </si>
  <si>
    <t>459E7E8A68C89BCD1DBA243C7DBAE26D</t>
  </si>
  <si>
    <t>FAE1B9E52D04107AB3A9322FE0FF98B2</t>
  </si>
  <si>
    <t>5FCF0F4CE447827BD7B3C4F21F07125C</t>
  </si>
  <si>
    <t>3F75CECB8006A7BC5C78B0B8D7E9F07C</t>
  </si>
  <si>
    <t>AA224F1DE5456AE553D05DFCA4E2BD10</t>
  </si>
  <si>
    <t>A7B84D8C590A3FE782D7955CE76AAF46</t>
  </si>
  <si>
    <t>7CC0A457E6BA3ACA711E7D3E8F52A3B3</t>
  </si>
  <si>
    <t>E79A88D0E11230C70EAE5633837703EF</t>
  </si>
  <si>
    <t>A5D772AD25E89C02299B715F87A7C37A</t>
  </si>
  <si>
    <t>FF8A51C1D29C018CE861F637D459136D</t>
  </si>
  <si>
    <t>7A4CA6D9527F5876B1F74A21F764054C</t>
  </si>
  <si>
    <t>9C5A4AF5B69A15DC4F88754A6E73DE0B</t>
  </si>
  <si>
    <t>339891028FD1464120AD029974358F50</t>
  </si>
  <si>
    <t>AF9092C02010F0E8B9974CC27A7BF5DA</t>
  </si>
  <si>
    <t>A972F9D51406F395830FA8F6047633B8</t>
  </si>
  <si>
    <t>4CEB3FC90B57E1C2906C17268C3AA66D</t>
  </si>
  <si>
    <t>6696A2E3747D8AF1A0C3417A9026539E</t>
  </si>
  <si>
    <t>1F06C59E0952F3D58177C1EC4C53DA21</t>
  </si>
  <si>
    <t>2289CA82376BAB1E97E1A2F636787DDC</t>
  </si>
  <si>
    <t>5A45911418104B40669B982DFA09F127</t>
  </si>
  <si>
    <t>C19EA2B8FC3B6AF3ACECCDC1FF83C0CF</t>
  </si>
  <si>
    <t>BB739EE69B299C4962CC56A8911EB808</t>
  </si>
  <si>
    <t>4F2077D4CEC1ACB8E9A856A75AED661B</t>
  </si>
  <si>
    <t>20E9D61A21CF78AB5B5E894BBA133884</t>
  </si>
  <si>
    <t>5CF39F4CE5BD7A38654916F601174F74</t>
  </si>
  <si>
    <t>35F85790F5C28618FB6ACACDB4985E50</t>
  </si>
  <si>
    <t>47129A2039F4551D624A733F37A4E22B</t>
  </si>
  <si>
    <t>9C4298A7D93725334A2AF9C1D0394D2C</t>
  </si>
  <si>
    <t>1835FB6A3BEAD43B51B3E97651E08055</t>
  </si>
  <si>
    <t>DB3DA37F83E8A409328C727C6B833372</t>
  </si>
  <si>
    <t>7DFB94A821FFB1214B1E4DC3ADC5B8FE</t>
  </si>
  <si>
    <t>086275176529C3BACFB7197E08272282</t>
  </si>
  <si>
    <t>807189D20EF5166F5368E0457B901042</t>
  </si>
  <si>
    <t>889EBC1640F8DB9941E5C64E082F6078</t>
  </si>
  <si>
    <t>7C98495E9F9AFFE554BF45CBA58C5348</t>
  </si>
  <si>
    <t>274195B29F6EC3C78F85BBA0846D8001</t>
  </si>
  <si>
    <t>23D6ACBF0EA37BBD3163E469540CFD51</t>
  </si>
  <si>
    <t>419985FEB0C3EB039C95426C69083466</t>
  </si>
  <si>
    <t>6099BED426F1DBA83560A17CFD4C7E19</t>
  </si>
  <si>
    <t>3932C5168DC3D08865336D9157365BD6</t>
  </si>
  <si>
    <t>ED06346F8DDFC7A43C22219312332882</t>
  </si>
  <si>
    <t>A02D4E42D10B5D7851A53701FCF80029</t>
  </si>
  <si>
    <t>2CFB149DD007BA81928F6AFCF342A9C6</t>
  </si>
  <si>
    <t>E6D486DFDEE11972339962C48A9FC62F</t>
  </si>
  <si>
    <t>A1675EDE55FC36061BFA6683563DD8B3</t>
  </si>
  <si>
    <t>629EFCA685D097711F1C3C63BCF4FB13</t>
  </si>
  <si>
    <t>10BDB4B35BA25EEAA3064DA12DE24B2E</t>
  </si>
  <si>
    <t>23C4D757F6E89BA33BFBC84079621781</t>
  </si>
  <si>
    <t>BB528197E303EF0AA2EFD1436D73E4D1</t>
  </si>
  <si>
    <t>C11940FA3BEC906918FF43B6E2A2DD55</t>
  </si>
  <si>
    <t>91EBC9EBA5F91E73983B2A5CDD7CB2A3</t>
  </si>
  <si>
    <t>71FB1371FFE2A2B3477625ECC7BF838F</t>
  </si>
  <si>
    <t>0BB3EEF9376F40512207E07AA849B0FE</t>
  </si>
  <si>
    <t>00F8A7C66A7DFCD6BDFEE0CE431F62B2</t>
  </si>
  <si>
    <t>C8666BFA8E2EDB057296BEE870BFE232</t>
  </si>
  <si>
    <t>E7B637C96D1C1D163060609ADDEF7CB3</t>
  </si>
  <si>
    <t>659AC41D5C6DB6233EEABBBA0B8B9623</t>
  </si>
  <si>
    <t>3E9C09F18C010EDCA34A5790C410511F</t>
  </si>
  <si>
    <t>C494D8D6D769212419A3CE9BA2D3BC0A</t>
  </si>
  <si>
    <t>C31ED6EE3D075B23B72BFD6BCCC69999</t>
  </si>
  <si>
    <t>B9F06F4DEF85F03B9B0F99DFE01C255B</t>
  </si>
  <si>
    <t>345587B70DF737131E72215A3D7424A2</t>
  </si>
  <si>
    <t>359BB57B16A050D4C737D42D05731F96</t>
  </si>
  <si>
    <t>E6F25CC806E8753AB7009A98B84B7DE7</t>
  </si>
  <si>
    <t>017FC0258DD32436E9A8F61982E64809</t>
  </si>
  <si>
    <t>9B74A8E027A25229F0E96C62DD461F3C</t>
  </si>
  <si>
    <t>515943D7B08637FCC869E25E2DCA34B9</t>
  </si>
  <si>
    <t>71D88813C5687572FEC60AFDB1D70666</t>
  </si>
  <si>
    <t>C462FACD443C505FB8CB04B526B09ACB</t>
  </si>
  <si>
    <t>346803B8515DBC89281E6ED27DD91D74</t>
  </si>
  <si>
    <t>676060442506BA78CA7DC62E91315B3D</t>
  </si>
  <si>
    <t>32702F8074C95AF45D8F3DF451C547A5</t>
  </si>
  <si>
    <t>CA4E69ABA046A3DC37F2765CBAD7389B</t>
  </si>
  <si>
    <t>30E4BAA567D00FC88ABD6F68BA77B6F6</t>
  </si>
  <si>
    <t>E9348F3E8F7C170274081E8EDD6595B0</t>
  </si>
  <si>
    <t>D6E43C96B407766D4311BB013EAE08EA</t>
  </si>
  <si>
    <t>8B24244255A905E0623D5F5F7279E4D2</t>
  </si>
  <si>
    <t>8CEFDA1DB0ABD00BB2663080B6BCA1DA</t>
  </si>
  <si>
    <t>2915B494939BBBBA9F2CC8F4DD5BC97B</t>
  </si>
  <si>
    <t>F5299D9EF2392FDF7EACE2FA9698CB45</t>
  </si>
  <si>
    <t>45FBED77DB53E7E3C142F63FB5EDAF35</t>
  </si>
  <si>
    <t>8306165F2041DAE37355C285EB8CA01B</t>
  </si>
  <si>
    <t>277685FE5CB101BDFD57B11A2164B4D2</t>
  </si>
  <si>
    <t>4462E053170DA067D67827382F7EA7E8</t>
  </si>
  <si>
    <t>CC9C7DF6EE0C01225EAD938A7DF031F9</t>
  </si>
  <si>
    <t>C2E7845380247BE9A73D3BC5D41AD2AE</t>
  </si>
  <si>
    <t>64C27A64B67673CDE5047E55982F322C</t>
  </si>
  <si>
    <t>60441</t>
  </si>
  <si>
    <t>Hipervínculo a las facturas o comprobantes</t>
  </si>
  <si>
    <t>0EEAD4E989DD4685935E13758D666AD3</t>
  </si>
  <si>
    <t>https://drive.google.com/file/d/1v7wW__Z9K9xj40-zSsSAjmvWUOgJZDxf/view?usp=sharing</t>
  </si>
  <si>
    <t>57DC7893DC00203CD3990B9175E2DC2E</t>
  </si>
  <si>
    <t>https://drive.google.com/file/d/1-Gx-_OHdvX-kkAfgFxzGA0tH4aLjJ1m-/view?usp=sharing</t>
  </si>
  <si>
    <t>479049C61601C6F136D9B3388623B54A</t>
  </si>
  <si>
    <t>https://drive.google.com/file/d/1b-LaCucqPn3Lu1kRuhPn78gV9G1oJUgJ/view?usp=sharing</t>
  </si>
  <si>
    <t>1945DB342E4C465C72F845367BD43972</t>
  </si>
  <si>
    <t>https://drive.google.com/file/d/1gkzao4HW5J82B5J0Y-NIN38PvgDqUe-y/view?usp=sharing</t>
  </si>
  <si>
    <t>AE6834D7ACAA2C2350021C6DF7614A69</t>
  </si>
  <si>
    <t>https://drive.google.com/file/d/1wFZwV9U1GYBJ5x9enk6So3_QkZuPiE4r/view?usp=sharing</t>
  </si>
  <si>
    <t>4360ECB728B322B91A96C56C7B216522</t>
  </si>
  <si>
    <t>https://drive.google.com/file/d/1zuX9STA0-8rIIp2LOq0XexHQ9oEEki6M/view?usp=sharing</t>
  </si>
  <si>
    <t>03B444FCD7BE9DCD11BB129B3DEE394B</t>
  </si>
  <si>
    <t>https://drive.google.com/file/d/1PI7KTo6UVYpI_YwKluQVYyxDx-WuuQgX/view?usp=sharing</t>
  </si>
  <si>
    <t>0BA99B9BCC62CC5C6328EADFBA7C129B</t>
  </si>
  <si>
    <t>https://drive.google.com/file/d/1UoTRhbQX6L1GmCEwF7TbgNJYRQvG7kir/view?usp=sharing</t>
  </si>
  <si>
    <t>36624E4CEAF090C10CE772106A5768CF</t>
  </si>
  <si>
    <t>https://drive.google.com/file/d/13P4M5H6auna50wdgxMwUw-iY-PTRoih3/view?usp=sharing</t>
  </si>
  <si>
    <t>D7FC1B0B07D0A1AA0F091D53FD6282CD</t>
  </si>
  <si>
    <t>https://drive.google.com/file/d/1rv9pKAQM7OL5Q8q-HbH92kBMsvH9nCBG/view?usp=sharing</t>
  </si>
  <si>
    <t>CFE209125FB2CA9D25E118BC83C8A900</t>
  </si>
  <si>
    <t>https://drive.google.com/file/d/1C7LDkUjTTVK6_epJC-g1L_WD1q2Q9xrj/view?usp=sharing</t>
  </si>
  <si>
    <t>7EBDDAB84F2E15854E0F2A269B90D942</t>
  </si>
  <si>
    <t>https://drive.google.com/file/d/1oN9BCqsMpj1XDUNC1W8rJLBRFBqbWb4B/view?usp=sharing</t>
  </si>
  <si>
    <t>6C803279CF7D2B18792D3F00E90FE8A6</t>
  </si>
  <si>
    <t>https://drive.google.com/file/d/1b4tNYYEFIK0qNBbc61dw4FCymm0lQPt6/view?usp=sharing</t>
  </si>
  <si>
    <t>EFA508164EE317CC3AE4E4B925790193</t>
  </si>
  <si>
    <t>https://drive.google.com/file/d/14pCg4hZwPomAmTXr7v4avxtSUptexf9B/view?usp=sharing</t>
  </si>
  <si>
    <t>46DB1FA675A3571D84E2C466BD15B9A3</t>
  </si>
  <si>
    <t>https://drive.google.com/file/d/1F6_8rTw3VfNIojjE7srrwWe0pl_ZvWJs/view?usp=sharing</t>
  </si>
  <si>
    <t>173A10B4F434A51A79CDD37EFBFBA5B6</t>
  </si>
  <si>
    <t>https://drive.google.com/file/d/1VxJEoF9repVLKc6VpspCA3w7l6aP5U2h/view?usp=sharing</t>
  </si>
  <si>
    <t>A4287B4D4CA737D76968BC0CED38CBFF</t>
  </si>
  <si>
    <t>https://drive.google.com/file/d/1WxuHuY2-6VBCnwpENR4a1pdd-WXWTx4G/view?usp=sharing</t>
  </si>
  <si>
    <t>4DBD2245826419E0F39773F4C01639A3</t>
  </si>
  <si>
    <t>https://drive.google.com/file/d/1YFiIy5DO7mwFmEqEQ4unNayQ_AzX600R/view?usp=sharing</t>
  </si>
  <si>
    <t>E7A6A81F4063F24C75198389597D25FA</t>
  </si>
  <si>
    <t>https://drive.google.com/file/d/1vbHzqFsj8ok80FmfZ9QhfoZNQpiXZuML/view?usp=sharing</t>
  </si>
  <si>
    <t>7C88B7A0E61E2CA061D59877D7EDFFBB</t>
  </si>
  <si>
    <t>https://drive.google.com/file/d/1MhiR9xHygSIqANV-C7H5XKwfhZW2-stm/view?usp=sharing</t>
  </si>
  <si>
    <t>A040F3EE622E62628E100B8CECD361B6</t>
  </si>
  <si>
    <t>https://drive.google.com/file/d/1HwQxQ03qxU2as68pMpRi5T_MPyY3er_S/view?usp=sharing</t>
  </si>
  <si>
    <t>11AAFF470DE19FBCBA4F3E40686A37D8</t>
  </si>
  <si>
    <t>https://drive.google.com/file/d/1E1HgacFnAaKMOIkd-mHPUFs_5Qg6jFKm/view?usp=sharing</t>
  </si>
  <si>
    <t>1D6C6DCD563232581DAD41E70E749E01</t>
  </si>
  <si>
    <t>https://drive.google.com/file/d/18aTzIoL6LHbYRg1PpOpudsrMKft0szqR/view?usp=sharing</t>
  </si>
  <si>
    <t>E9366627EA4B95592FF40C856FFF0C1F</t>
  </si>
  <si>
    <t>https://drive.google.com/file/d/1HFH0WGhFwAP7ngXeZTUJMHljFh0zsn-m/view?usp=sharing</t>
  </si>
  <si>
    <t>192E14F84975F87B20F7CDAE4889B5C4</t>
  </si>
  <si>
    <t>https://drive.google.com/file/d/12PBvw4k6EuWa30R_v_QTpuPYwQpSSJ4w/view?usp=sharing</t>
  </si>
  <si>
    <t>90593A70D988A3DBE3B14E5B09461E6C</t>
  </si>
  <si>
    <t>https://drive.google.com/file/d/1HPV9I9qtqp1MmKVCvYAEu7QnzFw5ejSW/view?usp=sharing</t>
  </si>
  <si>
    <t>51F247EF2F247601EF49E9E271A6FD1B</t>
  </si>
  <si>
    <t>https://drive.google.com/file/d/1INIeINc62_-RF4x90q_e1o59USgrZ6Um/view?usp=sharing</t>
  </si>
  <si>
    <t>11E5ADBE49C7FF073F61F2F78A9B797F</t>
  </si>
  <si>
    <t>https://drive.google.com/file/d/1EPlqXQlVDC1_RdWxpXKZFpm6x5CGal7c/view?usp=sharing</t>
  </si>
  <si>
    <t>4BC147B1CA568050ACCA6571FB3D7432</t>
  </si>
  <si>
    <t>https://drive.google.com/file/d/1nvpjuJvqQv_rxm2V_hjHV0WTEOf0l9me/view?usp=sharing</t>
  </si>
  <si>
    <t>895CBCB5A0E01E6B5AB3D21814861B83</t>
  </si>
  <si>
    <t>https://drive.google.com/file/d/1PHpLQVjGHshIw3VtuQTM1O1abPm72ZEw/view?usp=sharing</t>
  </si>
  <si>
    <t>522BB6145547D3FFBD50A82185C25BBA</t>
  </si>
  <si>
    <t>https://drive.google.com/file/d/1vlWj-Ru-99o3DOj4kozEJ-RCLVU2cKWh/view?usp=sharing</t>
  </si>
  <si>
    <t>84D693EE529C467F6390127B10949C31</t>
  </si>
  <si>
    <t>https://drive.google.com/file/d/1XaDCTnGBz7TOJiXHQNllioyV3wUKtfRK/view?usp=sharing</t>
  </si>
  <si>
    <t>417A6CAF9B0F2960C265013E145B92E4</t>
  </si>
  <si>
    <t>https://drive.google.com/file/d/1RWaWxxR64bwtzhaUOH-LqsfbdGU19JcX/view?usp=sharing</t>
  </si>
  <si>
    <t>3B484BA870F7D43A6F5CBEEDF43CE065</t>
  </si>
  <si>
    <t>https://drive.google.com/file/d/1tvL_RRkctnuSM261iKUR5GKGwjReVqp1/view?usp=sharing</t>
  </si>
  <si>
    <t>A20AD80B62BAFDC953CC41437DC94346</t>
  </si>
  <si>
    <t>https://drive.google.com/file/d/10D8mxqUh8CICbSdY3EZkjGs1ivnwqsqM/view?usp=sharing</t>
  </si>
  <si>
    <t>4A073B7BB8E2E58D8F7E50B3D7CAF930</t>
  </si>
  <si>
    <t>https://drive.google.com/file/d/12alHQolxUkwW9OWoDKqwsEuLe0rPkm4t/view?usp=sharing</t>
  </si>
  <si>
    <t>A663036C865B33650429A5C6B9CE8158</t>
  </si>
  <si>
    <t>https://drive.google.com/file/d/1vbZjOAnLfELauV4Q-5HOxnq-daaqN0ri/view?usp=sharing</t>
  </si>
  <si>
    <t>3CA826CFC78A94DE32445B9E3560A06D</t>
  </si>
  <si>
    <t>https://drive.google.com/file/d/1cdqzt24HEnU1aQkRzyTdNs3ZL1ktWiZJ/view?usp=sharing</t>
  </si>
  <si>
    <t>6A7525A375FBB079E23B6EF59C6B47BF</t>
  </si>
  <si>
    <t>https://drive.google.com/file/d/1-BH31_Ljz3D88S33WuTu7MDszyYItnDo/view?usp=sharing</t>
  </si>
  <si>
    <t>C8BFDAF1FD20E9C9FF44D503503F9C97</t>
  </si>
  <si>
    <t>https://drive.google.com/file/d/1AkOC0sG3GWnFrJ2XH_QcqJOwOdX46KVW/view?usp=sharing</t>
  </si>
  <si>
    <t>358A55F6C99C09280B3F689576F96559</t>
  </si>
  <si>
    <t>https://drive.google.com/file/d/1szotXsTuhzPCB_CJF3CUdiBekIFNRrk8/view?usp=sharing</t>
  </si>
  <si>
    <t>FFF2C818F62FF9D976F05F54CCE39328</t>
  </si>
  <si>
    <t>https://drive.google.com/file/d/1g5VuJk3hzTZWlwfAW0Fs8bq_P7gCgmlE/view?usp=sharing</t>
  </si>
  <si>
    <t>1700603FFDB1F23A295715F4114CFAC7</t>
  </si>
  <si>
    <t>https://drive.google.com/file/d/1M9NDH-7cbfeaOB_fbqv0eNTTVTZgotXJ/view?usp=sharing</t>
  </si>
  <si>
    <t>C7CE92BEDF1A111526878F67B705A254</t>
  </si>
  <si>
    <t>https://drive.google.com/file/d/15TRz4mFPExAOKOzSUd_9liwpOQ6bL7uV/view?usp=sharing</t>
  </si>
  <si>
    <t>02DA2BD1772CAAF0017A1EE1536B7C8E</t>
  </si>
  <si>
    <t>https://drive.google.com/file/d/1RUbabUk-s5Wh2qZZdSeM3TLYq8pSCzG8/view?usp=sharing</t>
  </si>
  <si>
    <t>902DAC21AA65CEC676ADF935E4A2DC0C</t>
  </si>
  <si>
    <t>https://drive.google.com/file/d/1O9FdZYtMYgcIkqHNQCBdwJOfaKcHPBNd/view?usp=sharing</t>
  </si>
  <si>
    <t>CE45C8BDFF273DFC69BF2C257F9F2042</t>
  </si>
  <si>
    <t>https://drive.google.com/file/d/1kxEglkHF0m1L25hY-iCg6-1QT6jblgL7/view?usp=sharing</t>
  </si>
  <si>
    <t>101F32356DE5B2E7DB450116B5E9BCD4</t>
  </si>
  <si>
    <t>https://drive.google.com/file/d/1rmNueX4X5rjHfJ8fWxSF9DMmpwg6xsFD/view?usp=sharing</t>
  </si>
  <si>
    <t>A4F2C958CB0EC65DD6B5C14032D5CEB6</t>
  </si>
  <si>
    <t>https://drive.google.com/file/d/19cw0LoNW1BVf8Tq5r9OuE78oB7DVv5OH/view?usp=sharing</t>
  </si>
  <si>
    <t>67C8D2768D7B161D99DAB226CF0F35D0</t>
  </si>
  <si>
    <t>https://drive.google.com/file/d/1Xkd3baWbILJjQ6jzol4tVjd0EnzhNcwq/view?usp=sharing</t>
  </si>
  <si>
    <t>4A7B66DEE59B33013ACCC242D3815E84</t>
  </si>
  <si>
    <t>https://drive.google.com/file/d/1cDOezHT6XbznroGfpGk6she7wQ6N1cqZ/view?usp=sharing</t>
  </si>
  <si>
    <t>902286A59D975FEDD85469F50EEDE497</t>
  </si>
  <si>
    <t>https://drive.google.com/file/d/1ok-BmroK-V4NB3C9rty0QjuGAP1_H-Vc/view?usp=sharing</t>
  </si>
  <si>
    <t>02F29D2BAF4810B13C3E009CFBDE36DF</t>
  </si>
  <si>
    <t>https://drive.google.com/file/d/1vvqoh0UNnQAawqoPBUXiJjYQMnyvHiHo/view?usp=sharing</t>
  </si>
  <si>
    <t>7A0D49D0F55F273D46D0664415719B41</t>
  </si>
  <si>
    <t>https://drive.google.com/file/d/1WqHdHf1PEmaSD8266MZFwws1xuYdGKLN/view?usp=sharing</t>
  </si>
  <si>
    <t>06088A3F0F97C9F9E72076A01C9DD335</t>
  </si>
  <si>
    <t>https://drive.google.com/file/d/12YGJ2evKkFRTrFUa86LXUYCsXqqltVgu/view?usp=sharing</t>
  </si>
  <si>
    <t>28D134DA8E4850BC8B0B43338005CFBE</t>
  </si>
  <si>
    <t>https://drive.google.com/file/d/1MRmLn0Dg9WVNDs_rBr3B--gxIw49wHz0/view?usp=sharing</t>
  </si>
  <si>
    <t>1D8147D66B23C866454E9CED069E7C54</t>
  </si>
  <si>
    <t>https://drive.google.com/file/d/1wxSTj33Pa9zfxjo10DxIOgcu5lSXAccT/view?usp=sharing</t>
  </si>
  <si>
    <t>F549B3BB9123491DB3966C5AA162C378</t>
  </si>
  <si>
    <t>https://drive.google.com/file/d/1SKrCGZRuTIRRFxU_3q_zVFKDozolaoup/view?usp=sharing</t>
  </si>
  <si>
    <t>A664CAA7FE66550D1C132454ACF32016</t>
  </si>
  <si>
    <t>https://drive.google.com/file/d/1zjzhf3osg3euTZBQCFq_zZzsnsWQqwzM/view?usp=sharing</t>
  </si>
  <si>
    <t>D39CB05596F2CA024AA9F6EBC8E9D68E</t>
  </si>
  <si>
    <t>https://drive.google.com/file/d/1CoofQJonZuxx528ywi_Lz6h4-WuYkacc/view?usp=sharing</t>
  </si>
  <si>
    <t>4EF806774E4F0FFABD50369848021400</t>
  </si>
  <si>
    <t>https://drive.google.com/file/d/1_fBtfFjRry-545Ny74pY0bhWR5cd7Kft/view?usp=sharing</t>
  </si>
  <si>
    <t>F0CD702A29A3141F08E5AB4889F1BFC6</t>
  </si>
  <si>
    <t>https://drive.google.com/file/d/1D8zDPmwBlUrdSQcXv174lprHSmYqRlIa/view?usp=sharing</t>
  </si>
  <si>
    <t>33B362CDACC933F2BBE8DEEDF51B7B90</t>
  </si>
  <si>
    <t>https://drive.google.com/file/d/13TX6nSLwe_NUyEkgdIQVs8qZAiG-giD2/view?usp=sharing</t>
  </si>
  <si>
    <t>E33C5AC6A6E24C91FFBA574D70F1C21D</t>
  </si>
  <si>
    <t>https://drive.google.com/file/d/1aHQY9j8tKLZOiEbGry2gRwJkVGbzcf_O/view?usp=sharing</t>
  </si>
  <si>
    <t>5E68AC986C27C96AFD4EE42926B070F2</t>
  </si>
  <si>
    <t>https://drive.google.com/file/d/1Oz430aTpLHNkLqPxZoxrOBbGbKQ6q5fc/view?usp=sharing</t>
  </si>
  <si>
    <t>4E84897133D5F21938CE307A18FE344F</t>
  </si>
  <si>
    <t>https://drive.google.com/file/d/1MLdREGl1NqLwnHslXZTiIMdpdL0HT0G7/view?usp=sharing</t>
  </si>
  <si>
    <t>BCC5CFCEF48985E9A24D71797BD56F0C</t>
  </si>
  <si>
    <t>https://drive.google.com/file/d/1p0PYkhgyJ7npsYBnuU1blHubCT9yJbBp/view?usp=sharing</t>
  </si>
  <si>
    <t>CF41866540C4D8D6FAF284489D45B39D</t>
  </si>
  <si>
    <t>https://drive.google.com/file/d/1PwWzPPkDccbpz-VSn_wGSxMfPPaPkjzr/view?usp=sharing</t>
  </si>
  <si>
    <t>CADE7D7C881D00E65A82F889F098595A</t>
  </si>
  <si>
    <t>https://drive.google.com/file/d/1XRGBR5ESgPL2KLGSKARRhapkrU-NZmu7/view?usp=sharing</t>
  </si>
  <si>
    <t>D0FC2BDB1D1B7E0419EBC1ACD1AD6794</t>
  </si>
  <si>
    <t>https://drive.google.com/file/d/1tv6DIefMWIGOCz3jQFGPq_uQKoHiinKv/view?usp=sharing</t>
  </si>
  <si>
    <t>F087C7055F84EE86BC541CB7E57C487C</t>
  </si>
  <si>
    <t>https://drive.google.com/file/d/1cTYQUynfFcaFDzPXtYm7CAQxoE-hirmY/view?usp=sharing</t>
  </si>
  <si>
    <t>275762B9116B6A193C1F1936481AFBF1</t>
  </si>
  <si>
    <t>https://drive.google.com/file/d/1dx580VcUNsQ37vrnq6uq0Jcp9H6kUzV1/view?usp=sharing</t>
  </si>
  <si>
    <t>75516C7E69E06813E69023DB2BBEB9AE</t>
  </si>
  <si>
    <t>https://drive.google.com/file/d/1xbxkhlk1Ep3S7-Erv1TM51c09mV-Jr-W/view?usp=sharing</t>
  </si>
  <si>
    <t>1B13A452C9DD095F384A0B7FBA2741F5</t>
  </si>
  <si>
    <t>https://drive.google.com/file/d/12ACglpir3L_AuSFPUw6VRZQDAYHDC3N6/view?usp=sharing</t>
  </si>
  <si>
    <t>23DB9BFB51CB12E81A31FE7D98EED706</t>
  </si>
  <si>
    <t>https://drive.google.com/file/d/16zQIXA_7fmYmyNT5-6AHo8jO2yModQyg/view?usp=sharing</t>
  </si>
  <si>
    <t>C4E81C6F7105FA4F8C47702C69612467</t>
  </si>
  <si>
    <t>https://drive.google.com/file/d/1oj2m-CkEzrQbsJxACJxVMr1Kv8vL0jh0/view?usp=sharing</t>
  </si>
  <si>
    <t>59B34F758385EB847D67AA0A30037D64</t>
  </si>
  <si>
    <t>https://drive.google.com/file/d/193IYPjMZ53UlpRKfWaFfbxhEvUI-Faw5/view?usp=sharing</t>
  </si>
  <si>
    <t>8E7D71C0BD3AD6418A97748BCB420C19</t>
  </si>
  <si>
    <t>https://drive.google.com/file/d/1Wa_xaNy1yfbYgJ6BKbIxyUxG8vZDlNzV/view?usp=sharing</t>
  </si>
  <si>
    <t>C759BC9CBDBE917AE6B87F26083BC8C4</t>
  </si>
  <si>
    <t>https://drive.google.com/file/d/1sn9Gk12MRsfvG2K2dUMHtOEG-KUXI05I/view?usp=sharing</t>
  </si>
  <si>
    <t>3EA62584F89673D05A4621FAFDE9D62D</t>
  </si>
  <si>
    <t>https://drive.google.com/file/d/1NP-Qy_9rmQn0jxRDLCVHje9MmMJT7NXe/view?usp=sharing</t>
  </si>
  <si>
    <t>02FB25EA44DAABE50E0611CC873DDCA4</t>
  </si>
  <si>
    <t>https://drive.google.com/file/d/1vRkg85Xl7XN2OakLF4hwxagLcVH89jWK/view?usp=sharing</t>
  </si>
  <si>
    <t>E0D39CAD911415A9A3CBFBD4D5D2850F</t>
  </si>
  <si>
    <t>https://drive.google.com/file/d/1nEF1E7i1AnguQN1IJPACHBmHiokFiU08/view?usp=sharing</t>
  </si>
  <si>
    <t>5A84FA4E45E235D559EFAECC8204E4BC</t>
  </si>
  <si>
    <t>https://drive.google.com/file/d/1SBpjhbUWFyYFgZujcpV3_x9eQ0pgCbX-/view?usp=sharing</t>
  </si>
  <si>
    <t>95C95C3BA9F087A2BBFA4160A972E6E5</t>
  </si>
  <si>
    <t>https://drive.google.com/file/d/1lfXuP3nBY7YESwql07rajyJjB-rknpc4/view?usp=sharing</t>
  </si>
  <si>
    <t>0A9738AB531E4D77616C40FC0B58C898</t>
  </si>
  <si>
    <t>https://drive.google.com/file/d/1leLOxWvSAdIXwvnVF4Y34aA01A6isKl3/view?usp=sharing</t>
  </si>
  <si>
    <t>E6BA40E69D379109144DF78D11286029</t>
  </si>
  <si>
    <t>https://drive.google.com/file/d/1VAW0W18du-PVh5nyu-BJPb6AItqZS81x/view?usp=sharing</t>
  </si>
  <si>
    <t>FD579844FD2CD85A636A0F1EF03DC36A</t>
  </si>
  <si>
    <t>https://drive.google.com/file/d/1A8oNqgWr9bdxc9rgQERmFCgiV2Fo6OIJ/view?usp=sharing</t>
  </si>
  <si>
    <t>9DDEAE602521B943AE61860E95C775F0</t>
  </si>
  <si>
    <t>https://drive.google.com/file/d/1ZxIERvWupMzbPMfPgNdN8tW3cyHRGiMs/view?usp=sharing</t>
  </si>
  <si>
    <t>57D3B03D946038FE5CBCA642495FD207</t>
  </si>
  <si>
    <t>https://drive.google.com/file/d/1S75NvCFPfWp361ZRG9g_1QsRachiYR_f/view?usp=sharing</t>
  </si>
  <si>
    <t>AE89175BB1D3A4276A2E799687D5B9E8</t>
  </si>
  <si>
    <t>https://drive.google.com/file/d/1YNfs6Ws1ADuCgZME70dfcGSKDmvjdJf5/view?usp=sharing</t>
  </si>
  <si>
    <t>D16568DDABB726093D80D8B4302FD0EB</t>
  </si>
  <si>
    <t>https://drive.google.com/file/d/1sI-c4a0gyrX68loJvzcZZ9p0_Q6LD0Ey/view?usp=sharing</t>
  </si>
  <si>
    <t>8B4921B810DFD4BCDE78BA3FA8CD326F</t>
  </si>
  <si>
    <t>https://drive.google.com/file/d/1joFEZ-QyQWQTtPxXzkfmf8ZRyjLHrn1l/view?usp=sharing</t>
  </si>
  <si>
    <t>7598964A26915F56E2A74CB771037439</t>
  </si>
  <si>
    <t>https://drive.google.com/file/d/1zzewTCxG8gUjORzhTgvvNBxt4YSoyu2d/view?usp=sharing</t>
  </si>
  <si>
    <t>6A5DD971B9F8EA123A273D8F56E97E94</t>
  </si>
  <si>
    <t>https://drive.google.com/file/d/1QRBr7bCUT1ySN02sr81mQiATQyslqxWF/view?usp=sharing</t>
  </si>
  <si>
    <t>77A069DC35FE13E32B7E5AC736082AA0</t>
  </si>
  <si>
    <t>https://drive.google.com/file/d/1c9pehF10FTBVLifRh1ZBycje1wam7sOP/view?usp=sharing</t>
  </si>
  <si>
    <t>558859194E6BC55820D5E8129437C365</t>
  </si>
  <si>
    <t>https://drive.google.com/file/d/1xOQP8YWbOJjpQeEj9hXE5QIL9opH-TOV/view?usp=sharing</t>
  </si>
  <si>
    <t>D450DBED5D6A8C694A5CE7AB03C1290B</t>
  </si>
  <si>
    <t>https://drive.google.com/file/d/1zpalCq1Yv_AZdn8n160lFkPKwBgZIPCl/view?usp=sharing</t>
  </si>
  <si>
    <t>74CB163E28D30A696623156D86F9CD35</t>
  </si>
  <si>
    <t>https://drive.google.com/file/d/103dHFdnpfGOSvC-OfWTKxouIjdhF2kJY/view?usp=sharing</t>
  </si>
  <si>
    <t>B70A2FB7F14972CD658CF07D40B9891E</t>
  </si>
  <si>
    <t>https://drive.google.com/file/d/1lapwYxDg0uB-R-wINJl61UpgilWm_ahb/view?usp=sharing</t>
  </si>
  <si>
    <t>871BF5D86149370F63515084C2AE6AB5</t>
  </si>
  <si>
    <t>https://drive.google.com/file/d/1_fK_rWOSq_vJxtDkLPpIZLoGjEer3Nv6/view?usp=sharing</t>
  </si>
  <si>
    <t>1BC4684F225B29C64DCDD7254E7175D3</t>
  </si>
  <si>
    <t>https://drive.google.com/file/d/1669V9fmFFmbqnXLh4V8jsP-AWi6vUmfB/view?usp=sharing</t>
  </si>
  <si>
    <t>86FA1101FC93088455C054816E7A9A1B</t>
  </si>
  <si>
    <t>https://drive.google.com/file/d/1JwOg6zYCKBgcBONkO2t5rM4m00w_nmXZ/view?usp=sharing</t>
  </si>
  <si>
    <t>1D4C73ED3715FB0EF42E2CFBEE3B9C64</t>
  </si>
  <si>
    <t>https://drive.google.com/file/d/1wALk2GVOijhoBSE-TlxcTYsrAve052Y6/view?usp=sharing</t>
  </si>
  <si>
    <t>2FA2F781FB7455ACC49382E0FDF8FB1F</t>
  </si>
  <si>
    <t>https://drive.google.com/file/d/1jAlF5t6AVSv0S-ZiydHbG4eKtE4FYZhq/view?usp=sharing</t>
  </si>
  <si>
    <t>C957F2C6CD3E39C3F1900CC5A3EAE3F1</t>
  </si>
  <si>
    <t>https://drive.google.com/file/d/1u_C1Jtpy6JAUKHl_1c-nPjj-zPvmtFaK/view?usp=sharing</t>
  </si>
  <si>
    <t>1EDF00271C8CF24195AE3EB3E43E95CD</t>
  </si>
  <si>
    <t>https://drive.google.com/file/d/1xEVfDEMRyfnXluZgHIAyNLzyi6KNyNb9/view?usp=sharing</t>
  </si>
  <si>
    <t>4CC1B478A95D88E3F1FCB03AF8E6733B</t>
  </si>
  <si>
    <t>https://drive.google.com/file/d/11DPyzQykwCzFYlqzzQjwvvSueTJxz2Pd/view?usp=sharing</t>
  </si>
  <si>
    <t>9D06927AF740F2DF4B4A7FADDACF4C4B</t>
  </si>
  <si>
    <t>https://drive.google.com/file/d/1Y8GwUT-ai1S3qsCZbXud5j1vOzjnWnoQ/view?usp=sharing</t>
  </si>
  <si>
    <t>DD8E7BC823654B1838DEAE63A0D4E0C4</t>
  </si>
  <si>
    <t>https://drive.google.com/file/d/1htuqQrLkBHsOBC8SyN9z4UMz0p3VjNyD/view?usp=sharing</t>
  </si>
  <si>
    <t>3973E6717C2B6B85286297ED00EE5F7F</t>
  </si>
  <si>
    <t>https://drive.google.com/file/d/1Us-wrGF1iXeityxJSvTVzlqYjSzyFRdY/view?usp=sharing</t>
  </si>
  <si>
    <t>A972419662396BA79DB9FA21B99F6A70</t>
  </si>
  <si>
    <t>https://drive.google.com/file/d/1i31mUTVnB_BhAH9n-WKBlynH42RrsqQg/view?usp=sharing</t>
  </si>
  <si>
    <t>24B76F37056EDC57C8276F31AD67438A</t>
  </si>
  <si>
    <t>https://drive.google.com/file/d/1102J3TTBdvnooG9ek1L2D89ey3hPhWjd/view?usp=sharing</t>
  </si>
  <si>
    <t>D28B893F250F42CF0E51CDFA446C190A</t>
  </si>
  <si>
    <t>https://drive.google.com/file/d/1QjQJGDY6LNac4m-wWxoQAZyZXRv_d-Ut/view?usp=sharing</t>
  </si>
  <si>
    <t>D3059563B36E5DF8A43EB84D53F3D45D</t>
  </si>
  <si>
    <t>https://drive.google.com/file/d/1ork8c4d431kVazDK5yiNxN_K5jAla80f/view?usp=sharing</t>
  </si>
  <si>
    <t>99B98C1A0DF93DC3519368D2CFFF7DBA</t>
  </si>
  <si>
    <t>https://drive.google.com/file/d/17jBLZzPTGLSbXf_1gCMdleVm7N0Eyu2K/view?usp=sharing</t>
  </si>
  <si>
    <t>730E4A48A2F69D15DC693E5E443223BC</t>
  </si>
  <si>
    <t>https://drive.google.com/file/d/1ipMMie3M4_5jlOgyuTtt0KMe8aK-qXrm/view?usp=sharing</t>
  </si>
  <si>
    <t>29BB88C7630AEEE3D006F1656E2C4DFB</t>
  </si>
  <si>
    <t>https://drive.google.com/file/d/1s61j9da-gd-fRn6tCgKUrrBrTVPx9yMh/view?usp=sharing</t>
  </si>
  <si>
    <t>CEFA06CB2A8F5CD8E80BE8B60B43BF67</t>
  </si>
  <si>
    <t>https://drive.google.com/file/d/1czGUspKzxr4qJHBvvMDxox-5-Y8SDk7x/view?usp=sharing</t>
  </si>
  <si>
    <t>0F6993323B5593CA1D281DECBCAB9AB3</t>
  </si>
  <si>
    <t>https://drive.google.com/file/d/1nUcE7L8QaXO5eykVWdLN3n4a6SLy5iVe/view?usp=sharing</t>
  </si>
  <si>
    <t>C7ACB769EBD84FEA1872D558EFB14B13</t>
  </si>
  <si>
    <t>https://drive.google.com/file/d/1g5ge-CJVJoAqjxRK9lnVV4qXHYI2b0Ug/view?usp=sharing</t>
  </si>
  <si>
    <t>479FAFC411DBA174090FA1D04A0428DB</t>
  </si>
  <si>
    <t>https://drive.google.com/file/d/1RNehAWLJJHAHqietwvK_Gd6NIi_lPFlD/view?usp=sharing</t>
  </si>
  <si>
    <t>DAABFEB01A445550F0D3F7AF88BA6D7E</t>
  </si>
  <si>
    <t>https://drive.google.com/file/d/14fVBZt0F4svrUNKr8roo8pyGqFuC2LpU/view?usp=sharing</t>
  </si>
  <si>
    <t>447E283EF60F940BDF56CB7171118273</t>
  </si>
  <si>
    <t>https://drive.google.com/file/d/1T3p0Wk-2hU-iU5xLfLpVgWsgkWTLslct/view?usp=sharing</t>
  </si>
  <si>
    <t>3A11A091855DEB10C9DD95086382B58E</t>
  </si>
  <si>
    <t>https://drive.google.com/file/d/1i1uUeFzxDvk84mfDk-N749IlsOJz5mXT/view?usp=sharing</t>
  </si>
  <si>
    <t>EBDC472224E4101F723CFA0656DD9EAF</t>
  </si>
  <si>
    <t>https://drive.google.com/file/d/1n0eBUuIEtj7wJKzeAWLjszXLyfqPAz_U/view?usp=sharing</t>
  </si>
  <si>
    <t>10D33ED7095231CB9A1ECB2C425B099F</t>
  </si>
  <si>
    <t>https://drive.google.com/file/d/1GZkrzpAwnMfVZ5tZIrmbXQ86NDElM4y7/view?usp=sharing</t>
  </si>
  <si>
    <t>0478D0F5F885084BD826D38469775FF2</t>
  </si>
  <si>
    <t>https://drive.google.com/file/d/1cWrLbG5Nh5JVu70_JaHuzkn1YTtN7jF_/view?usp=sharing</t>
  </si>
  <si>
    <t>A636E536647E1DF19080704C47C048C2</t>
  </si>
  <si>
    <t>https://drive.google.com/file/d/1xfzhIEDx3VxOWga5ZXmjssQcpvcvatQm/view?usp=sharing</t>
  </si>
  <si>
    <t>5D3A46EA5D33FF1D808F220B5C906643</t>
  </si>
  <si>
    <t>https://drive.google.com/file/d/1QNsrFwEHKQy6-wX8SQGDpI-5ZVsuVgnQ/view?usp=sharing</t>
  </si>
  <si>
    <t>66408A0823D424854F079930F238D586</t>
  </si>
  <si>
    <t>https://drive.google.com/file/d/1bP7RYkXJCE9xz37245oYAUF72nbdmgFw/view?usp=sharing</t>
  </si>
  <si>
    <t>90B798C175354E13E62C1909683AED4C</t>
  </si>
  <si>
    <t>https://drive.google.com/file/d/1lp8Tid1gxfg_33CDsyye1k1qqrml9KAC/view?usp=sharing</t>
  </si>
  <si>
    <t>EF1D1E64F60FEEC3870435F47764DDE3</t>
  </si>
  <si>
    <t>https://drive.google.com/file/d/17IagjUTyqoMwzDZp1Q6EbiavS5Nml5bd/view?usp=sharing</t>
  </si>
  <si>
    <t>7FCA2177ADEACD0B1A51DF48640C2C0C</t>
  </si>
  <si>
    <t>https://drive.google.com/file/d/1QKm3wnxtUTM5EHjEE5sdGSkUbxQPzZtU/view?usp=sharing</t>
  </si>
  <si>
    <t>B238B82DD0445CD82B0637F07FC4DC19</t>
  </si>
  <si>
    <t>https://drive.google.com/file/d/13Tvysfmnx48OAlBuR__cqVJHrCB_G4Ar/view?usp=sharing</t>
  </si>
  <si>
    <t>4DB735E5FEA326BD226A6553691291D2</t>
  </si>
  <si>
    <t>https://drive.google.com/file/d/1mT0aTUuoQ6jPVats5aNYxVsf7X4LzHfd/view?usp=sharing</t>
  </si>
  <si>
    <t>9320BB490C47F6C8401FA43840981CAC</t>
  </si>
  <si>
    <t>https://drive.google.com/file/d/1Dzswa0-WJvDB2s3XM8XXuf0dNydoZcLQ/view?usp=sharing</t>
  </si>
  <si>
    <t>294F7A6FDCB4CFBDA9B461A862257C5A</t>
  </si>
  <si>
    <t>https://drive.google.com/file/d/10qXci2XeOKBmfEF3tpK4XH_087bfwmS0/view?usp=sharing</t>
  </si>
  <si>
    <t>589DD560D66A54AF90FDA57EC5DF4026</t>
  </si>
  <si>
    <t>https://drive.google.com/file/d/1ZLJSuylpRci-mU3HZRXcOo_VtT7KLJhn/view?usp=sharing</t>
  </si>
  <si>
    <t>8BC23E895FDE3C6590119F076ECFD098</t>
  </si>
  <si>
    <t>https://drive.google.com/file/d/19Asj0YvhaD-p1OTyQVBnP4LSn2kFfEqe/view?usp=sharing</t>
  </si>
  <si>
    <t>5CDF32A92E0ED44355A937F4ABB58A7E</t>
  </si>
  <si>
    <t>https://drive.google.com/file/d/1KQEa3rKROXRdAj3-IZc6eNjG91xkPSY_/view?usp=sharing</t>
  </si>
  <si>
    <t>089450255E56D1C68DC0BCBBCE68BC63</t>
  </si>
  <si>
    <t>https://drive.google.com/file/d/1acjXFo8enzCreWsjIhSfvndmBJPIQjFk/view?usp=sharing</t>
  </si>
  <si>
    <t>2A73CE9AE5D977E7F81E4A8ADFC5425B</t>
  </si>
  <si>
    <t>https://drive.google.com/file/d/17UYGjUBMm7ujNJ8LVdDHirs9YBMz4SAX/view?usp=sharing</t>
  </si>
  <si>
    <t>0F13CE038BD9E24D75E91E196ABDD727</t>
  </si>
  <si>
    <t>9FA2B73A8C30F728A877828A370D4757</t>
  </si>
  <si>
    <t>https://drive.google.com/file/d/1TvY8bZbBLxOxWSAICV60YibBNChpJIus/view?usp=sharing</t>
  </si>
  <si>
    <t>E5C5CE1B3BA3D0060E2B41591CE43510</t>
  </si>
  <si>
    <t>https://drive.google.com/file/d/1gxJOYlyuE5VIccdlIm3sStjUpRVOvnjs/view?usp=sharing</t>
  </si>
  <si>
    <t>A824F837305AC931D2A36CED42272BD1</t>
  </si>
  <si>
    <t>https://drive.google.com/file/d/1dbKEKlP8KogokkJwIwRkzw-buiC_4HDw/view?usp=sharing</t>
  </si>
  <si>
    <t>5C8C13AE2A2FDDEA58795D19FF482E7F</t>
  </si>
  <si>
    <t>https://drive.google.com/file/d/1NL4Mf8mZW1m1smDA58wgibhYj7fFxRWR/view?usp=sharing</t>
  </si>
  <si>
    <t>BEE37EF9A2A9C65C9BF2C659A4229679</t>
  </si>
  <si>
    <t>https://drive.google.com/file/d/1hebsmSzqvW2CV1VILNHZEaEr2r7dQOpH/view?usp=sharing</t>
  </si>
  <si>
    <t>BFF29EEF56A5723476F6F1C97A49776C</t>
  </si>
  <si>
    <t>https://drive.google.com/file/d/1sSvojN14FxGYqg88s6I_v6wS9H8W4Ut6/view?usp=sharing</t>
  </si>
  <si>
    <t>EC669A86313559962D2451A1E9466206</t>
  </si>
  <si>
    <t>https://drive.google.com/file/d/1HNqnrBf4IRFHSblAB4Zy8VMOkuIZ7HIy/view?usp=sharing</t>
  </si>
  <si>
    <t>21226B670448DDF57C6646E3010351C8</t>
  </si>
  <si>
    <t>https://drive.google.com/file/d/1F1YJkuLuRvPppTWe2xbtM7V_pCXgo2cG/view?usp=sharing</t>
  </si>
  <si>
    <t>1930FF9F05BC7BA6350C733DD0303CDB</t>
  </si>
  <si>
    <t>https://drive.google.com/file/d/1TKxNQVKOSTvM6yNXXyrUWXFPvwmN7RCg/view?usp=sharing</t>
  </si>
  <si>
    <t>305E7D1BCBE0330221E0BF99DB718039</t>
  </si>
  <si>
    <t>https://drive.google.com/file/d/1Hjxs0RNuSjhTOhq_Ta9qBsX0ctFjXpv3/view?usp=sharing</t>
  </si>
  <si>
    <t>027277783390D9E011548D13449113C4</t>
  </si>
  <si>
    <t>https://drive.google.com/file/d/1M49yoBadpXFvjhXcsDmaYiz6sXVVnG_G/view?usp=sharing</t>
  </si>
  <si>
    <t>51B9B703200FDF66FECC10F8A8B4705C</t>
  </si>
  <si>
    <t>https://drive.google.com/file/d/1-7PMiyfKWsLcqilPZ0OY1RypgOc4qwDV/view?usp=sharing</t>
  </si>
  <si>
    <t>67FD8C8F31B8BA9DF40098E66E9F61C8</t>
  </si>
  <si>
    <t>https://drive.google.com/file/d/1S51v1vokB7-S-LnxZBti0q2nwNdp2b0m/view?usp=sharing</t>
  </si>
  <si>
    <t>71FF336DFC1B21D294EAAED2EF936783</t>
  </si>
  <si>
    <t>https://drive.google.com/file/d/1NWVOWa4T3ZaAbEvsLg10q0nhtR-B3BaT/view?usp=sharing</t>
  </si>
  <si>
    <t>045328CB0214EB208F31FE1A89FC1C2B</t>
  </si>
  <si>
    <t>https://drive.google.com/file/d/1krJS8VlmM_T78xYPft5sfEgn2NbzyOM5/view?usp=sharing</t>
  </si>
  <si>
    <t>B169A63D9563621B20143380CC8B4AB4</t>
  </si>
  <si>
    <t>https://drive.google.com/file/d/1AG84X3o5QVpP8SYow-XcRdTW8PylOySO/view?usp=sharing</t>
  </si>
  <si>
    <t>5071CAE4898BDCF4E35309B750730CD3</t>
  </si>
  <si>
    <t>https://drive.google.com/file/d/1ZO4P-8EA1TUCmE6_zwbdAf3U8GuIxT_B/view?usp=sharing</t>
  </si>
  <si>
    <t>9610A25986C5EA77229192421C489119</t>
  </si>
  <si>
    <t>https://drive.google.com/file/d/1ELfZt-EHZF1dVffD8AEOPNV41IL0hJxu/view?usp=sharing</t>
  </si>
  <si>
    <t>4A6BEAD4EC575645B8CAF23A6759E1EF</t>
  </si>
  <si>
    <t>https://drive.google.com/file/d/1E0PfELV5Uoq0SgMr8EwcUnZKXIVH7JBS/view?usp=sharing</t>
  </si>
  <si>
    <t>D4986FCDA0AB06C19D31A33397827869</t>
  </si>
  <si>
    <t>https://drive.google.com/file/d/1a6e2BtdfB1wnF-20FMR0i4cdmH6cEDCJ/view?usp=sharing</t>
  </si>
  <si>
    <t>010EC8FF77184A79D44283568ADFD255</t>
  </si>
  <si>
    <t>https://drive.google.com/file/d/1B4xwIoOnvR9C21DLnZt7r7kv1A4zD-cp/view?usp=sharing</t>
  </si>
  <si>
    <t>B1D16F1DFC7A55F729FF27740637FB53</t>
  </si>
  <si>
    <t>https://drive.google.com/file/d/130FNGiWBLS_y1HgZbhRwCPcfkj_uzUym/view?usp=sharing</t>
  </si>
  <si>
    <t>BAA55B2916CCBD47B70B275D748EA96B</t>
  </si>
  <si>
    <t>https://drive.google.com/file/d/1YWUTi8_yCNFSr64V-PsZOmX0lVUToRhO/view?usp=sharing</t>
  </si>
  <si>
    <t>D820425C5C32A1A2FA0D0E6B4A4AB564</t>
  </si>
  <si>
    <t>https://drive.google.com/file/d/1VkUnu49mE4tHrx7n2MkjlgnJ_z0MIT-8/view?usp=sharing</t>
  </si>
  <si>
    <t>D38C04721AE2A6F88F1E240DAAE105A3</t>
  </si>
  <si>
    <t>https://drive.google.com/file/d/1yd6gDABaWbX2izhc29_Rt0ztPZ7U64Vn/view?usp=sharing</t>
  </si>
  <si>
    <t>2FEA6A3E013B0BFBE7B725BF658CE3D6</t>
  </si>
  <si>
    <t>https://drive.google.com/file/d/1wh6J-R2rxuCxBkCza-slyBF9SuAbUM0O/view?usp=sharing</t>
  </si>
  <si>
    <t>C8071D0547B47F7BA00E5A67B01E1676</t>
  </si>
  <si>
    <t>https://drive.google.com/file/d/1WfB__BGz1rL8CLXi3b0fj1yD6DT2NEQZ/view?usp=sharing</t>
  </si>
  <si>
    <t>7AEFB5EF5FFBFB16FFC414B285EE493E</t>
  </si>
  <si>
    <t>https://drive.google.com/file/d/1mZDoLOusE1lnZGbyubQduiOy-nESQUZ3/view?usp=sharing</t>
  </si>
  <si>
    <t>4F6065CA5AA53EC114588CEA98F7012F</t>
  </si>
  <si>
    <t>https://drive.google.com/file/d/1ZB-5w_G8XDO-WrPJAtPWE6LPRVHT9KYj/view?usp=sharing</t>
  </si>
  <si>
    <t>91117BB8007C53C717D89DA5EBE54F37</t>
  </si>
  <si>
    <t>https://drive.google.com/file/d/18wLfYFVW3i1SwaxxlZClF4E-B5Fj_xU-/view?usp=sharing</t>
  </si>
  <si>
    <t>9E646AD5E4A896A0DCAE6B571925BF7A</t>
  </si>
  <si>
    <t>https://drive.google.com/file/d/1zrtOI0U_zUKvWRaX5r-3y7yhfFFvKOzO/view?usp=sharing</t>
  </si>
  <si>
    <t>2954F68967D31B834D495C1159A0DCA9</t>
  </si>
  <si>
    <t>https://drive.google.com/file/d/1gIziEsyiU04Kmsnfgvzisk1V-WV6xmYx/view?usp=sharing</t>
  </si>
  <si>
    <t>22EBE1534BC4FEEEC5D4353F4FEA48C6</t>
  </si>
  <si>
    <t>https://drive.google.com/file/d/1LXNvKtQtELtE6LSNvd2nvuBulIw2MEia/view?usp=sharing</t>
  </si>
  <si>
    <t>871E1A243DE2AC5A2340BA1AD28D04DB</t>
  </si>
  <si>
    <t>https://drive.google.com/file/d/1CgHKBu0aR1Vrn3vItFpxYn4ONmdiLaqG/view?usp=sharing</t>
  </si>
  <si>
    <t>0291207F344D40F269F5AE0F78370701</t>
  </si>
  <si>
    <t>https://drive.google.com/file/d/1tj0loW6Q5POenbrXD33sfwjVYyGTWH5A/view?usp=sharing</t>
  </si>
  <si>
    <t>75847D2E06837B6E8761A499C935DADF</t>
  </si>
  <si>
    <t>https://drive.google.com/file/d/1ZM9imsJsVAlXkD9vrCAjVEodGqbGhPOf/view?usp=sharing</t>
  </si>
  <si>
    <t>C6ACEC85A2183F2D3D8DA1FED0BE3DCD</t>
  </si>
  <si>
    <t>https://drive.google.com/file/d/1Tnp_PcUAWnXpVvFizq1p9vQ6dJAm2Hy6/view?usp=sharing</t>
  </si>
  <si>
    <t>E5E3960584D488F116D03D28C541E57D</t>
  </si>
  <si>
    <t>https://drive.google.com/file/d/1W5EB6ZNQsMEJI70kKeDrNEgWuSRTsWMG/view?usp=sharing</t>
  </si>
  <si>
    <t>F601386F0249E1C2A99866A1E2A75B89</t>
  </si>
  <si>
    <t>https://drive.google.com/file/d/1CjMLjKE3wsN9KWQmjqelO3Q2Rugl1MgZ/view?usp=sharing</t>
  </si>
  <si>
    <t>2D271C1361BE615961659B889C99A155</t>
  </si>
  <si>
    <t>https://drive.google.com/file/d/1ytvj-tF60poo2OUl5bf9Le0peDkDar8T/view?usp=sharing</t>
  </si>
  <si>
    <t>A25020757B7F71A96CD81A6CC7D66D85</t>
  </si>
  <si>
    <t>https://drive.google.com/file/d/1iZlMaEfNXmHsfOwf7VpsziZaEEDjfR2C/view?usp=sharing</t>
  </si>
  <si>
    <t>C12DA9C3C7837F29A18F72F78F6FBE80</t>
  </si>
  <si>
    <t>https://drive.google.com/file/d/1z9CUrbVruHblzLoy0YJTUGGzUljRs0js/view?usp=sharing</t>
  </si>
  <si>
    <t>9EE6C0AE49D4B3F9C1A82D0D74F89C84</t>
  </si>
  <si>
    <t>https://drive.google.com/file/d/1oHvFf3-MXW5S0X3VscONcQVIMGs1p30h/view?usp=sharing</t>
  </si>
  <si>
    <t>FE3E252D70684688515A765F8E312BF1</t>
  </si>
  <si>
    <t>https://drive.google.com/file/d/1MvYKvuIQwWQCsS1lvFNg9sWheV9_rJdq/view?usp=sharing</t>
  </si>
  <si>
    <t>6CEBF5D040D735F0B2F94EB81995A048</t>
  </si>
  <si>
    <t>https://drive.google.com/file/d/1ExxYzwwdV9Ich3vpNsmv2FdxxN5MePqz/view?usp=sharing</t>
  </si>
  <si>
    <t>2F0E9A1F1D9094F87B0507CF10F17591</t>
  </si>
  <si>
    <t>https://drive.google.com/file/d/11v2kHwDd0XqeswKGomC5Q31X4BScOXT4/view?usp=sharing</t>
  </si>
  <si>
    <t>54902EB31F86C265AB6AC5AEED3F2E25</t>
  </si>
  <si>
    <t>https://drive.google.com/file/d/1RuqOMVpO33QGs7cegZ-1E3YHznIQu9jB/view?usp=sharing</t>
  </si>
  <si>
    <t>4558B5D0415EA7F522CE9A2D48C25DDF</t>
  </si>
  <si>
    <t>https://drive.google.com/file/d/1NH6fhiVVY0VnqsT3cam6grw84wo0qr2f/view?usp=sharing</t>
  </si>
  <si>
    <t>E96B5D5E3F7C8E5B6BF7B52A28C11ECA</t>
  </si>
  <si>
    <t>https://drive.google.com/file/d/17Cbmes3P2XX6Pg1TIKRbvX0rQ9dAYX84/view?usp=sharing</t>
  </si>
  <si>
    <t>EDFE39F550DCD43E0A324CEBD232B73E</t>
  </si>
  <si>
    <t>https://drive.google.com/file/d/1_YS3Gu8PKVN3fgJ57ytAVT7lmRNIVDJF/view?usp=sharing</t>
  </si>
  <si>
    <t>49C2A141C318D3E660613D833A9F9B2E</t>
  </si>
  <si>
    <t>https://drive.google.com/file/d/1Kwhs5T6pyXSNbTYzi1HWoUm1sj2D2SmN/view?usp=sharing</t>
  </si>
  <si>
    <t>1013EA5DD45DAA5A60FED3CE06DE1760</t>
  </si>
  <si>
    <t>https://drive.google.com/file/d/1rK6YE-gmpm9A1q29f1k9f4B-S-TCYeNB/view?usp=sharing</t>
  </si>
  <si>
    <t>70B68D213E22B338F7921FB3DB7F9C3D</t>
  </si>
  <si>
    <t>https://drive.google.com/file/d/1EmkbD5Z56aY1d25KcYkiaDbGVgIevngs/view?usp=sharing</t>
  </si>
  <si>
    <t>131EABA74AD46A3D85C8BC1E2245C246</t>
  </si>
  <si>
    <t>https://drive.google.com/file/d/1CcGwrHcXbXvN5Z2zkS6uJn7IgLQjluYQ/view?usp=sharing</t>
  </si>
  <si>
    <t>450DD4CE1D13934760476BF7A34B14FF</t>
  </si>
  <si>
    <t>https://drive.google.com/file/d/1nfF1bls1fQqCaUACYmRKDBN5alCEGeBY/view?usp=sharing</t>
  </si>
  <si>
    <t>63B254A1A22ADB6C0CF8B04B85EF95FE</t>
  </si>
  <si>
    <t>https://drive.google.com/file/d/1sF5JzpjbDIBrMAGIjILt7a8GzC1cjeNd/view?usp=sharing</t>
  </si>
  <si>
    <t>72C4BEAC01F9CE84B8E1BF9BFA54A63C</t>
  </si>
  <si>
    <t>https://drive.google.com/file/d/1R2FfntzN7wDW0USPQMHLzDonWV-IZAV8/view?usp=sharing</t>
  </si>
  <si>
    <t>81E8897B9F9C2E8A82C59B620EEBF73D</t>
  </si>
  <si>
    <t>https://drive.google.com/file/d/10dbLc2nPjROe-PaznJtvU246JCMYCQ_-/view?usp=sharing</t>
  </si>
  <si>
    <t>1D14B297AB3A62857A0909DB800C98C9</t>
  </si>
  <si>
    <t>https://drive.google.com/file/d/1LCoUbX_YZgqNqbFGr9oJD2ANuy9Oyu-u/view?usp=sharing</t>
  </si>
  <si>
    <t>C4D16ECA0D83F8D164A0DCF609A6FCEF</t>
  </si>
  <si>
    <t>https://drive.google.com/file/d/1LRnmdp1a8u8qWpZcpcLIBbZdsrLZQWxW/view?usp=sharing</t>
  </si>
  <si>
    <t>E7A42E6741A63137ADAB495E9BC785D4</t>
  </si>
  <si>
    <t>https://drive.google.com/file/d/1dIPogHHUGpgGE6RvrX0MacjC8pnGLRRS/view?usp=sharing</t>
  </si>
  <si>
    <t>09AD018FB5586BE632673671E1C21331</t>
  </si>
  <si>
    <t>https://drive.google.com/file/d/1Xz09u7Wi4GIfIYnSA4c8Q2CwA6ftOPpV/view?usp=sharing</t>
  </si>
  <si>
    <t>9EF947BF179B5F7683E5B6CF8A67ED3F</t>
  </si>
  <si>
    <t>https://drive.google.com/file/d/1EkCX4uMr--RU8wty0o6rRKhyo-9Z8Nh6/view?usp=sharing</t>
  </si>
  <si>
    <t>D89D8CDD9D83442048F334B0D63B3339</t>
  </si>
  <si>
    <t>https://drive.google.com/file/d/1PfRTLl0BwLioGBlzpyvZ857sTm8TMEUx/view?usp=sharing</t>
  </si>
  <si>
    <t>0DA796F9971A2674F456D0B5A4858068</t>
  </si>
  <si>
    <t>https://drive.google.com/file/d/1X9Hp90CsMZkdqUc3VlZsZnaU_T-YcvAk/view?usp=sharing</t>
  </si>
  <si>
    <t>761E6A7FB9FA0BA010D30A2D724E7568</t>
  </si>
  <si>
    <t>https://drive.google.com/file/d/1_sIXuwe2pnrCLr4o8YmVHcO9ewQ6ps4T/view?usp=sharing</t>
  </si>
  <si>
    <t>59446310688BCC2A97E3FF5A6EEFE727</t>
  </si>
  <si>
    <t>https://drive.google.com/file/d/15WjlvSw9BoK9Qieez1CVrn2yOp-3IZDa/view?usp=sharing</t>
  </si>
  <si>
    <t>0D863506BAA30341624C54682ACB89E8</t>
  </si>
  <si>
    <t>https://drive.google.com/file/d/17UIQITvc_zG7rDAsalkHIr7h2CBgLyxE/view?usp=sharing</t>
  </si>
  <si>
    <t>551B0EEDD7814926577816605FBF5D30</t>
  </si>
  <si>
    <t>https://drive.google.com/file/d/1ahlBucq_fy4w3arV9JMzlSdqIfki4rPO/view?usp=sharing</t>
  </si>
  <si>
    <t>C3C29484CA17A000519BE6F9CAD89D87</t>
  </si>
  <si>
    <t>https://drive.google.com/file/d/1Gn_1QVpx0MWsSRygVDnuOkUYjkOBcOKi/view?usp=sharing</t>
  </si>
  <si>
    <t>AAA9A86809D9EE4A6E7B43BF3137E8B4</t>
  </si>
  <si>
    <t>https://drive.google.com/file/d/1TU_7JQ505UsIkPQP2_kjOT3BjaTqAAHB/view?usp=sharing</t>
  </si>
  <si>
    <t>478ED7B0C2A6A5B50C0C7360C4C3709C</t>
  </si>
  <si>
    <t>https://drive.google.com/file/d/1F1WqSTqhkQ-dY5mrVUatpK0O36ig3goL/view?usp=sharing</t>
  </si>
  <si>
    <t>E0DA7930C5F0E85D47B153AB23EA4BC7</t>
  </si>
  <si>
    <t>https://drive.google.com/file/d/18qASvmAlJT01Z0aHS47NRzxRbaIRjbHj/view?usp=sharing</t>
  </si>
  <si>
    <t>C0DF71FE424EC4207DE04C3A5CAFEF7B</t>
  </si>
  <si>
    <t>https://drive.google.com/file/d/16NGyYlC-26el4BP47wXkysOrALDyTTde/view?usp=sharing</t>
  </si>
  <si>
    <t>A9D77AC751FB7BAF7FDDDFBF87E65FFF</t>
  </si>
  <si>
    <t>https://drive.google.com/file/d/1qbrihZp58LWGlEhFSfddbuHUAkbzr-NY/view?usp=sharing</t>
  </si>
  <si>
    <t>05D50A1C9A71F2B8E9815070B6A39622</t>
  </si>
  <si>
    <t>https://drive.google.com/file/d/1QcEJGgSU0z0EnP6ItBwLnvdQwBBxz_20/view?usp=sharing</t>
  </si>
  <si>
    <t>A3C8809797A413543E759035ED9A26F5</t>
  </si>
  <si>
    <t>https://drive.google.com/file/d/1tZHAcbkuR46iQ2XzLOHq8H2Go8Kt41QQ/view?usp=sharing</t>
  </si>
  <si>
    <t>6EE1F05D0C8AE61531263E4CF98DA70C</t>
  </si>
  <si>
    <t>https://drive.google.com/file/d/1BoTvnqdkjTguKUNunqRCuQrWVeWIV4on/view?usp=sharing</t>
  </si>
  <si>
    <t>6A5F2EFAE5E488D1506A60DEB7035ADA</t>
  </si>
  <si>
    <t>https://drive.google.com/file/d/1-97q9_Hc6bHwz7FIccSaCmhNXvdt-Htc/view?usp=sharing</t>
  </si>
  <si>
    <t>ECAC4F94F3D4C75B37C8782AAF1A6EC4</t>
  </si>
  <si>
    <t>https://drive.google.com/file/d/12l83Vbxf2OTDRnESP8IUwMKyaR6chhMI/view?usp=sharing</t>
  </si>
  <si>
    <t>F3E153BB01E7633F52A8FB4DC51C248E</t>
  </si>
  <si>
    <t>https://drive.google.com/file/d/1rm0t4ivTbed9MEqmSfLwTa-Bi9sHN78Y/view?usp=sharing</t>
  </si>
  <si>
    <t>9E640B7BC37A2EFD59CA973D60A11B94</t>
  </si>
  <si>
    <t>https://drive.google.com/file/d/1slBuVYEruQlnPBmmzh1IWo6-O4KR3m3l/view?usp=sharing</t>
  </si>
  <si>
    <t>2BEC149D105A4B7030FC0191EAE1CB34</t>
  </si>
  <si>
    <t>https://drive.google.com/file/d/1ZhqFoI9U2TiItRt_O4ohUa9HiE7rmJwl/view?usp=sharing</t>
  </si>
  <si>
    <t>31033FB1A5C87EF1789EBCAD47A51E36</t>
  </si>
  <si>
    <t>https://drive.google.com/file/d/1k2N5cAZy9Y9G5be1j7OGGvVqn79tx23c/view?usp=sharing</t>
  </si>
  <si>
    <t>29FAB83D34C6BC50FA047CE52F4C0F69</t>
  </si>
  <si>
    <t>https://drive.google.com/file/d/1Iwz69kz3WJYzv3gxoneHva4c-68Iskmg/view?usp=sharing</t>
  </si>
  <si>
    <t>F44CAE86780BA4325DE84C51902A76F9</t>
  </si>
  <si>
    <t>https://drive.google.com/file/d/1VgLsZPslGpwu58IbnXmkUELJ-F5IdE_F/view?usp=sharing</t>
  </si>
  <si>
    <t>7CEF489D347CC659C34B828C1EB4FAAE</t>
  </si>
  <si>
    <t>https://drive.google.com/file/d/1GxWUo7bGmgXP4ZLEBTt2EMX3MaCPA7tq/view?usp=sharing</t>
  </si>
  <si>
    <t>668A1A4145C1573F91056A527A620038</t>
  </si>
  <si>
    <t>https://drive.google.com/file/d/1rvPVJxagLJaTpCfFa4iZW9oNzLenAZsf/view?usp=sharing</t>
  </si>
  <si>
    <t>1B19D02C0A58BD08A8B0D0A112B7F3FE</t>
  </si>
  <si>
    <t>https://drive.google.com/file/d/1p9ruBxl2NOEx2a8QbeH7Jf2P8NPNte63/view?usp=sharing</t>
  </si>
  <si>
    <t>F3986ACABE5995106F84F962FD9B5AE6</t>
  </si>
  <si>
    <t>https://drive.google.com/file/d/1eoWuMVDyzu66FbvEkwAxwCl23zkbyaJu/view?usp=sharing</t>
  </si>
  <si>
    <t>F5E678745C30FDB88DE1DDA37CF33CFF</t>
  </si>
  <si>
    <t>https://drive.google.com/file/d/1dRo7EewkXbSPAa9PxRbSmTAZlKZfGPm3/view?usp=sharing</t>
  </si>
  <si>
    <t>242B8DF5C1B4D4BCCBD9CECD84B9B571</t>
  </si>
  <si>
    <t>https://drive.google.com/file/d/1mF45MWVMxzfend8DU1Oly7gk_xGQ4zwl/view?usp=sharing</t>
  </si>
  <si>
    <t>186B589C1A983816AAA0CEE7EF8638B0</t>
  </si>
  <si>
    <t>https://drive.google.com/file/d/1yJn_gXVuYe5fhvL94gVAFf7Jnu2CAyBi/view?usp=sharing</t>
  </si>
  <si>
    <t>846B63BFF0EEDA7CCE62035590BAF4EA</t>
  </si>
  <si>
    <t>https://drive.google.com/file/d/1GVcQDx266iSn56HEN3fS_B0jWEvacLXg/view?usp=sharing</t>
  </si>
  <si>
    <t>72A4853AC4DB65271F236711ADB4A408</t>
  </si>
  <si>
    <t>https://drive.google.com/file/d/1nRLtc_--uVLHpdGhcvM_SAmV-Tn5jyVM/view?usp=sharing</t>
  </si>
  <si>
    <t>D9008C9904FE9B359C1679E8BF05F9B1</t>
  </si>
  <si>
    <t>https://drive.google.com/file/d/17tQHQwohnAarIek6MZsQ7h95bDPpGFu_/view?usp=sharing</t>
  </si>
  <si>
    <t>12DE2EF81C828829488963AD862BFF8A</t>
  </si>
  <si>
    <t>https://drive.google.com/file/d/1cefVnvczVhOCccnSUurcHRWJum0gYcAN/view?usp=sharing</t>
  </si>
  <si>
    <t>55C7D98B902B3695B1FE6E391A6C628C</t>
  </si>
  <si>
    <t>https://drive.google.com/file/d/110iqzn9wIVsr1ohx7EIo3zBgrKoSgM6P/view?usp=sharing</t>
  </si>
  <si>
    <t>B51585C20E399FD3D36ED15028AC62E5</t>
  </si>
  <si>
    <t>https://drive.google.com/file/d/1ag3wSkAw0wpch5ZpEq9ni_qhb5f6fYP2/view?usp=sharing</t>
  </si>
  <si>
    <t>F43334F32767F8535D8CC036C4A89A55</t>
  </si>
  <si>
    <t>https://drive.google.com/file/d/1ydkKvwLn-H4TIHgf1PqaiHLpAxOAI1GO/view?usp=sharing</t>
  </si>
  <si>
    <t>4055ED227B5A80A780976290A23ABDA4</t>
  </si>
  <si>
    <t>https://drive.google.com/file/d/1eKT2FQal3LX7bHArYYsU1duubArwI8Hm/view?usp=sharing</t>
  </si>
  <si>
    <t>37A189A866BD0E4CE9912B6DDA369D83</t>
  </si>
  <si>
    <t>https://drive.google.com/file/d/1NH9puyEtsACdRdx2YPdk-YdvZiNSc0j1/view?usp=sharing</t>
  </si>
  <si>
    <t>B91CDCD9DF64DA2022467552D51FEE63</t>
  </si>
  <si>
    <t>https://drive.google.com/file/d/176kPZEuni5F-PDmnp0cBfMmJB0KTREu9/view?usp=sharing</t>
  </si>
  <si>
    <t>46660639D40EDC3D00CCC7D86CCE837C</t>
  </si>
  <si>
    <t>https://drive.google.com/file/d/1jDzoAm-Cm65TmWDRG7zdMXZEtPNdGXCT/view?usp=sharing</t>
  </si>
  <si>
    <t>F2F66A58406F8B2AEF4C1C625C0C2D54</t>
  </si>
  <si>
    <t>https://drive.google.com/file/d/1rLVvzEEfAbnIAWkBXiGSXN3amtQDJmIV/view?usp=sharing</t>
  </si>
  <si>
    <t>879EBDA55D17A3915DEE1C2C3C528BB7</t>
  </si>
  <si>
    <t>https://drive.google.com/file/d/14BK7HFuI4_Ye-nh_e70dfjtsY1-WBfdB/view?usp=sharing</t>
  </si>
  <si>
    <t>940442E577AC3791BB321E4D3BF22C7B</t>
  </si>
  <si>
    <t>https://drive.google.com/file/d/1zPtHWrSf0snvDXGATjbRDZtZGrEkT_T1/view?usp=sharing</t>
  </si>
  <si>
    <t>0458017CC9753D9C9C9BDDC3FAD236DD</t>
  </si>
  <si>
    <t>https://drive.google.com/file/d/1FhsFYnVl3ficwpU2Cd__IsDJK6cV84Ie/view?usp=sharing</t>
  </si>
  <si>
    <t>8DB5DFD8170CB391AE99DFEE4F322D6F</t>
  </si>
  <si>
    <t>https://drive.google.com/file/d/1gYc9vrOuxmZZ6_aQYa5q3sEdhJt-pVX3/view?usp=sharing</t>
  </si>
  <si>
    <t>903BDBAC311A0A59CEA66B5E8046804F</t>
  </si>
  <si>
    <t>https://drive.google.com/file/d/1qD9KDWX_NYKkZAH7x3R5JSB-MwxsfrWA/view?usp=sharing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</si>
</sst>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36"/>
  <sheetViews>
    <sheetView tabSelected="1" topLeftCell="A324" workbookViewId="0">
      <selection activeCell="D336" sqref="D336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8" width="59.140625" bestFit="1" customWidth="1"/>
    <col min="9" max="9" width="27" bestFit="1" customWidth="1"/>
    <col min="10" max="10" width="16.8554687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4.570312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4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79.28515625" bestFit="1" customWidth="1"/>
    <col min="33" max="33" width="38.28515625" bestFit="1" customWidth="1"/>
    <col min="34" max="34" width="111.570312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3" t="s">
        <v>89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95</v>
      </c>
      <c r="H8" s="3" t="s">
        <v>95</v>
      </c>
      <c r="I8" s="3" t="s">
        <v>96</v>
      </c>
      <c r="J8" s="3" t="s">
        <v>97</v>
      </c>
      <c r="K8" s="3" t="s">
        <v>98</v>
      </c>
      <c r="L8" s="3" t="s">
        <v>99</v>
      </c>
      <c r="M8" s="3" t="s">
        <v>100</v>
      </c>
      <c r="N8" s="3" t="s">
        <v>101</v>
      </c>
      <c r="O8" s="3" t="s">
        <v>102</v>
      </c>
      <c r="P8" s="3" t="s">
        <v>103</v>
      </c>
      <c r="Q8" s="3" t="s">
        <v>104</v>
      </c>
      <c r="R8" s="3" t="s">
        <v>104</v>
      </c>
      <c r="S8" s="3" t="s">
        <v>105</v>
      </c>
      <c r="T8" s="3" t="s">
        <v>106</v>
      </c>
      <c r="U8" s="3" t="s">
        <v>107</v>
      </c>
      <c r="V8" s="3" t="s">
        <v>105</v>
      </c>
      <c r="W8" s="3" t="s">
        <v>106</v>
      </c>
      <c r="X8" s="3" t="s">
        <v>108</v>
      </c>
      <c r="Y8" s="3" t="s">
        <v>109</v>
      </c>
      <c r="Z8" s="3" t="s">
        <v>110</v>
      </c>
      <c r="AA8" s="3" t="s">
        <v>111</v>
      </c>
      <c r="AB8" s="3" t="s">
        <v>112</v>
      </c>
      <c r="AC8" s="3" t="s">
        <v>113</v>
      </c>
      <c r="AD8" s="3" t="s">
        <v>114</v>
      </c>
      <c r="AE8" s="3" t="s">
        <v>115</v>
      </c>
      <c r="AF8" s="3" t="s">
        <v>116</v>
      </c>
      <c r="AG8" s="3" t="s">
        <v>112</v>
      </c>
      <c r="AH8" s="3" t="s">
        <v>117</v>
      </c>
      <c r="AI8" s="3" t="s">
        <v>118</v>
      </c>
      <c r="AJ8" s="3" t="s">
        <v>119</v>
      </c>
      <c r="AK8" s="3" t="s">
        <v>120</v>
      </c>
    </row>
    <row r="9" spans="1:37" ht="45" customHeight="1" x14ac:dyDescent="0.25">
      <c r="A9" s="3" t="s">
        <v>121</v>
      </c>
      <c r="B9" s="3" t="s">
        <v>90</v>
      </c>
      <c r="C9" s="3" t="s">
        <v>91</v>
      </c>
      <c r="D9" s="3" t="s">
        <v>92</v>
      </c>
      <c r="E9" s="3" t="s">
        <v>93</v>
      </c>
      <c r="F9" s="3" t="s">
        <v>94</v>
      </c>
      <c r="G9" s="3" t="s">
        <v>95</v>
      </c>
      <c r="H9" s="3" t="s">
        <v>95</v>
      </c>
      <c r="I9" s="3" t="s">
        <v>96</v>
      </c>
      <c r="J9" s="3" t="s">
        <v>122</v>
      </c>
      <c r="K9" s="3" t="s">
        <v>123</v>
      </c>
      <c r="L9" s="3" t="s">
        <v>124</v>
      </c>
      <c r="M9" s="3" t="s">
        <v>125</v>
      </c>
      <c r="N9" s="3" t="s">
        <v>101</v>
      </c>
      <c r="O9" s="3" t="s">
        <v>102</v>
      </c>
      <c r="P9" s="3" t="s">
        <v>103</v>
      </c>
      <c r="Q9" s="3" t="s">
        <v>104</v>
      </c>
      <c r="R9" s="3" t="s">
        <v>104</v>
      </c>
      <c r="S9" s="3" t="s">
        <v>105</v>
      </c>
      <c r="T9" s="3" t="s">
        <v>106</v>
      </c>
      <c r="U9" s="3" t="s">
        <v>107</v>
      </c>
      <c r="V9" s="3" t="s">
        <v>105</v>
      </c>
      <c r="W9" s="3" t="s">
        <v>106</v>
      </c>
      <c r="X9" s="3" t="s">
        <v>126</v>
      </c>
      <c r="Y9" s="3" t="s">
        <v>109</v>
      </c>
      <c r="Z9" s="3" t="s">
        <v>110</v>
      </c>
      <c r="AA9" s="3" t="s">
        <v>110</v>
      </c>
      <c r="AB9" s="3" t="s">
        <v>127</v>
      </c>
      <c r="AC9" s="3" t="s">
        <v>128</v>
      </c>
      <c r="AD9" s="3" t="s">
        <v>129</v>
      </c>
      <c r="AE9" s="3" t="s">
        <v>130</v>
      </c>
      <c r="AF9" s="3" t="s">
        <v>131</v>
      </c>
      <c r="AG9" s="3" t="s">
        <v>127</v>
      </c>
      <c r="AH9" s="3" t="s">
        <v>117</v>
      </c>
      <c r="AI9" s="3" t="s">
        <v>118</v>
      </c>
      <c r="AJ9" s="3" t="s">
        <v>119</v>
      </c>
      <c r="AK9" s="3" t="s">
        <v>120</v>
      </c>
    </row>
    <row r="10" spans="1:37" ht="45" customHeight="1" x14ac:dyDescent="0.25">
      <c r="A10" s="3" t="s">
        <v>132</v>
      </c>
      <c r="B10" s="3" t="s">
        <v>90</v>
      </c>
      <c r="C10" s="3" t="s">
        <v>91</v>
      </c>
      <c r="D10" s="3" t="s">
        <v>92</v>
      </c>
      <c r="E10" s="3" t="s">
        <v>133</v>
      </c>
      <c r="F10" s="3" t="s">
        <v>134</v>
      </c>
      <c r="G10" s="3" t="s">
        <v>135</v>
      </c>
      <c r="H10" s="3" t="s">
        <v>95</v>
      </c>
      <c r="I10" s="3" t="s">
        <v>96</v>
      </c>
      <c r="J10" s="3" t="s">
        <v>136</v>
      </c>
      <c r="K10" s="3" t="s">
        <v>137</v>
      </c>
      <c r="L10" s="3" t="s">
        <v>138</v>
      </c>
      <c r="M10" s="3" t="s">
        <v>125</v>
      </c>
      <c r="N10" s="3" t="s">
        <v>101</v>
      </c>
      <c r="O10" s="3" t="s">
        <v>102</v>
      </c>
      <c r="P10" s="3" t="s">
        <v>103</v>
      </c>
      <c r="Q10" s="3" t="s">
        <v>104</v>
      </c>
      <c r="R10" s="3" t="s">
        <v>104</v>
      </c>
      <c r="S10" s="3" t="s">
        <v>105</v>
      </c>
      <c r="T10" s="3" t="s">
        <v>106</v>
      </c>
      <c r="U10" s="3" t="s">
        <v>107</v>
      </c>
      <c r="V10" s="3" t="s">
        <v>105</v>
      </c>
      <c r="W10" s="3" t="s">
        <v>106</v>
      </c>
      <c r="X10" s="3" t="s">
        <v>126</v>
      </c>
      <c r="Y10" s="3" t="s">
        <v>109</v>
      </c>
      <c r="Z10" s="3" t="s">
        <v>110</v>
      </c>
      <c r="AA10" s="3" t="s">
        <v>110</v>
      </c>
      <c r="AB10" s="3" t="s">
        <v>139</v>
      </c>
      <c r="AC10" s="3" t="s">
        <v>140</v>
      </c>
      <c r="AD10" s="3" t="s">
        <v>141</v>
      </c>
      <c r="AE10" s="3" t="s">
        <v>142</v>
      </c>
      <c r="AF10" s="3" t="s">
        <v>143</v>
      </c>
      <c r="AG10" s="3" t="s">
        <v>139</v>
      </c>
      <c r="AH10" s="3" t="s">
        <v>117</v>
      </c>
      <c r="AI10" s="3" t="s">
        <v>118</v>
      </c>
      <c r="AJ10" s="3" t="s">
        <v>119</v>
      </c>
      <c r="AK10" s="3" t="s">
        <v>120</v>
      </c>
    </row>
    <row r="11" spans="1:37" ht="45" customHeight="1" x14ac:dyDescent="0.25">
      <c r="A11" s="3" t="s">
        <v>144</v>
      </c>
      <c r="B11" s="3" t="s">
        <v>90</v>
      </c>
      <c r="C11" s="3" t="s">
        <v>91</v>
      </c>
      <c r="D11" s="3" t="s">
        <v>92</v>
      </c>
      <c r="E11" s="3" t="s">
        <v>93</v>
      </c>
      <c r="F11" s="3" t="s">
        <v>94</v>
      </c>
      <c r="G11" s="3" t="s">
        <v>95</v>
      </c>
      <c r="H11" s="3" t="s">
        <v>95</v>
      </c>
      <c r="I11" s="3" t="s">
        <v>96</v>
      </c>
      <c r="J11" s="3" t="s">
        <v>145</v>
      </c>
      <c r="K11" s="3" t="s">
        <v>146</v>
      </c>
      <c r="L11" s="3" t="s">
        <v>147</v>
      </c>
      <c r="M11" s="3" t="s">
        <v>100</v>
      </c>
      <c r="N11" s="3" t="s">
        <v>101</v>
      </c>
      <c r="O11" s="3" t="s">
        <v>102</v>
      </c>
      <c r="P11" s="3" t="s">
        <v>103</v>
      </c>
      <c r="Q11" s="3" t="s">
        <v>104</v>
      </c>
      <c r="R11" s="3" t="s">
        <v>104</v>
      </c>
      <c r="S11" s="3" t="s">
        <v>105</v>
      </c>
      <c r="T11" s="3" t="s">
        <v>106</v>
      </c>
      <c r="U11" s="3" t="s">
        <v>148</v>
      </c>
      <c r="V11" s="3" t="s">
        <v>105</v>
      </c>
      <c r="W11" s="3" t="s">
        <v>106</v>
      </c>
      <c r="X11" s="3" t="s">
        <v>107</v>
      </c>
      <c r="Y11" s="3" t="s">
        <v>149</v>
      </c>
      <c r="Z11" s="3" t="s">
        <v>130</v>
      </c>
      <c r="AA11" s="3" t="s">
        <v>111</v>
      </c>
      <c r="AB11" s="3" t="s">
        <v>150</v>
      </c>
      <c r="AC11" s="3" t="s">
        <v>151</v>
      </c>
      <c r="AD11" s="3" t="s">
        <v>152</v>
      </c>
      <c r="AE11" s="3" t="s">
        <v>153</v>
      </c>
      <c r="AF11" s="3" t="s">
        <v>154</v>
      </c>
      <c r="AG11" s="3" t="s">
        <v>150</v>
      </c>
      <c r="AH11" s="3" t="s">
        <v>117</v>
      </c>
      <c r="AI11" s="3" t="s">
        <v>118</v>
      </c>
      <c r="AJ11" s="3" t="s">
        <v>119</v>
      </c>
      <c r="AK11" s="3" t="s">
        <v>120</v>
      </c>
    </row>
    <row r="12" spans="1:37" ht="45" customHeight="1" x14ac:dyDescent="0.25">
      <c r="A12" s="3" t="s">
        <v>155</v>
      </c>
      <c r="B12" s="3" t="s">
        <v>90</v>
      </c>
      <c r="C12" s="3" t="s">
        <v>91</v>
      </c>
      <c r="D12" s="3" t="s">
        <v>92</v>
      </c>
      <c r="E12" s="3" t="s">
        <v>93</v>
      </c>
      <c r="F12" s="3" t="s">
        <v>156</v>
      </c>
      <c r="G12" s="3" t="s">
        <v>95</v>
      </c>
      <c r="H12" s="3" t="s">
        <v>95</v>
      </c>
      <c r="I12" s="3" t="s">
        <v>96</v>
      </c>
      <c r="J12" s="3" t="s">
        <v>157</v>
      </c>
      <c r="K12" s="3" t="s">
        <v>158</v>
      </c>
      <c r="L12" s="3" t="s">
        <v>159</v>
      </c>
      <c r="M12" s="3" t="s">
        <v>125</v>
      </c>
      <c r="N12" s="3" t="s">
        <v>101</v>
      </c>
      <c r="O12" s="3" t="s">
        <v>102</v>
      </c>
      <c r="P12" s="3" t="s">
        <v>103</v>
      </c>
      <c r="Q12" s="3" t="s">
        <v>104</v>
      </c>
      <c r="R12" s="3" t="s">
        <v>104</v>
      </c>
      <c r="S12" s="3" t="s">
        <v>105</v>
      </c>
      <c r="T12" s="3" t="s">
        <v>106</v>
      </c>
      <c r="U12" s="3" t="s">
        <v>148</v>
      </c>
      <c r="V12" s="3" t="s">
        <v>105</v>
      </c>
      <c r="W12" s="3" t="s">
        <v>106</v>
      </c>
      <c r="X12" s="3" t="s">
        <v>107</v>
      </c>
      <c r="Y12" s="3" t="s">
        <v>149</v>
      </c>
      <c r="Z12" s="3" t="s">
        <v>130</v>
      </c>
      <c r="AA12" s="3" t="s">
        <v>111</v>
      </c>
      <c r="AB12" s="3" t="s">
        <v>160</v>
      </c>
      <c r="AC12" s="3" t="s">
        <v>161</v>
      </c>
      <c r="AD12" s="3" t="s">
        <v>162</v>
      </c>
      <c r="AE12" s="3" t="s">
        <v>163</v>
      </c>
      <c r="AF12" s="3" t="s">
        <v>164</v>
      </c>
      <c r="AG12" s="3" t="s">
        <v>160</v>
      </c>
      <c r="AH12" s="3" t="s">
        <v>117</v>
      </c>
      <c r="AI12" s="3" t="s">
        <v>118</v>
      </c>
      <c r="AJ12" s="3" t="s">
        <v>119</v>
      </c>
      <c r="AK12" s="3" t="s">
        <v>120</v>
      </c>
    </row>
    <row r="13" spans="1:37" ht="45" customHeight="1" x14ac:dyDescent="0.25">
      <c r="A13" s="3" t="s">
        <v>165</v>
      </c>
      <c r="B13" s="3" t="s">
        <v>90</v>
      </c>
      <c r="C13" s="3" t="s">
        <v>91</v>
      </c>
      <c r="D13" s="3" t="s">
        <v>92</v>
      </c>
      <c r="E13" s="3" t="s">
        <v>93</v>
      </c>
      <c r="F13" s="3" t="s">
        <v>156</v>
      </c>
      <c r="G13" s="3" t="s">
        <v>166</v>
      </c>
      <c r="H13" s="3" t="s">
        <v>166</v>
      </c>
      <c r="I13" s="3" t="s">
        <v>167</v>
      </c>
      <c r="J13" s="3" t="s">
        <v>168</v>
      </c>
      <c r="K13" s="3" t="s">
        <v>146</v>
      </c>
      <c r="L13" s="3" t="s">
        <v>169</v>
      </c>
      <c r="M13" s="3" t="s">
        <v>100</v>
      </c>
      <c r="N13" s="3" t="s">
        <v>101</v>
      </c>
      <c r="O13" s="3" t="s">
        <v>102</v>
      </c>
      <c r="P13" s="3" t="s">
        <v>103</v>
      </c>
      <c r="Q13" s="3" t="s">
        <v>104</v>
      </c>
      <c r="R13" s="3" t="s">
        <v>104</v>
      </c>
      <c r="S13" s="3" t="s">
        <v>105</v>
      </c>
      <c r="T13" s="3" t="s">
        <v>106</v>
      </c>
      <c r="U13" s="3" t="s">
        <v>107</v>
      </c>
      <c r="V13" s="3" t="s">
        <v>105</v>
      </c>
      <c r="W13" s="3" t="s">
        <v>106</v>
      </c>
      <c r="X13" s="3" t="s">
        <v>126</v>
      </c>
      <c r="Y13" s="3" t="s">
        <v>170</v>
      </c>
      <c r="Z13" s="3" t="s">
        <v>171</v>
      </c>
      <c r="AA13" s="3" t="s">
        <v>171</v>
      </c>
      <c r="AB13" s="3" t="s">
        <v>172</v>
      </c>
      <c r="AC13" s="3" t="s">
        <v>173</v>
      </c>
      <c r="AD13" s="3" t="s">
        <v>174</v>
      </c>
      <c r="AE13" s="3" t="s">
        <v>130</v>
      </c>
      <c r="AF13" s="3" t="s">
        <v>175</v>
      </c>
      <c r="AG13" s="3" t="s">
        <v>172</v>
      </c>
      <c r="AH13" s="3" t="s">
        <v>117</v>
      </c>
      <c r="AI13" s="3" t="s">
        <v>118</v>
      </c>
      <c r="AJ13" s="3" t="s">
        <v>119</v>
      </c>
      <c r="AK13" s="3" t="s">
        <v>120</v>
      </c>
    </row>
    <row r="14" spans="1:37" ht="45" customHeight="1" x14ac:dyDescent="0.25">
      <c r="A14" s="3" t="s">
        <v>176</v>
      </c>
      <c r="B14" s="3" t="s">
        <v>90</v>
      </c>
      <c r="C14" s="3" t="s">
        <v>91</v>
      </c>
      <c r="D14" s="3" t="s">
        <v>92</v>
      </c>
      <c r="E14" s="3" t="s">
        <v>93</v>
      </c>
      <c r="F14" s="3" t="s">
        <v>94</v>
      </c>
      <c r="G14" s="3" t="s">
        <v>95</v>
      </c>
      <c r="H14" s="3" t="s">
        <v>95</v>
      </c>
      <c r="I14" s="3" t="s">
        <v>96</v>
      </c>
      <c r="J14" s="3" t="s">
        <v>97</v>
      </c>
      <c r="K14" s="3" t="s">
        <v>98</v>
      </c>
      <c r="L14" s="3" t="s">
        <v>99</v>
      </c>
      <c r="M14" s="3" t="s">
        <v>100</v>
      </c>
      <c r="N14" s="3" t="s">
        <v>101</v>
      </c>
      <c r="O14" s="3" t="s">
        <v>102</v>
      </c>
      <c r="P14" s="3" t="s">
        <v>103</v>
      </c>
      <c r="Q14" s="3" t="s">
        <v>104</v>
      </c>
      <c r="R14" s="3" t="s">
        <v>104</v>
      </c>
      <c r="S14" s="3" t="s">
        <v>105</v>
      </c>
      <c r="T14" s="3" t="s">
        <v>106</v>
      </c>
      <c r="U14" s="3" t="s">
        <v>107</v>
      </c>
      <c r="V14" s="3" t="s">
        <v>105</v>
      </c>
      <c r="W14" s="3" t="s">
        <v>106</v>
      </c>
      <c r="X14" s="3" t="s">
        <v>108</v>
      </c>
      <c r="Y14" s="3" t="s">
        <v>109</v>
      </c>
      <c r="Z14" s="3" t="s">
        <v>177</v>
      </c>
      <c r="AA14" s="3" t="s">
        <v>178</v>
      </c>
      <c r="AB14" s="3" t="s">
        <v>179</v>
      </c>
      <c r="AC14" s="3" t="s">
        <v>180</v>
      </c>
      <c r="AD14" s="3" t="s">
        <v>181</v>
      </c>
      <c r="AE14" s="3" t="s">
        <v>182</v>
      </c>
      <c r="AF14" s="3" t="s">
        <v>183</v>
      </c>
      <c r="AG14" s="3" t="s">
        <v>179</v>
      </c>
      <c r="AH14" s="3" t="s">
        <v>117</v>
      </c>
      <c r="AI14" s="3" t="s">
        <v>118</v>
      </c>
      <c r="AJ14" s="3" t="s">
        <v>119</v>
      </c>
      <c r="AK14" s="3" t="s">
        <v>120</v>
      </c>
    </row>
    <row r="15" spans="1:37" ht="45" customHeight="1" x14ac:dyDescent="0.25">
      <c r="A15" s="3" t="s">
        <v>184</v>
      </c>
      <c r="B15" s="3" t="s">
        <v>90</v>
      </c>
      <c r="C15" s="3" t="s">
        <v>91</v>
      </c>
      <c r="D15" s="3" t="s">
        <v>92</v>
      </c>
      <c r="E15" s="3" t="s">
        <v>93</v>
      </c>
      <c r="F15" s="3" t="s">
        <v>94</v>
      </c>
      <c r="G15" s="3" t="s">
        <v>95</v>
      </c>
      <c r="H15" s="3" t="s">
        <v>95</v>
      </c>
      <c r="I15" s="3" t="s">
        <v>96</v>
      </c>
      <c r="J15" s="3" t="s">
        <v>185</v>
      </c>
      <c r="K15" s="3" t="s">
        <v>186</v>
      </c>
      <c r="L15" s="3" t="s">
        <v>187</v>
      </c>
      <c r="M15" s="3" t="s">
        <v>125</v>
      </c>
      <c r="N15" s="3" t="s">
        <v>101</v>
      </c>
      <c r="O15" s="3" t="s">
        <v>102</v>
      </c>
      <c r="P15" s="3" t="s">
        <v>103</v>
      </c>
      <c r="Q15" s="3" t="s">
        <v>104</v>
      </c>
      <c r="R15" s="3" t="s">
        <v>104</v>
      </c>
      <c r="S15" s="3" t="s">
        <v>105</v>
      </c>
      <c r="T15" s="3" t="s">
        <v>106</v>
      </c>
      <c r="U15" s="3" t="s">
        <v>107</v>
      </c>
      <c r="V15" s="3" t="s">
        <v>105</v>
      </c>
      <c r="W15" s="3" t="s">
        <v>106</v>
      </c>
      <c r="X15" s="3" t="s">
        <v>108</v>
      </c>
      <c r="Y15" s="3" t="s">
        <v>109</v>
      </c>
      <c r="Z15" s="3" t="s">
        <v>188</v>
      </c>
      <c r="AA15" s="3" t="s">
        <v>163</v>
      </c>
      <c r="AB15" s="3" t="s">
        <v>189</v>
      </c>
      <c r="AC15" s="3" t="s">
        <v>190</v>
      </c>
      <c r="AD15" s="3" t="s">
        <v>191</v>
      </c>
      <c r="AE15" s="3" t="s">
        <v>192</v>
      </c>
      <c r="AF15" s="3" t="s">
        <v>193</v>
      </c>
      <c r="AG15" s="3" t="s">
        <v>189</v>
      </c>
      <c r="AH15" s="3" t="s">
        <v>117</v>
      </c>
      <c r="AI15" s="3" t="s">
        <v>118</v>
      </c>
      <c r="AJ15" s="3" t="s">
        <v>119</v>
      </c>
      <c r="AK15" s="3" t="s">
        <v>120</v>
      </c>
    </row>
    <row r="16" spans="1:37" ht="45" customHeight="1" x14ac:dyDescent="0.25">
      <c r="A16" s="3" t="s">
        <v>194</v>
      </c>
      <c r="B16" s="3" t="s">
        <v>90</v>
      </c>
      <c r="C16" s="3" t="s">
        <v>91</v>
      </c>
      <c r="D16" s="3" t="s">
        <v>92</v>
      </c>
      <c r="E16" s="3" t="s">
        <v>93</v>
      </c>
      <c r="F16" s="3" t="s">
        <v>94</v>
      </c>
      <c r="G16" s="3" t="s">
        <v>95</v>
      </c>
      <c r="H16" s="3" t="s">
        <v>95</v>
      </c>
      <c r="I16" s="3" t="s">
        <v>96</v>
      </c>
      <c r="J16" s="3" t="s">
        <v>97</v>
      </c>
      <c r="K16" s="3" t="s">
        <v>98</v>
      </c>
      <c r="L16" s="3" t="s">
        <v>99</v>
      </c>
      <c r="M16" s="3" t="s">
        <v>100</v>
      </c>
      <c r="N16" s="3" t="s">
        <v>101</v>
      </c>
      <c r="O16" s="3" t="s">
        <v>102</v>
      </c>
      <c r="P16" s="3" t="s">
        <v>103</v>
      </c>
      <c r="Q16" s="3" t="s">
        <v>104</v>
      </c>
      <c r="R16" s="3" t="s">
        <v>104</v>
      </c>
      <c r="S16" s="3" t="s">
        <v>105</v>
      </c>
      <c r="T16" s="3" t="s">
        <v>106</v>
      </c>
      <c r="U16" s="3" t="s">
        <v>107</v>
      </c>
      <c r="V16" s="3" t="s">
        <v>105</v>
      </c>
      <c r="W16" s="3" t="s">
        <v>106</v>
      </c>
      <c r="X16" s="3" t="s">
        <v>108</v>
      </c>
      <c r="Y16" s="3" t="s">
        <v>109</v>
      </c>
      <c r="Z16" s="3" t="s">
        <v>188</v>
      </c>
      <c r="AA16" s="3" t="s">
        <v>163</v>
      </c>
      <c r="AB16" s="3" t="s">
        <v>195</v>
      </c>
      <c r="AC16" s="3" t="s">
        <v>196</v>
      </c>
      <c r="AD16" s="3" t="s">
        <v>197</v>
      </c>
      <c r="AE16" s="3" t="s">
        <v>192</v>
      </c>
      <c r="AF16" s="3" t="s">
        <v>198</v>
      </c>
      <c r="AG16" s="3" t="s">
        <v>195</v>
      </c>
      <c r="AH16" s="3" t="s">
        <v>117</v>
      </c>
      <c r="AI16" s="3" t="s">
        <v>118</v>
      </c>
      <c r="AJ16" s="3" t="s">
        <v>119</v>
      </c>
      <c r="AK16" s="3" t="s">
        <v>120</v>
      </c>
    </row>
    <row r="17" spans="1:37" ht="45" customHeight="1" x14ac:dyDescent="0.25">
      <c r="A17" s="3" t="s">
        <v>199</v>
      </c>
      <c r="B17" s="3" t="s">
        <v>90</v>
      </c>
      <c r="C17" s="3" t="s">
        <v>91</v>
      </c>
      <c r="D17" s="3" t="s">
        <v>92</v>
      </c>
      <c r="E17" s="3" t="s">
        <v>133</v>
      </c>
      <c r="F17" s="3" t="s">
        <v>134</v>
      </c>
      <c r="G17" s="3" t="s">
        <v>95</v>
      </c>
      <c r="H17" s="3" t="s">
        <v>95</v>
      </c>
      <c r="I17" s="3" t="s">
        <v>96</v>
      </c>
      <c r="J17" s="3" t="s">
        <v>136</v>
      </c>
      <c r="K17" s="3" t="s">
        <v>137</v>
      </c>
      <c r="L17" s="3" t="s">
        <v>138</v>
      </c>
      <c r="M17" s="3" t="s">
        <v>125</v>
      </c>
      <c r="N17" s="3" t="s">
        <v>101</v>
      </c>
      <c r="O17" s="3" t="s">
        <v>102</v>
      </c>
      <c r="P17" s="3" t="s">
        <v>103</v>
      </c>
      <c r="Q17" s="3" t="s">
        <v>104</v>
      </c>
      <c r="R17" s="3" t="s">
        <v>104</v>
      </c>
      <c r="S17" s="3" t="s">
        <v>105</v>
      </c>
      <c r="T17" s="3" t="s">
        <v>106</v>
      </c>
      <c r="U17" s="3" t="s">
        <v>107</v>
      </c>
      <c r="V17" s="3" t="s">
        <v>105</v>
      </c>
      <c r="W17" s="3" t="s">
        <v>106</v>
      </c>
      <c r="X17" s="3" t="s">
        <v>108</v>
      </c>
      <c r="Y17" s="3" t="s">
        <v>109</v>
      </c>
      <c r="Z17" s="3" t="s">
        <v>188</v>
      </c>
      <c r="AA17" s="3" t="s">
        <v>163</v>
      </c>
      <c r="AB17" s="3" t="s">
        <v>200</v>
      </c>
      <c r="AC17" s="3" t="s">
        <v>201</v>
      </c>
      <c r="AD17" s="3" t="s">
        <v>202</v>
      </c>
      <c r="AE17" s="3" t="s">
        <v>203</v>
      </c>
      <c r="AF17" s="3" t="s">
        <v>204</v>
      </c>
      <c r="AG17" s="3" t="s">
        <v>200</v>
      </c>
      <c r="AH17" s="3" t="s">
        <v>117</v>
      </c>
      <c r="AI17" s="3" t="s">
        <v>118</v>
      </c>
      <c r="AJ17" s="3" t="s">
        <v>119</v>
      </c>
      <c r="AK17" s="3" t="s">
        <v>120</v>
      </c>
    </row>
    <row r="18" spans="1:37" ht="45" customHeight="1" x14ac:dyDescent="0.25">
      <c r="A18" s="3" t="s">
        <v>205</v>
      </c>
      <c r="B18" s="3" t="s">
        <v>90</v>
      </c>
      <c r="C18" s="3" t="s">
        <v>91</v>
      </c>
      <c r="D18" s="3" t="s">
        <v>92</v>
      </c>
      <c r="E18" s="3" t="s">
        <v>93</v>
      </c>
      <c r="F18" s="3" t="s">
        <v>94</v>
      </c>
      <c r="G18" s="3" t="s">
        <v>95</v>
      </c>
      <c r="H18" s="3" t="s">
        <v>95</v>
      </c>
      <c r="I18" s="3" t="s">
        <v>96</v>
      </c>
      <c r="J18" s="3" t="s">
        <v>206</v>
      </c>
      <c r="K18" s="3" t="s">
        <v>207</v>
      </c>
      <c r="L18" s="3" t="s">
        <v>208</v>
      </c>
      <c r="M18" s="3" t="s">
        <v>125</v>
      </c>
      <c r="N18" s="3" t="s">
        <v>101</v>
      </c>
      <c r="O18" s="3" t="s">
        <v>102</v>
      </c>
      <c r="P18" s="3" t="s">
        <v>103</v>
      </c>
      <c r="Q18" s="3" t="s">
        <v>104</v>
      </c>
      <c r="R18" s="3" t="s">
        <v>104</v>
      </c>
      <c r="S18" s="3" t="s">
        <v>105</v>
      </c>
      <c r="T18" s="3" t="s">
        <v>106</v>
      </c>
      <c r="U18" s="3" t="s">
        <v>107</v>
      </c>
      <c r="V18" s="3" t="s">
        <v>105</v>
      </c>
      <c r="W18" s="3" t="s">
        <v>106</v>
      </c>
      <c r="X18" s="3" t="s">
        <v>126</v>
      </c>
      <c r="Y18" s="3" t="s">
        <v>109</v>
      </c>
      <c r="Z18" s="3" t="s">
        <v>178</v>
      </c>
      <c r="AA18" s="3" t="s">
        <v>178</v>
      </c>
      <c r="AB18" s="3" t="s">
        <v>209</v>
      </c>
      <c r="AC18" s="3" t="s">
        <v>210</v>
      </c>
      <c r="AD18" s="3" t="s">
        <v>211</v>
      </c>
      <c r="AE18" s="3" t="s">
        <v>212</v>
      </c>
      <c r="AF18" s="3" t="s">
        <v>213</v>
      </c>
      <c r="AG18" s="3" t="s">
        <v>209</v>
      </c>
      <c r="AH18" s="3" t="s">
        <v>117</v>
      </c>
      <c r="AI18" s="3" t="s">
        <v>118</v>
      </c>
      <c r="AJ18" s="3" t="s">
        <v>119</v>
      </c>
      <c r="AK18" s="3" t="s">
        <v>120</v>
      </c>
    </row>
    <row r="19" spans="1:37" ht="45" customHeight="1" x14ac:dyDescent="0.25">
      <c r="A19" s="3" t="s">
        <v>214</v>
      </c>
      <c r="B19" s="3" t="s">
        <v>90</v>
      </c>
      <c r="C19" s="3" t="s">
        <v>91</v>
      </c>
      <c r="D19" s="3" t="s">
        <v>92</v>
      </c>
      <c r="E19" s="3" t="s">
        <v>93</v>
      </c>
      <c r="F19" s="3" t="s">
        <v>94</v>
      </c>
      <c r="G19" s="3" t="s">
        <v>95</v>
      </c>
      <c r="H19" s="3" t="s">
        <v>95</v>
      </c>
      <c r="I19" s="3" t="s">
        <v>96</v>
      </c>
      <c r="J19" s="3" t="s">
        <v>122</v>
      </c>
      <c r="K19" s="3" t="s">
        <v>123</v>
      </c>
      <c r="L19" s="3" t="s">
        <v>124</v>
      </c>
      <c r="M19" s="3" t="s">
        <v>125</v>
      </c>
      <c r="N19" s="3" t="s">
        <v>101</v>
      </c>
      <c r="O19" s="3" t="s">
        <v>102</v>
      </c>
      <c r="P19" s="3" t="s">
        <v>103</v>
      </c>
      <c r="Q19" s="3" t="s">
        <v>104</v>
      </c>
      <c r="R19" s="3" t="s">
        <v>104</v>
      </c>
      <c r="S19" s="3" t="s">
        <v>105</v>
      </c>
      <c r="T19" s="3" t="s">
        <v>106</v>
      </c>
      <c r="U19" s="3" t="s">
        <v>107</v>
      </c>
      <c r="V19" s="3" t="s">
        <v>105</v>
      </c>
      <c r="W19" s="3" t="s">
        <v>106</v>
      </c>
      <c r="X19" s="3" t="s">
        <v>126</v>
      </c>
      <c r="Y19" s="3" t="s">
        <v>109</v>
      </c>
      <c r="Z19" s="3" t="s">
        <v>178</v>
      </c>
      <c r="AA19" s="3" t="s">
        <v>178</v>
      </c>
      <c r="AB19" s="3" t="s">
        <v>215</v>
      </c>
      <c r="AC19" s="3" t="s">
        <v>216</v>
      </c>
      <c r="AD19" s="3" t="s">
        <v>217</v>
      </c>
      <c r="AE19" s="3" t="s">
        <v>218</v>
      </c>
      <c r="AF19" s="3" t="s">
        <v>219</v>
      </c>
      <c r="AG19" s="3" t="s">
        <v>215</v>
      </c>
      <c r="AH19" s="3" t="s">
        <v>117</v>
      </c>
      <c r="AI19" s="3" t="s">
        <v>118</v>
      </c>
      <c r="AJ19" s="3" t="s">
        <v>119</v>
      </c>
      <c r="AK19" s="3" t="s">
        <v>120</v>
      </c>
    </row>
    <row r="20" spans="1:37" ht="45" customHeight="1" x14ac:dyDescent="0.25">
      <c r="A20" s="3" t="s">
        <v>220</v>
      </c>
      <c r="B20" s="3" t="s">
        <v>90</v>
      </c>
      <c r="C20" s="3" t="s">
        <v>91</v>
      </c>
      <c r="D20" s="3" t="s">
        <v>92</v>
      </c>
      <c r="E20" s="3" t="s">
        <v>93</v>
      </c>
      <c r="F20" s="3" t="s">
        <v>94</v>
      </c>
      <c r="G20" s="3" t="s">
        <v>95</v>
      </c>
      <c r="H20" s="3" t="s">
        <v>95</v>
      </c>
      <c r="I20" s="3" t="s">
        <v>96</v>
      </c>
      <c r="J20" s="3" t="s">
        <v>221</v>
      </c>
      <c r="K20" s="3" t="s">
        <v>169</v>
      </c>
      <c r="L20" s="3" t="s">
        <v>222</v>
      </c>
      <c r="M20" s="3" t="s">
        <v>125</v>
      </c>
      <c r="N20" s="3" t="s">
        <v>101</v>
      </c>
      <c r="O20" s="3" t="s">
        <v>102</v>
      </c>
      <c r="P20" s="3" t="s">
        <v>103</v>
      </c>
      <c r="Q20" s="3" t="s">
        <v>104</v>
      </c>
      <c r="R20" s="3" t="s">
        <v>104</v>
      </c>
      <c r="S20" s="3" t="s">
        <v>105</v>
      </c>
      <c r="T20" s="3" t="s">
        <v>106</v>
      </c>
      <c r="U20" s="3" t="s">
        <v>107</v>
      </c>
      <c r="V20" s="3" t="s">
        <v>105</v>
      </c>
      <c r="W20" s="3" t="s">
        <v>106</v>
      </c>
      <c r="X20" s="3" t="s">
        <v>126</v>
      </c>
      <c r="Y20" s="3" t="s">
        <v>109</v>
      </c>
      <c r="Z20" s="3" t="s">
        <v>223</v>
      </c>
      <c r="AA20" s="3" t="s">
        <v>178</v>
      </c>
      <c r="AB20" s="3" t="s">
        <v>224</v>
      </c>
      <c r="AC20" s="3" t="s">
        <v>225</v>
      </c>
      <c r="AD20" s="3" t="s">
        <v>226</v>
      </c>
      <c r="AE20" s="3" t="s">
        <v>218</v>
      </c>
      <c r="AF20" s="3" t="s">
        <v>227</v>
      </c>
      <c r="AG20" s="3" t="s">
        <v>224</v>
      </c>
      <c r="AH20" s="3" t="s">
        <v>117</v>
      </c>
      <c r="AI20" s="3" t="s">
        <v>118</v>
      </c>
      <c r="AJ20" s="3" t="s">
        <v>119</v>
      </c>
      <c r="AK20" s="3" t="s">
        <v>120</v>
      </c>
    </row>
    <row r="21" spans="1:37" ht="45" customHeight="1" x14ac:dyDescent="0.25">
      <c r="A21" s="3" t="s">
        <v>228</v>
      </c>
      <c r="B21" s="3" t="s">
        <v>90</v>
      </c>
      <c r="C21" s="3" t="s">
        <v>91</v>
      </c>
      <c r="D21" s="3" t="s">
        <v>92</v>
      </c>
      <c r="E21" s="3" t="s">
        <v>93</v>
      </c>
      <c r="F21" s="3" t="s">
        <v>94</v>
      </c>
      <c r="G21" s="3" t="s">
        <v>95</v>
      </c>
      <c r="H21" s="3" t="s">
        <v>95</v>
      </c>
      <c r="I21" s="3" t="s">
        <v>96</v>
      </c>
      <c r="J21" s="3" t="s">
        <v>229</v>
      </c>
      <c r="K21" s="3" t="s">
        <v>230</v>
      </c>
      <c r="L21" s="3" t="s">
        <v>231</v>
      </c>
      <c r="M21" s="3" t="s">
        <v>125</v>
      </c>
      <c r="N21" s="3" t="s">
        <v>101</v>
      </c>
      <c r="O21" s="3" t="s">
        <v>102</v>
      </c>
      <c r="P21" s="3" t="s">
        <v>103</v>
      </c>
      <c r="Q21" s="3" t="s">
        <v>104</v>
      </c>
      <c r="R21" s="3" t="s">
        <v>104</v>
      </c>
      <c r="S21" s="3" t="s">
        <v>105</v>
      </c>
      <c r="T21" s="3" t="s">
        <v>106</v>
      </c>
      <c r="U21" s="3" t="s">
        <v>107</v>
      </c>
      <c r="V21" s="3" t="s">
        <v>105</v>
      </c>
      <c r="W21" s="3" t="s">
        <v>106</v>
      </c>
      <c r="X21" s="3" t="s">
        <v>126</v>
      </c>
      <c r="Y21" s="3" t="s">
        <v>109</v>
      </c>
      <c r="Z21" s="3" t="s">
        <v>188</v>
      </c>
      <c r="AA21" s="3" t="s">
        <v>188</v>
      </c>
      <c r="AB21" s="3" t="s">
        <v>232</v>
      </c>
      <c r="AC21" s="3" t="s">
        <v>233</v>
      </c>
      <c r="AD21" s="3" t="s">
        <v>234</v>
      </c>
      <c r="AE21" s="3" t="s">
        <v>142</v>
      </c>
      <c r="AF21" s="3" t="s">
        <v>235</v>
      </c>
      <c r="AG21" s="3" t="s">
        <v>232</v>
      </c>
      <c r="AH21" s="3" t="s">
        <v>117</v>
      </c>
      <c r="AI21" s="3" t="s">
        <v>118</v>
      </c>
      <c r="AJ21" s="3" t="s">
        <v>119</v>
      </c>
      <c r="AK21" s="3" t="s">
        <v>120</v>
      </c>
    </row>
    <row r="22" spans="1:37" ht="45" customHeight="1" x14ac:dyDescent="0.25">
      <c r="A22" s="3" t="s">
        <v>236</v>
      </c>
      <c r="B22" s="3" t="s">
        <v>90</v>
      </c>
      <c r="C22" s="3" t="s">
        <v>91</v>
      </c>
      <c r="D22" s="3" t="s">
        <v>92</v>
      </c>
      <c r="E22" s="3" t="s">
        <v>93</v>
      </c>
      <c r="F22" s="3" t="s">
        <v>94</v>
      </c>
      <c r="G22" s="3" t="s">
        <v>135</v>
      </c>
      <c r="H22" s="3" t="s">
        <v>95</v>
      </c>
      <c r="I22" s="3" t="s">
        <v>96</v>
      </c>
      <c r="J22" s="3" t="s">
        <v>122</v>
      </c>
      <c r="K22" s="3" t="s">
        <v>123</v>
      </c>
      <c r="L22" s="3" t="s">
        <v>124</v>
      </c>
      <c r="M22" s="3" t="s">
        <v>125</v>
      </c>
      <c r="N22" s="3" t="s">
        <v>101</v>
      </c>
      <c r="O22" s="3" t="s">
        <v>102</v>
      </c>
      <c r="P22" s="3" t="s">
        <v>103</v>
      </c>
      <c r="Q22" s="3" t="s">
        <v>104</v>
      </c>
      <c r="R22" s="3" t="s">
        <v>104</v>
      </c>
      <c r="S22" s="3" t="s">
        <v>105</v>
      </c>
      <c r="T22" s="3" t="s">
        <v>106</v>
      </c>
      <c r="U22" s="3" t="s">
        <v>107</v>
      </c>
      <c r="V22" s="3" t="s">
        <v>105</v>
      </c>
      <c r="W22" s="3" t="s">
        <v>106</v>
      </c>
      <c r="X22" s="3" t="s">
        <v>126</v>
      </c>
      <c r="Y22" s="3" t="s">
        <v>109</v>
      </c>
      <c r="Z22" s="3" t="s">
        <v>188</v>
      </c>
      <c r="AA22" s="3" t="s">
        <v>237</v>
      </c>
      <c r="AB22" s="3" t="s">
        <v>238</v>
      </c>
      <c r="AC22" s="3" t="s">
        <v>239</v>
      </c>
      <c r="AD22" s="3" t="s">
        <v>240</v>
      </c>
      <c r="AE22" s="3" t="s">
        <v>241</v>
      </c>
      <c r="AF22" s="3" t="s">
        <v>242</v>
      </c>
      <c r="AG22" s="3" t="s">
        <v>238</v>
      </c>
      <c r="AH22" s="3" t="s">
        <v>117</v>
      </c>
      <c r="AI22" s="3" t="s">
        <v>118</v>
      </c>
      <c r="AJ22" s="3" t="s">
        <v>119</v>
      </c>
      <c r="AK22" s="3" t="s">
        <v>120</v>
      </c>
    </row>
    <row r="23" spans="1:37" ht="45" customHeight="1" x14ac:dyDescent="0.25">
      <c r="A23" s="3" t="s">
        <v>243</v>
      </c>
      <c r="B23" s="3" t="s">
        <v>90</v>
      </c>
      <c r="C23" s="3" t="s">
        <v>91</v>
      </c>
      <c r="D23" s="3" t="s">
        <v>92</v>
      </c>
      <c r="E23" s="3" t="s">
        <v>93</v>
      </c>
      <c r="F23" s="3" t="s">
        <v>156</v>
      </c>
      <c r="G23" s="3" t="s">
        <v>95</v>
      </c>
      <c r="H23" s="3" t="s">
        <v>95</v>
      </c>
      <c r="I23" s="3" t="s">
        <v>96</v>
      </c>
      <c r="J23" s="3" t="s">
        <v>157</v>
      </c>
      <c r="K23" s="3" t="s">
        <v>158</v>
      </c>
      <c r="L23" s="3" t="s">
        <v>159</v>
      </c>
      <c r="M23" s="3" t="s">
        <v>125</v>
      </c>
      <c r="N23" s="3" t="s">
        <v>101</v>
      </c>
      <c r="O23" s="3" t="s">
        <v>102</v>
      </c>
      <c r="P23" s="3" t="s">
        <v>103</v>
      </c>
      <c r="Q23" s="3" t="s">
        <v>104</v>
      </c>
      <c r="R23" s="3" t="s">
        <v>104</v>
      </c>
      <c r="S23" s="3" t="s">
        <v>105</v>
      </c>
      <c r="T23" s="3" t="s">
        <v>106</v>
      </c>
      <c r="U23" s="3" t="s">
        <v>148</v>
      </c>
      <c r="V23" s="3" t="s">
        <v>105</v>
      </c>
      <c r="W23" s="3" t="s">
        <v>106</v>
      </c>
      <c r="X23" s="3" t="s">
        <v>244</v>
      </c>
      <c r="Y23" s="3" t="s">
        <v>109</v>
      </c>
      <c r="Z23" s="3" t="s">
        <v>153</v>
      </c>
      <c r="AA23" s="3" t="s">
        <v>153</v>
      </c>
      <c r="AB23" s="3" t="s">
        <v>245</v>
      </c>
      <c r="AC23" s="3" t="s">
        <v>246</v>
      </c>
      <c r="AD23" s="3" t="s">
        <v>247</v>
      </c>
      <c r="AE23" s="3" t="s">
        <v>203</v>
      </c>
      <c r="AF23" s="3" t="s">
        <v>248</v>
      </c>
      <c r="AG23" s="3" t="s">
        <v>245</v>
      </c>
      <c r="AH23" s="3" t="s">
        <v>117</v>
      </c>
      <c r="AI23" s="3" t="s">
        <v>118</v>
      </c>
      <c r="AJ23" s="3" t="s">
        <v>119</v>
      </c>
      <c r="AK23" s="3" t="s">
        <v>120</v>
      </c>
    </row>
    <row r="24" spans="1:37" ht="45" customHeight="1" x14ac:dyDescent="0.25">
      <c r="A24" s="3" t="s">
        <v>249</v>
      </c>
      <c r="B24" s="3" t="s">
        <v>90</v>
      </c>
      <c r="C24" s="3" t="s">
        <v>91</v>
      </c>
      <c r="D24" s="3" t="s">
        <v>92</v>
      </c>
      <c r="E24" s="3" t="s">
        <v>93</v>
      </c>
      <c r="F24" s="3" t="s">
        <v>134</v>
      </c>
      <c r="G24" s="3" t="s">
        <v>95</v>
      </c>
      <c r="H24" s="3" t="s">
        <v>95</v>
      </c>
      <c r="I24" s="3" t="s">
        <v>96</v>
      </c>
      <c r="J24" s="3" t="s">
        <v>136</v>
      </c>
      <c r="K24" s="3" t="s">
        <v>137</v>
      </c>
      <c r="L24" s="3" t="s">
        <v>138</v>
      </c>
      <c r="M24" s="3" t="s">
        <v>125</v>
      </c>
      <c r="N24" s="3" t="s">
        <v>101</v>
      </c>
      <c r="O24" s="3" t="s">
        <v>102</v>
      </c>
      <c r="P24" s="3" t="s">
        <v>103</v>
      </c>
      <c r="Q24" s="3" t="s">
        <v>104</v>
      </c>
      <c r="R24" s="3" t="s">
        <v>104</v>
      </c>
      <c r="S24" s="3" t="s">
        <v>105</v>
      </c>
      <c r="T24" s="3" t="s">
        <v>106</v>
      </c>
      <c r="U24" s="3" t="s">
        <v>107</v>
      </c>
      <c r="V24" s="3" t="s">
        <v>105</v>
      </c>
      <c r="W24" s="3" t="s">
        <v>106</v>
      </c>
      <c r="X24" s="3" t="s">
        <v>126</v>
      </c>
      <c r="Y24" s="3" t="s">
        <v>109</v>
      </c>
      <c r="Z24" s="3" t="s">
        <v>178</v>
      </c>
      <c r="AA24" s="3" t="s">
        <v>178</v>
      </c>
      <c r="AB24" s="3" t="s">
        <v>250</v>
      </c>
      <c r="AC24" s="3" t="s">
        <v>251</v>
      </c>
      <c r="AD24" s="3" t="s">
        <v>252</v>
      </c>
      <c r="AE24" s="3" t="s">
        <v>253</v>
      </c>
      <c r="AF24" s="3" t="s">
        <v>254</v>
      </c>
      <c r="AG24" s="3" t="s">
        <v>250</v>
      </c>
      <c r="AH24" s="3" t="s">
        <v>117</v>
      </c>
      <c r="AI24" s="3" t="s">
        <v>118</v>
      </c>
      <c r="AJ24" s="3" t="s">
        <v>119</v>
      </c>
      <c r="AK24" s="3" t="s">
        <v>120</v>
      </c>
    </row>
    <row r="25" spans="1:37" ht="45" customHeight="1" x14ac:dyDescent="0.25">
      <c r="A25" s="3" t="s">
        <v>255</v>
      </c>
      <c r="B25" s="3" t="s">
        <v>90</v>
      </c>
      <c r="C25" s="3" t="s">
        <v>91</v>
      </c>
      <c r="D25" s="3" t="s">
        <v>92</v>
      </c>
      <c r="E25" s="3" t="s">
        <v>93</v>
      </c>
      <c r="F25" s="3" t="s">
        <v>94</v>
      </c>
      <c r="G25" s="3" t="s">
        <v>95</v>
      </c>
      <c r="H25" s="3" t="s">
        <v>95</v>
      </c>
      <c r="I25" s="3" t="s">
        <v>96</v>
      </c>
      <c r="J25" s="3" t="s">
        <v>122</v>
      </c>
      <c r="K25" s="3" t="s">
        <v>123</v>
      </c>
      <c r="L25" s="3" t="s">
        <v>124</v>
      </c>
      <c r="M25" s="3" t="s">
        <v>125</v>
      </c>
      <c r="N25" s="3" t="s">
        <v>101</v>
      </c>
      <c r="O25" s="3" t="s">
        <v>102</v>
      </c>
      <c r="P25" s="3" t="s">
        <v>103</v>
      </c>
      <c r="Q25" s="3" t="s">
        <v>104</v>
      </c>
      <c r="R25" s="3" t="s">
        <v>104</v>
      </c>
      <c r="S25" s="3" t="s">
        <v>105</v>
      </c>
      <c r="T25" s="3" t="s">
        <v>106</v>
      </c>
      <c r="U25" s="3" t="s">
        <v>107</v>
      </c>
      <c r="V25" s="3" t="s">
        <v>105</v>
      </c>
      <c r="W25" s="3" t="s">
        <v>106</v>
      </c>
      <c r="X25" s="3" t="s">
        <v>126</v>
      </c>
      <c r="Y25" s="3" t="s">
        <v>109</v>
      </c>
      <c r="Z25" s="3" t="s">
        <v>212</v>
      </c>
      <c r="AA25" s="3" t="s">
        <v>212</v>
      </c>
      <c r="AB25" s="3" t="s">
        <v>256</v>
      </c>
      <c r="AC25" s="3" t="s">
        <v>246</v>
      </c>
      <c r="AD25" s="3" t="s">
        <v>247</v>
      </c>
      <c r="AE25" s="3" t="s">
        <v>257</v>
      </c>
      <c r="AF25" s="3" t="s">
        <v>258</v>
      </c>
      <c r="AG25" s="3" t="s">
        <v>256</v>
      </c>
      <c r="AH25" s="3" t="s">
        <v>117</v>
      </c>
      <c r="AI25" s="3" t="s">
        <v>118</v>
      </c>
      <c r="AJ25" s="3" t="s">
        <v>119</v>
      </c>
      <c r="AK25" s="3" t="s">
        <v>120</v>
      </c>
    </row>
    <row r="26" spans="1:37" ht="45" customHeight="1" x14ac:dyDescent="0.25">
      <c r="A26" s="3" t="s">
        <v>259</v>
      </c>
      <c r="B26" s="3" t="s">
        <v>90</v>
      </c>
      <c r="C26" s="3" t="s">
        <v>91</v>
      </c>
      <c r="D26" s="3" t="s">
        <v>92</v>
      </c>
      <c r="E26" s="3" t="s">
        <v>93</v>
      </c>
      <c r="F26" s="3" t="s">
        <v>134</v>
      </c>
      <c r="G26" s="3" t="s">
        <v>95</v>
      </c>
      <c r="H26" s="3" t="s">
        <v>95</v>
      </c>
      <c r="I26" s="3" t="s">
        <v>96</v>
      </c>
      <c r="J26" s="3" t="s">
        <v>136</v>
      </c>
      <c r="K26" s="3" t="s">
        <v>137</v>
      </c>
      <c r="L26" s="3" t="s">
        <v>138</v>
      </c>
      <c r="M26" s="3" t="s">
        <v>125</v>
      </c>
      <c r="N26" s="3" t="s">
        <v>101</v>
      </c>
      <c r="O26" s="3" t="s">
        <v>102</v>
      </c>
      <c r="P26" s="3" t="s">
        <v>103</v>
      </c>
      <c r="Q26" s="3" t="s">
        <v>104</v>
      </c>
      <c r="R26" s="3" t="s">
        <v>104</v>
      </c>
      <c r="S26" s="3" t="s">
        <v>105</v>
      </c>
      <c r="T26" s="3" t="s">
        <v>106</v>
      </c>
      <c r="U26" s="3" t="s">
        <v>107</v>
      </c>
      <c r="V26" s="3" t="s">
        <v>105</v>
      </c>
      <c r="W26" s="3" t="s">
        <v>106</v>
      </c>
      <c r="X26" s="3" t="s">
        <v>126</v>
      </c>
      <c r="Y26" s="3" t="s">
        <v>109</v>
      </c>
      <c r="Z26" s="3" t="s">
        <v>212</v>
      </c>
      <c r="AA26" s="3" t="s">
        <v>212</v>
      </c>
      <c r="AB26" s="3" t="s">
        <v>260</v>
      </c>
      <c r="AC26" s="3" t="s">
        <v>251</v>
      </c>
      <c r="AD26" s="3" t="s">
        <v>252</v>
      </c>
      <c r="AE26" s="3" t="s">
        <v>261</v>
      </c>
      <c r="AF26" s="3" t="s">
        <v>262</v>
      </c>
      <c r="AG26" s="3" t="s">
        <v>260</v>
      </c>
      <c r="AH26" s="3" t="s">
        <v>117</v>
      </c>
      <c r="AI26" s="3" t="s">
        <v>118</v>
      </c>
      <c r="AJ26" s="3" t="s">
        <v>119</v>
      </c>
      <c r="AK26" s="3" t="s">
        <v>120</v>
      </c>
    </row>
    <row r="27" spans="1:37" ht="45" customHeight="1" x14ac:dyDescent="0.25">
      <c r="A27" s="3" t="s">
        <v>263</v>
      </c>
      <c r="B27" s="3" t="s">
        <v>90</v>
      </c>
      <c r="C27" s="3" t="s">
        <v>91</v>
      </c>
      <c r="D27" s="3" t="s">
        <v>92</v>
      </c>
      <c r="E27" s="3" t="s">
        <v>93</v>
      </c>
      <c r="F27" s="3" t="s">
        <v>156</v>
      </c>
      <c r="G27" s="3" t="s">
        <v>166</v>
      </c>
      <c r="H27" s="3" t="s">
        <v>166</v>
      </c>
      <c r="I27" s="3" t="s">
        <v>167</v>
      </c>
      <c r="J27" s="3" t="s">
        <v>168</v>
      </c>
      <c r="K27" s="3" t="s">
        <v>146</v>
      </c>
      <c r="L27" s="3" t="s">
        <v>169</v>
      </c>
      <c r="M27" s="3" t="s">
        <v>100</v>
      </c>
      <c r="N27" s="3" t="s">
        <v>101</v>
      </c>
      <c r="O27" s="3" t="s">
        <v>102</v>
      </c>
      <c r="P27" s="3" t="s">
        <v>103</v>
      </c>
      <c r="Q27" s="3" t="s">
        <v>104</v>
      </c>
      <c r="R27" s="3" t="s">
        <v>104</v>
      </c>
      <c r="S27" s="3" t="s">
        <v>105</v>
      </c>
      <c r="T27" s="3" t="s">
        <v>106</v>
      </c>
      <c r="U27" s="3" t="s">
        <v>107</v>
      </c>
      <c r="V27" s="3" t="s">
        <v>105</v>
      </c>
      <c r="W27" s="3" t="s">
        <v>106</v>
      </c>
      <c r="X27" s="3" t="s">
        <v>244</v>
      </c>
      <c r="Y27" s="3" t="s">
        <v>170</v>
      </c>
      <c r="Z27" s="3" t="s">
        <v>153</v>
      </c>
      <c r="AA27" s="3" t="s">
        <v>153</v>
      </c>
      <c r="AB27" s="3" t="s">
        <v>264</v>
      </c>
      <c r="AC27" s="3" t="s">
        <v>265</v>
      </c>
      <c r="AD27" s="3" t="s">
        <v>104</v>
      </c>
      <c r="AE27" s="3" t="s">
        <v>266</v>
      </c>
      <c r="AF27" s="3" t="s">
        <v>267</v>
      </c>
      <c r="AG27" s="3" t="s">
        <v>264</v>
      </c>
      <c r="AH27" s="3" t="s">
        <v>117</v>
      </c>
      <c r="AI27" s="3" t="s">
        <v>118</v>
      </c>
      <c r="AJ27" s="3" t="s">
        <v>119</v>
      </c>
      <c r="AK27" s="3" t="s">
        <v>120</v>
      </c>
    </row>
    <row r="28" spans="1:37" ht="45" customHeight="1" x14ac:dyDescent="0.25">
      <c r="A28" s="3" t="s">
        <v>268</v>
      </c>
      <c r="B28" s="3" t="s">
        <v>90</v>
      </c>
      <c r="C28" s="3" t="s">
        <v>91</v>
      </c>
      <c r="D28" s="3" t="s">
        <v>92</v>
      </c>
      <c r="E28" s="3" t="s">
        <v>93</v>
      </c>
      <c r="F28" s="3" t="s">
        <v>94</v>
      </c>
      <c r="G28" s="3" t="s">
        <v>95</v>
      </c>
      <c r="H28" s="3" t="s">
        <v>95</v>
      </c>
      <c r="I28" s="3" t="s">
        <v>96</v>
      </c>
      <c r="J28" s="3" t="s">
        <v>206</v>
      </c>
      <c r="K28" s="3" t="s">
        <v>207</v>
      </c>
      <c r="L28" s="3" t="s">
        <v>208</v>
      </c>
      <c r="M28" s="3" t="s">
        <v>125</v>
      </c>
      <c r="N28" s="3" t="s">
        <v>101</v>
      </c>
      <c r="O28" s="3" t="s">
        <v>102</v>
      </c>
      <c r="P28" s="3" t="s">
        <v>103</v>
      </c>
      <c r="Q28" s="3" t="s">
        <v>104</v>
      </c>
      <c r="R28" s="3" t="s">
        <v>104</v>
      </c>
      <c r="S28" s="3" t="s">
        <v>105</v>
      </c>
      <c r="T28" s="3" t="s">
        <v>106</v>
      </c>
      <c r="U28" s="3" t="s">
        <v>107</v>
      </c>
      <c r="V28" s="3" t="s">
        <v>105</v>
      </c>
      <c r="W28" s="3" t="s">
        <v>106</v>
      </c>
      <c r="X28" s="3" t="s">
        <v>126</v>
      </c>
      <c r="Y28" s="3" t="s">
        <v>109</v>
      </c>
      <c r="Z28" s="3" t="s">
        <v>237</v>
      </c>
      <c r="AA28" s="3" t="s">
        <v>163</v>
      </c>
      <c r="AB28" s="3" t="s">
        <v>269</v>
      </c>
      <c r="AC28" s="3" t="s">
        <v>270</v>
      </c>
      <c r="AD28" s="3" t="s">
        <v>271</v>
      </c>
      <c r="AE28" s="3" t="s">
        <v>192</v>
      </c>
      <c r="AF28" s="3" t="s">
        <v>272</v>
      </c>
      <c r="AG28" s="3" t="s">
        <v>269</v>
      </c>
      <c r="AH28" s="3" t="s">
        <v>117</v>
      </c>
      <c r="AI28" s="3" t="s">
        <v>118</v>
      </c>
      <c r="AJ28" s="3" t="s">
        <v>119</v>
      </c>
      <c r="AK28" s="3" t="s">
        <v>120</v>
      </c>
    </row>
    <row r="29" spans="1:37" ht="45" customHeight="1" x14ac:dyDescent="0.25">
      <c r="A29" s="3" t="s">
        <v>273</v>
      </c>
      <c r="B29" s="3" t="s">
        <v>90</v>
      </c>
      <c r="C29" s="3" t="s">
        <v>91</v>
      </c>
      <c r="D29" s="3" t="s">
        <v>92</v>
      </c>
      <c r="E29" s="3" t="s">
        <v>93</v>
      </c>
      <c r="F29" s="3" t="s">
        <v>274</v>
      </c>
      <c r="G29" s="3" t="s">
        <v>95</v>
      </c>
      <c r="H29" s="3" t="s">
        <v>95</v>
      </c>
      <c r="I29" s="3" t="s">
        <v>96</v>
      </c>
      <c r="J29" s="3" t="s">
        <v>275</v>
      </c>
      <c r="K29" s="3" t="s">
        <v>123</v>
      </c>
      <c r="L29" s="3" t="s">
        <v>276</v>
      </c>
      <c r="M29" s="3" t="s">
        <v>100</v>
      </c>
      <c r="N29" s="3" t="s">
        <v>101</v>
      </c>
      <c r="O29" s="3" t="s">
        <v>102</v>
      </c>
      <c r="P29" s="3" t="s">
        <v>103</v>
      </c>
      <c r="Q29" s="3" t="s">
        <v>104</v>
      </c>
      <c r="R29" s="3" t="s">
        <v>104</v>
      </c>
      <c r="S29" s="3" t="s">
        <v>105</v>
      </c>
      <c r="T29" s="3" t="s">
        <v>106</v>
      </c>
      <c r="U29" s="3" t="s">
        <v>107</v>
      </c>
      <c r="V29" s="3" t="s">
        <v>105</v>
      </c>
      <c r="W29" s="3" t="s">
        <v>106</v>
      </c>
      <c r="X29" s="3" t="s">
        <v>107</v>
      </c>
      <c r="Y29" s="3" t="s">
        <v>109</v>
      </c>
      <c r="Z29" s="3" t="s">
        <v>188</v>
      </c>
      <c r="AA29" s="3" t="s">
        <v>188</v>
      </c>
      <c r="AB29" s="3" t="s">
        <v>277</v>
      </c>
      <c r="AC29" s="3" t="s">
        <v>140</v>
      </c>
      <c r="AD29" s="3" t="s">
        <v>141</v>
      </c>
      <c r="AE29" s="3" t="s">
        <v>142</v>
      </c>
      <c r="AF29" s="3" t="s">
        <v>278</v>
      </c>
      <c r="AG29" s="3" t="s">
        <v>277</v>
      </c>
      <c r="AH29" s="3" t="s">
        <v>117</v>
      </c>
      <c r="AI29" s="3" t="s">
        <v>118</v>
      </c>
      <c r="AJ29" s="3" t="s">
        <v>119</v>
      </c>
      <c r="AK29" s="3" t="s">
        <v>120</v>
      </c>
    </row>
    <row r="30" spans="1:37" ht="45" customHeight="1" x14ac:dyDescent="0.25">
      <c r="A30" s="3" t="s">
        <v>279</v>
      </c>
      <c r="B30" s="3" t="s">
        <v>90</v>
      </c>
      <c r="C30" s="3" t="s">
        <v>91</v>
      </c>
      <c r="D30" s="3" t="s">
        <v>92</v>
      </c>
      <c r="E30" s="3" t="s">
        <v>93</v>
      </c>
      <c r="F30" s="3" t="s">
        <v>94</v>
      </c>
      <c r="G30" s="3" t="s">
        <v>280</v>
      </c>
      <c r="H30" s="3" t="s">
        <v>280</v>
      </c>
      <c r="I30" s="3" t="s">
        <v>281</v>
      </c>
      <c r="J30" s="3" t="s">
        <v>282</v>
      </c>
      <c r="K30" s="3" t="s">
        <v>283</v>
      </c>
      <c r="L30" s="3" t="s">
        <v>284</v>
      </c>
      <c r="M30" s="3" t="s">
        <v>100</v>
      </c>
      <c r="N30" s="3" t="s">
        <v>101</v>
      </c>
      <c r="O30" s="3" t="s">
        <v>102</v>
      </c>
      <c r="P30" s="3" t="s">
        <v>103</v>
      </c>
      <c r="Q30" s="3" t="s">
        <v>104</v>
      </c>
      <c r="R30" s="3" t="s">
        <v>104</v>
      </c>
      <c r="S30" s="3" t="s">
        <v>105</v>
      </c>
      <c r="T30" s="3" t="s">
        <v>106</v>
      </c>
      <c r="U30" s="3" t="s">
        <v>107</v>
      </c>
      <c r="V30" s="3" t="s">
        <v>105</v>
      </c>
      <c r="W30" s="3" t="s">
        <v>106</v>
      </c>
      <c r="X30" s="3" t="s">
        <v>126</v>
      </c>
      <c r="Y30" s="3" t="s">
        <v>285</v>
      </c>
      <c r="Z30" s="3" t="s">
        <v>218</v>
      </c>
      <c r="AA30" s="3" t="s">
        <v>218</v>
      </c>
      <c r="AB30" s="3" t="s">
        <v>286</v>
      </c>
      <c r="AC30" s="3" t="s">
        <v>287</v>
      </c>
      <c r="AD30" s="3" t="s">
        <v>288</v>
      </c>
      <c r="AE30" s="3" t="s">
        <v>289</v>
      </c>
      <c r="AF30" s="3" t="s">
        <v>290</v>
      </c>
      <c r="AG30" s="3" t="s">
        <v>286</v>
      </c>
      <c r="AH30" s="3" t="s">
        <v>117</v>
      </c>
      <c r="AI30" s="3" t="s">
        <v>118</v>
      </c>
      <c r="AJ30" s="3" t="s">
        <v>119</v>
      </c>
      <c r="AK30" s="3" t="s">
        <v>120</v>
      </c>
    </row>
    <row r="31" spans="1:37" ht="45" customHeight="1" x14ac:dyDescent="0.25">
      <c r="A31" s="3" t="s">
        <v>291</v>
      </c>
      <c r="B31" s="3" t="s">
        <v>90</v>
      </c>
      <c r="C31" s="3" t="s">
        <v>91</v>
      </c>
      <c r="D31" s="3" t="s">
        <v>92</v>
      </c>
      <c r="E31" s="3" t="s">
        <v>292</v>
      </c>
      <c r="F31" s="3" t="s">
        <v>293</v>
      </c>
      <c r="G31" s="3" t="s">
        <v>280</v>
      </c>
      <c r="H31" s="3" t="s">
        <v>280</v>
      </c>
      <c r="I31" s="3" t="s">
        <v>281</v>
      </c>
      <c r="J31" s="3" t="s">
        <v>294</v>
      </c>
      <c r="K31" s="3" t="s">
        <v>295</v>
      </c>
      <c r="L31" s="3" t="s">
        <v>296</v>
      </c>
      <c r="M31" s="3" t="s">
        <v>125</v>
      </c>
      <c r="N31" s="3" t="s">
        <v>101</v>
      </c>
      <c r="O31" s="3" t="s">
        <v>102</v>
      </c>
      <c r="P31" s="3" t="s">
        <v>103</v>
      </c>
      <c r="Q31" s="3" t="s">
        <v>104</v>
      </c>
      <c r="R31" s="3" t="s">
        <v>104</v>
      </c>
      <c r="S31" s="3" t="s">
        <v>105</v>
      </c>
      <c r="T31" s="3" t="s">
        <v>106</v>
      </c>
      <c r="U31" s="3" t="s">
        <v>107</v>
      </c>
      <c r="V31" s="3" t="s">
        <v>105</v>
      </c>
      <c r="W31" s="3" t="s">
        <v>106</v>
      </c>
      <c r="X31" s="3" t="s">
        <v>126</v>
      </c>
      <c r="Y31" s="3" t="s">
        <v>285</v>
      </c>
      <c r="Z31" s="3" t="s">
        <v>218</v>
      </c>
      <c r="AA31" s="3" t="s">
        <v>218</v>
      </c>
      <c r="AB31" s="3" t="s">
        <v>297</v>
      </c>
      <c r="AC31" s="3" t="s">
        <v>298</v>
      </c>
      <c r="AD31" s="3" t="s">
        <v>299</v>
      </c>
      <c r="AE31" s="3" t="s">
        <v>289</v>
      </c>
      <c r="AF31" s="3" t="s">
        <v>300</v>
      </c>
      <c r="AG31" s="3" t="s">
        <v>297</v>
      </c>
      <c r="AH31" s="3" t="s">
        <v>117</v>
      </c>
      <c r="AI31" s="3" t="s">
        <v>118</v>
      </c>
      <c r="AJ31" s="3" t="s">
        <v>119</v>
      </c>
      <c r="AK31" s="3" t="s">
        <v>120</v>
      </c>
    </row>
    <row r="32" spans="1:37" ht="45" customHeight="1" x14ac:dyDescent="0.25">
      <c r="A32" s="3" t="s">
        <v>301</v>
      </c>
      <c r="B32" s="3" t="s">
        <v>90</v>
      </c>
      <c r="C32" s="3" t="s">
        <v>91</v>
      </c>
      <c r="D32" s="3" t="s">
        <v>92</v>
      </c>
      <c r="E32" s="3" t="s">
        <v>292</v>
      </c>
      <c r="F32" s="3" t="s">
        <v>293</v>
      </c>
      <c r="G32" s="3" t="s">
        <v>280</v>
      </c>
      <c r="H32" s="3" t="s">
        <v>280</v>
      </c>
      <c r="I32" s="3" t="s">
        <v>281</v>
      </c>
      <c r="J32" s="3" t="s">
        <v>294</v>
      </c>
      <c r="K32" s="3" t="s">
        <v>295</v>
      </c>
      <c r="L32" s="3" t="s">
        <v>296</v>
      </c>
      <c r="M32" s="3" t="s">
        <v>125</v>
      </c>
      <c r="N32" s="3" t="s">
        <v>101</v>
      </c>
      <c r="O32" s="3" t="s">
        <v>102</v>
      </c>
      <c r="P32" s="3" t="s">
        <v>103</v>
      </c>
      <c r="Q32" s="3" t="s">
        <v>104</v>
      </c>
      <c r="R32" s="3" t="s">
        <v>104</v>
      </c>
      <c r="S32" s="3" t="s">
        <v>105</v>
      </c>
      <c r="T32" s="3" t="s">
        <v>106</v>
      </c>
      <c r="U32" s="3" t="s">
        <v>107</v>
      </c>
      <c r="V32" s="3" t="s">
        <v>105</v>
      </c>
      <c r="W32" s="3" t="s">
        <v>106</v>
      </c>
      <c r="X32" s="3" t="s">
        <v>126</v>
      </c>
      <c r="Y32" s="3" t="s">
        <v>285</v>
      </c>
      <c r="Z32" s="3" t="s">
        <v>257</v>
      </c>
      <c r="AA32" s="3" t="s">
        <v>257</v>
      </c>
      <c r="AB32" s="3" t="s">
        <v>302</v>
      </c>
      <c r="AC32" s="3" t="s">
        <v>303</v>
      </c>
      <c r="AD32" s="3" t="s">
        <v>304</v>
      </c>
      <c r="AE32" s="3" t="s">
        <v>289</v>
      </c>
      <c r="AF32" s="3" t="s">
        <v>305</v>
      </c>
      <c r="AG32" s="3" t="s">
        <v>302</v>
      </c>
      <c r="AH32" s="3" t="s">
        <v>117</v>
      </c>
      <c r="AI32" s="3" t="s">
        <v>118</v>
      </c>
      <c r="AJ32" s="3" t="s">
        <v>119</v>
      </c>
      <c r="AK32" s="3" t="s">
        <v>120</v>
      </c>
    </row>
    <row r="33" spans="1:37" ht="45" customHeight="1" x14ac:dyDescent="0.25">
      <c r="A33" s="3" t="s">
        <v>306</v>
      </c>
      <c r="B33" s="3" t="s">
        <v>90</v>
      </c>
      <c r="C33" s="3" t="s">
        <v>91</v>
      </c>
      <c r="D33" s="3" t="s">
        <v>92</v>
      </c>
      <c r="E33" s="3" t="s">
        <v>292</v>
      </c>
      <c r="F33" s="3" t="s">
        <v>307</v>
      </c>
      <c r="G33" s="3" t="s">
        <v>166</v>
      </c>
      <c r="H33" s="3" t="s">
        <v>166</v>
      </c>
      <c r="I33" s="3" t="s">
        <v>167</v>
      </c>
      <c r="J33" s="3" t="s">
        <v>308</v>
      </c>
      <c r="K33" s="3" t="s">
        <v>124</v>
      </c>
      <c r="L33" s="3" t="s">
        <v>309</v>
      </c>
      <c r="M33" s="3" t="s">
        <v>125</v>
      </c>
      <c r="N33" s="3" t="s">
        <v>101</v>
      </c>
      <c r="O33" s="3" t="s">
        <v>102</v>
      </c>
      <c r="P33" s="3" t="s">
        <v>103</v>
      </c>
      <c r="Q33" s="3" t="s">
        <v>104</v>
      </c>
      <c r="R33" s="3" t="s">
        <v>104</v>
      </c>
      <c r="S33" s="3" t="s">
        <v>105</v>
      </c>
      <c r="T33" s="3" t="s">
        <v>106</v>
      </c>
      <c r="U33" s="3" t="s">
        <v>107</v>
      </c>
      <c r="V33" s="3" t="s">
        <v>105</v>
      </c>
      <c r="W33" s="3" t="s">
        <v>106</v>
      </c>
      <c r="X33" s="3" t="s">
        <v>126</v>
      </c>
      <c r="Y33" s="3" t="s">
        <v>170</v>
      </c>
      <c r="Z33" s="3" t="s">
        <v>237</v>
      </c>
      <c r="AA33" s="3" t="s">
        <v>237</v>
      </c>
      <c r="AB33" s="3" t="s">
        <v>310</v>
      </c>
      <c r="AC33" s="3" t="s">
        <v>311</v>
      </c>
      <c r="AD33" s="3" t="s">
        <v>312</v>
      </c>
      <c r="AE33" s="3" t="s">
        <v>266</v>
      </c>
      <c r="AF33" s="3" t="s">
        <v>313</v>
      </c>
      <c r="AG33" s="3" t="s">
        <v>310</v>
      </c>
      <c r="AH33" s="3" t="s">
        <v>117</v>
      </c>
      <c r="AI33" s="3" t="s">
        <v>118</v>
      </c>
      <c r="AJ33" s="3" t="s">
        <v>119</v>
      </c>
      <c r="AK33" s="3" t="s">
        <v>120</v>
      </c>
    </row>
    <row r="34" spans="1:37" ht="45" customHeight="1" x14ac:dyDescent="0.25">
      <c r="A34" s="3" t="s">
        <v>314</v>
      </c>
      <c r="B34" s="3" t="s">
        <v>90</v>
      </c>
      <c r="C34" s="3" t="s">
        <v>91</v>
      </c>
      <c r="D34" s="3" t="s">
        <v>92</v>
      </c>
      <c r="E34" s="3" t="s">
        <v>93</v>
      </c>
      <c r="F34" s="3" t="s">
        <v>156</v>
      </c>
      <c r="G34" s="3" t="s">
        <v>95</v>
      </c>
      <c r="H34" s="3" t="s">
        <v>95</v>
      </c>
      <c r="I34" s="3" t="s">
        <v>96</v>
      </c>
      <c r="J34" s="3" t="s">
        <v>157</v>
      </c>
      <c r="K34" s="3" t="s">
        <v>158</v>
      </c>
      <c r="L34" s="3" t="s">
        <v>159</v>
      </c>
      <c r="M34" s="3" t="s">
        <v>125</v>
      </c>
      <c r="N34" s="3" t="s">
        <v>101</v>
      </c>
      <c r="O34" s="3" t="s">
        <v>315</v>
      </c>
      <c r="P34" s="3" t="s">
        <v>103</v>
      </c>
      <c r="Q34" s="3" t="s">
        <v>104</v>
      </c>
      <c r="R34" s="3" t="s">
        <v>104</v>
      </c>
      <c r="S34" s="3" t="s">
        <v>105</v>
      </c>
      <c r="T34" s="3" t="s">
        <v>106</v>
      </c>
      <c r="U34" s="3" t="s">
        <v>148</v>
      </c>
      <c r="V34" s="3" t="s">
        <v>105</v>
      </c>
      <c r="W34" s="3" t="s">
        <v>106</v>
      </c>
      <c r="X34" s="3" t="s">
        <v>244</v>
      </c>
      <c r="Y34" s="3" t="s">
        <v>109</v>
      </c>
      <c r="Z34" s="3" t="s">
        <v>142</v>
      </c>
      <c r="AA34" s="3" t="s">
        <v>142</v>
      </c>
      <c r="AB34" s="3" t="s">
        <v>316</v>
      </c>
      <c r="AC34" s="3" t="s">
        <v>317</v>
      </c>
      <c r="AD34" s="3" t="s">
        <v>318</v>
      </c>
      <c r="AE34" s="3" t="s">
        <v>203</v>
      </c>
      <c r="AF34" s="3" t="s">
        <v>319</v>
      </c>
      <c r="AG34" s="3" t="s">
        <v>316</v>
      </c>
      <c r="AH34" s="3" t="s">
        <v>117</v>
      </c>
      <c r="AI34" s="3" t="s">
        <v>118</v>
      </c>
      <c r="AJ34" s="3" t="s">
        <v>119</v>
      </c>
      <c r="AK34" s="3" t="s">
        <v>120</v>
      </c>
    </row>
    <row r="35" spans="1:37" ht="45" customHeight="1" x14ac:dyDescent="0.25">
      <c r="A35" s="3" t="s">
        <v>320</v>
      </c>
      <c r="B35" s="3" t="s">
        <v>90</v>
      </c>
      <c r="C35" s="3" t="s">
        <v>91</v>
      </c>
      <c r="D35" s="3" t="s">
        <v>92</v>
      </c>
      <c r="E35" s="3" t="s">
        <v>93</v>
      </c>
      <c r="F35" s="3" t="s">
        <v>156</v>
      </c>
      <c r="G35" s="3" t="s">
        <v>95</v>
      </c>
      <c r="H35" s="3" t="s">
        <v>95</v>
      </c>
      <c r="I35" s="3" t="s">
        <v>96</v>
      </c>
      <c r="J35" s="3" t="s">
        <v>157</v>
      </c>
      <c r="K35" s="3" t="s">
        <v>158</v>
      </c>
      <c r="L35" s="3" t="s">
        <v>159</v>
      </c>
      <c r="M35" s="3" t="s">
        <v>125</v>
      </c>
      <c r="N35" s="3" t="s">
        <v>101</v>
      </c>
      <c r="O35" s="3" t="s">
        <v>102</v>
      </c>
      <c r="P35" s="3" t="s">
        <v>103</v>
      </c>
      <c r="Q35" s="3" t="s">
        <v>104</v>
      </c>
      <c r="R35" s="3" t="s">
        <v>104</v>
      </c>
      <c r="S35" s="3" t="s">
        <v>105</v>
      </c>
      <c r="T35" s="3" t="s">
        <v>106</v>
      </c>
      <c r="U35" s="3" t="s">
        <v>148</v>
      </c>
      <c r="V35" s="3" t="s">
        <v>105</v>
      </c>
      <c r="W35" s="3" t="s">
        <v>106</v>
      </c>
      <c r="X35" s="3" t="s">
        <v>107</v>
      </c>
      <c r="Y35" s="3" t="s">
        <v>149</v>
      </c>
      <c r="Z35" s="3" t="s">
        <v>266</v>
      </c>
      <c r="AA35" s="3" t="s">
        <v>203</v>
      </c>
      <c r="AB35" s="3" t="s">
        <v>321</v>
      </c>
      <c r="AC35" s="3" t="s">
        <v>322</v>
      </c>
      <c r="AD35" s="3" t="s">
        <v>323</v>
      </c>
      <c r="AE35" s="3" t="s">
        <v>324</v>
      </c>
      <c r="AF35" s="3" t="s">
        <v>325</v>
      </c>
      <c r="AG35" s="3" t="s">
        <v>321</v>
      </c>
      <c r="AH35" s="3" t="s">
        <v>117</v>
      </c>
      <c r="AI35" s="3" t="s">
        <v>118</v>
      </c>
      <c r="AJ35" s="3" t="s">
        <v>119</v>
      </c>
      <c r="AK35" s="3" t="s">
        <v>120</v>
      </c>
    </row>
    <row r="36" spans="1:37" ht="45" customHeight="1" x14ac:dyDescent="0.25">
      <c r="A36" s="3" t="s">
        <v>326</v>
      </c>
      <c r="B36" s="3" t="s">
        <v>90</v>
      </c>
      <c r="C36" s="3" t="s">
        <v>91</v>
      </c>
      <c r="D36" s="3" t="s">
        <v>92</v>
      </c>
      <c r="E36" s="3" t="s">
        <v>93</v>
      </c>
      <c r="F36" s="3" t="s">
        <v>94</v>
      </c>
      <c r="G36" s="3" t="s">
        <v>280</v>
      </c>
      <c r="H36" s="3" t="s">
        <v>280</v>
      </c>
      <c r="I36" s="3" t="s">
        <v>281</v>
      </c>
      <c r="J36" s="3" t="s">
        <v>282</v>
      </c>
      <c r="K36" s="3" t="s">
        <v>283</v>
      </c>
      <c r="L36" s="3" t="s">
        <v>284</v>
      </c>
      <c r="M36" s="3" t="s">
        <v>100</v>
      </c>
      <c r="N36" s="3" t="s">
        <v>101</v>
      </c>
      <c r="O36" s="3" t="s">
        <v>102</v>
      </c>
      <c r="P36" s="3" t="s">
        <v>103</v>
      </c>
      <c r="Q36" s="3" t="s">
        <v>104</v>
      </c>
      <c r="R36" s="3" t="s">
        <v>104</v>
      </c>
      <c r="S36" s="3" t="s">
        <v>105</v>
      </c>
      <c r="T36" s="3" t="s">
        <v>106</v>
      </c>
      <c r="U36" s="3" t="s">
        <v>107</v>
      </c>
      <c r="V36" s="3" t="s">
        <v>105</v>
      </c>
      <c r="W36" s="3" t="s">
        <v>106</v>
      </c>
      <c r="X36" s="3" t="s">
        <v>126</v>
      </c>
      <c r="Y36" s="3" t="s">
        <v>285</v>
      </c>
      <c r="Z36" s="3" t="s">
        <v>257</v>
      </c>
      <c r="AA36" s="3" t="s">
        <v>257</v>
      </c>
      <c r="AB36" s="3" t="s">
        <v>327</v>
      </c>
      <c r="AC36" s="3" t="s">
        <v>328</v>
      </c>
      <c r="AD36" s="3" t="s">
        <v>329</v>
      </c>
      <c r="AE36" s="3" t="s">
        <v>261</v>
      </c>
      <c r="AF36" s="3" t="s">
        <v>330</v>
      </c>
      <c r="AG36" s="3" t="s">
        <v>327</v>
      </c>
      <c r="AH36" s="3" t="s">
        <v>117</v>
      </c>
      <c r="AI36" s="3" t="s">
        <v>118</v>
      </c>
      <c r="AJ36" s="3" t="s">
        <v>119</v>
      </c>
      <c r="AK36" s="3" t="s">
        <v>120</v>
      </c>
    </row>
    <row r="37" spans="1:37" ht="45" customHeight="1" x14ac:dyDescent="0.25">
      <c r="A37" s="3" t="s">
        <v>331</v>
      </c>
      <c r="B37" s="3" t="s">
        <v>90</v>
      </c>
      <c r="C37" s="3" t="s">
        <v>91</v>
      </c>
      <c r="D37" s="3" t="s">
        <v>92</v>
      </c>
      <c r="E37" s="3" t="s">
        <v>93</v>
      </c>
      <c r="F37" s="3" t="s">
        <v>94</v>
      </c>
      <c r="G37" s="3" t="s">
        <v>95</v>
      </c>
      <c r="H37" s="3" t="s">
        <v>95</v>
      </c>
      <c r="I37" s="3" t="s">
        <v>96</v>
      </c>
      <c r="J37" s="3" t="s">
        <v>97</v>
      </c>
      <c r="K37" s="3" t="s">
        <v>98</v>
      </c>
      <c r="L37" s="3" t="s">
        <v>99</v>
      </c>
      <c r="M37" s="3" t="s">
        <v>100</v>
      </c>
      <c r="N37" s="3" t="s">
        <v>101</v>
      </c>
      <c r="O37" s="3" t="s">
        <v>102</v>
      </c>
      <c r="P37" s="3" t="s">
        <v>103</v>
      </c>
      <c r="Q37" s="3" t="s">
        <v>104</v>
      </c>
      <c r="R37" s="3" t="s">
        <v>104</v>
      </c>
      <c r="S37" s="3" t="s">
        <v>105</v>
      </c>
      <c r="T37" s="3" t="s">
        <v>106</v>
      </c>
      <c r="U37" s="3" t="s">
        <v>107</v>
      </c>
      <c r="V37" s="3" t="s">
        <v>105</v>
      </c>
      <c r="W37" s="3" t="s">
        <v>106</v>
      </c>
      <c r="X37" s="3" t="s">
        <v>108</v>
      </c>
      <c r="Y37" s="3" t="s">
        <v>109</v>
      </c>
      <c r="Z37" s="3" t="s">
        <v>261</v>
      </c>
      <c r="AA37" s="3" t="s">
        <v>332</v>
      </c>
      <c r="AB37" s="3" t="s">
        <v>333</v>
      </c>
      <c r="AC37" s="3" t="s">
        <v>334</v>
      </c>
      <c r="AD37" s="3" t="s">
        <v>335</v>
      </c>
      <c r="AE37" s="3" t="s">
        <v>336</v>
      </c>
      <c r="AF37" s="3" t="s">
        <v>337</v>
      </c>
      <c r="AG37" s="3" t="s">
        <v>333</v>
      </c>
      <c r="AH37" s="3" t="s">
        <v>117</v>
      </c>
      <c r="AI37" s="3" t="s">
        <v>118</v>
      </c>
      <c r="AJ37" s="3" t="s">
        <v>119</v>
      </c>
      <c r="AK37" s="3" t="s">
        <v>120</v>
      </c>
    </row>
    <row r="38" spans="1:37" ht="45" customHeight="1" x14ac:dyDescent="0.25">
      <c r="A38" s="3" t="s">
        <v>338</v>
      </c>
      <c r="B38" s="3" t="s">
        <v>90</v>
      </c>
      <c r="C38" s="3" t="s">
        <v>91</v>
      </c>
      <c r="D38" s="3" t="s">
        <v>92</v>
      </c>
      <c r="E38" s="3" t="s">
        <v>93</v>
      </c>
      <c r="F38" s="3" t="s">
        <v>94</v>
      </c>
      <c r="G38" s="3" t="s">
        <v>95</v>
      </c>
      <c r="H38" s="3" t="s">
        <v>95</v>
      </c>
      <c r="I38" s="3" t="s">
        <v>96</v>
      </c>
      <c r="J38" s="3" t="s">
        <v>229</v>
      </c>
      <c r="K38" s="3" t="s">
        <v>230</v>
      </c>
      <c r="L38" s="3" t="s">
        <v>231</v>
      </c>
      <c r="M38" s="3" t="s">
        <v>125</v>
      </c>
      <c r="N38" s="3" t="s">
        <v>101</v>
      </c>
      <c r="O38" s="3" t="s">
        <v>102</v>
      </c>
      <c r="P38" s="3" t="s">
        <v>103</v>
      </c>
      <c r="Q38" s="3" t="s">
        <v>104</v>
      </c>
      <c r="R38" s="3" t="s">
        <v>104</v>
      </c>
      <c r="S38" s="3" t="s">
        <v>105</v>
      </c>
      <c r="T38" s="3" t="s">
        <v>106</v>
      </c>
      <c r="U38" s="3" t="s">
        <v>107</v>
      </c>
      <c r="V38" s="3" t="s">
        <v>105</v>
      </c>
      <c r="W38" s="3" t="s">
        <v>106</v>
      </c>
      <c r="X38" s="3" t="s">
        <v>126</v>
      </c>
      <c r="Y38" s="3" t="s">
        <v>109</v>
      </c>
      <c r="Z38" s="3" t="s">
        <v>332</v>
      </c>
      <c r="AA38" s="3" t="s">
        <v>332</v>
      </c>
      <c r="AB38" s="3" t="s">
        <v>339</v>
      </c>
      <c r="AC38" s="3" t="s">
        <v>340</v>
      </c>
      <c r="AD38" s="3" t="s">
        <v>341</v>
      </c>
      <c r="AE38" s="3" t="s">
        <v>289</v>
      </c>
      <c r="AF38" s="3" t="s">
        <v>342</v>
      </c>
      <c r="AG38" s="3" t="s">
        <v>339</v>
      </c>
      <c r="AH38" s="3" t="s">
        <v>117</v>
      </c>
      <c r="AI38" s="3" t="s">
        <v>118</v>
      </c>
      <c r="AJ38" s="3" t="s">
        <v>119</v>
      </c>
      <c r="AK38" s="3" t="s">
        <v>120</v>
      </c>
    </row>
    <row r="39" spans="1:37" ht="45" customHeight="1" x14ac:dyDescent="0.25">
      <c r="A39" s="3" t="s">
        <v>343</v>
      </c>
      <c r="B39" s="3" t="s">
        <v>90</v>
      </c>
      <c r="C39" s="3" t="s">
        <v>91</v>
      </c>
      <c r="D39" s="3" t="s">
        <v>92</v>
      </c>
      <c r="E39" s="3" t="s">
        <v>93</v>
      </c>
      <c r="F39" s="3" t="s">
        <v>274</v>
      </c>
      <c r="G39" s="3" t="s">
        <v>95</v>
      </c>
      <c r="H39" s="3" t="s">
        <v>95</v>
      </c>
      <c r="I39" s="3" t="s">
        <v>96</v>
      </c>
      <c r="J39" s="3" t="s">
        <v>229</v>
      </c>
      <c r="K39" s="3" t="s">
        <v>230</v>
      </c>
      <c r="L39" s="3" t="s">
        <v>231</v>
      </c>
      <c r="M39" s="3" t="s">
        <v>125</v>
      </c>
      <c r="N39" s="3" t="s">
        <v>101</v>
      </c>
      <c r="O39" s="3" t="s">
        <v>102</v>
      </c>
      <c r="P39" s="3" t="s">
        <v>103</v>
      </c>
      <c r="Q39" s="3" t="s">
        <v>104</v>
      </c>
      <c r="R39" s="3" t="s">
        <v>104</v>
      </c>
      <c r="S39" s="3" t="s">
        <v>105</v>
      </c>
      <c r="T39" s="3" t="s">
        <v>106</v>
      </c>
      <c r="U39" s="3" t="s">
        <v>107</v>
      </c>
      <c r="V39" s="3" t="s">
        <v>105</v>
      </c>
      <c r="W39" s="3" t="s">
        <v>106</v>
      </c>
      <c r="X39" s="3" t="s">
        <v>126</v>
      </c>
      <c r="Y39" s="3" t="s">
        <v>109</v>
      </c>
      <c r="Z39" s="3" t="s">
        <v>203</v>
      </c>
      <c r="AA39" s="3" t="s">
        <v>203</v>
      </c>
      <c r="AB39" s="3" t="s">
        <v>344</v>
      </c>
      <c r="AC39" s="3" t="s">
        <v>251</v>
      </c>
      <c r="AD39" s="3" t="s">
        <v>252</v>
      </c>
      <c r="AE39" s="3" t="s">
        <v>345</v>
      </c>
      <c r="AF39" s="3" t="s">
        <v>346</v>
      </c>
      <c r="AG39" s="3" t="s">
        <v>344</v>
      </c>
      <c r="AH39" s="3" t="s">
        <v>117</v>
      </c>
      <c r="AI39" s="3" t="s">
        <v>118</v>
      </c>
      <c r="AJ39" s="3" t="s">
        <v>119</v>
      </c>
      <c r="AK39" s="3" t="s">
        <v>120</v>
      </c>
    </row>
    <row r="40" spans="1:37" ht="45" customHeight="1" x14ac:dyDescent="0.25">
      <c r="A40" s="3" t="s">
        <v>347</v>
      </c>
      <c r="B40" s="3" t="s">
        <v>90</v>
      </c>
      <c r="C40" s="3" t="s">
        <v>91</v>
      </c>
      <c r="D40" s="3" t="s">
        <v>92</v>
      </c>
      <c r="E40" s="3" t="s">
        <v>93</v>
      </c>
      <c r="F40" s="3" t="s">
        <v>274</v>
      </c>
      <c r="G40" s="3" t="s">
        <v>95</v>
      </c>
      <c r="H40" s="3" t="s">
        <v>95</v>
      </c>
      <c r="I40" s="3" t="s">
        <v>96</v>
      </c>
      <c r="J40" s="3" t="s">
        <v>206</v>
      </c>
      <c r="K40" s="3" t="s">
        <v>207</v>
      </c>
      <c r="L40" s="3" t="s">
        <v>208</v>
      </c>
      <c r="M40" s="3" t="s">
        <v>125</v>
      </c>
      <c r="N40" s="3" t="s">
        <v>101</v>
      </c>
      <c r="O40" s="3" t="s">
        <v>102</v>
      </c>
      <c r="P40" s="3" t="s">
        <v>103</v>
      </c>
      <c r="Q40" s="3" t="s">
        <v>104</v>
      </c>
      <c r="R40" s="3" t="s">
        <v>104</v>
      </c>
      <c r="S40" s="3" t="s">
        <v>105</v>
      </c>
      <c r="T40" s="3" t="s">
        <v>106</v>
      </c>
      <c r="U40" s="3" t="s">
        <v>107</v>
      </c>
      <c r="V40" s="3" t="s">
        <v>105</v>
      </c>
      <c r="W40" s="3" t="s">
        <v>106</v>
      </c>
      <c r="X40" s="3" t="s">
        <v>126</v>
      </c>
      <c r="Y40" s="3" t="s">
        <v>109</v>
      </c>
      <c r="Z40" s="3" t="s">
        <v>203</v>
      </c>
      <c r="AA40" s="3" t="s">
        <v>345</v>
      </c>
      <c r="AB40" s="3" t="s">
        <v>348</v>
      </c>
      <c r="AC40" s="3" t="s">
        <v>349</v>
      </c>
      <c r="AD40" s="3" t="s">
        <v>350</v>
      </c>
      <c r="AE40" s="3" t="s">
        <v>241</v>
      </c>
      <c r="AF40" s="3" t="s">
        <v>351</v>
      </c>
      <c r="AG40" s="3" t="s">
        <v>348</v>
      </c>
      <c r="AH40" s="3" t="s">
        <v>117</v>
      </c>
      <c r="AI40" s="3" t="s">
        <v>118</v>
      </c>
      <c r="AJ40" s="3" t="s">
        <v>119</v>
      </c>
      <c r="AK40" s="3" t="s">
        <v>120</v>
      </c>
    </row>
    <row r="41" spans="1:37" ht="45" customHeight="1" x14ac:dyDescent="0.25">
      <c r="A41" s="3" t="s">
        <v>352</v>
      </c>
      <c r="B41" s="3" t="s">
        <v>90</v>
      </c>
      <c r="C41" s="3" t="s">
        <v>91</v>
      </c>
      <c r="D41" s="3" t="s">
        <v>92</v>
      </c>
      <c r="E41" s="3" t="s">
        <v>93</v>
      </c>
      <c r="F41" s="3" t="s">
        <v>274</v>
      </c>
      <c r="G41" s="3" t="s">
        <v>95</v>
      </c>
      <c r="H41" s="3" t="s">
        <v>95</v>
      </c>
      <c r="I41" s="3" t="s">
        <v>96</v>
      </c>
      <c r="J41" s="3" t="s">
        <v>221</v>
      </c>
      <c r="K41" s="3" t="s">
        <v>169</v>
      </c>
      <c r="L41" s="3" t="s">
        <v>222</v>
      </c>
      <c r="M41" s="3" t="s">
        <v>125</v>
      </c>
      <c r="N41" s="3" t="s">
        <v>101</v>
      </c>
      <c r="O41" s="3" t="s">
        <v>102</v>
      </c>
      <c r="P41" s="3" t="s">
        <v>103</v>
      </c>
      <c r="Q41" s="3" t="s">
        <v>104</v>
      </c>
      <c r="R41" s="3" t="s">
        <v>104</v>
      </c>
      <c r="S41" s="3" t="s">
        <v>105</v>
      </c>
      <c r="T41" s="3" t="s">
        <v>106</v>
      </c>
      <c r="U41" s="3" t="s">
        <v>107</v>
      </c>
      <c r="V41" s="3" t="s">
        <v>105</v>
      </c>
      <c r="W41" s="3" t="s">
        <v>106</v>
      </c>
      <c r="X41" s="3" t="s">
        <v>126</v>
      </c>
      <c r="Y41" s="3" t="s">
        <v>109</v>
      </c>
      <c r="Z41" s="3" t="s">
        <v>203</v>
      </c>
      <c r="AA41" s="3" t="s">
        <v>345</v>
      </c>
      <c r="AB41" s="3" t="s">
        <v>353</v>
      </c>
      <c r="AC41" s="3" t="s">
        <v>354</v>
      </c>
      <c r="AD41" s="3" t="s">
        <v>355</v>
      </c>
      <c r="AE41" s="3" t="s">
        <v>356</v>
      </c>
      <c r="AF41" s="3" t="s">
        <v>357</v>
      </c>
      <c r="AG41" s="3" t="s">
        <v>353</v>
      </c>
      <c r="AH41" s="3" t="s">
        <v>117</v>
      </c>
      <c r="AI41" s="3" t="s">
        <v>118</v>
      </c>
      <c r="AJ41" s="3" t="s">
        <v>119</v>
      </c>
      <c r="AK41" s="3" t="s">
        <v>120</v>
      </c>
    </row>
    <row r="42" spans="1:37" ht="45" customHeight="1" x14ac:dyDescent="0.25">
      <c r="A42" s="3" t="s">
        <v>358</v>
      </c>
      <c r="B42" s="3" t="s">
        <v>90</v>
      </c>
      <c r="C42" s="3" t="s">
        <v>91</v>
      </c>
      <c r="D42" s="3" t="s">
        <v>92</v>
      </c>
      <c r="E42" s="3" t="s">
        <v>93</v>
      </c>
      <c r="F42" s="3" t="s">
        <v>94</v>
      </c>
      <c r="G42" s="3" t="s">
        <v>95</v>
      </c>
      <c r="H42" s="3" t="s">
        <v>95</v>
      </c>
      <c r="I42" s="3" t="s">
        <v>96</v>
      </c>
      <c r="J42" s="3" t="s">
        <v>221</v>
      </c>
      <c r="K42" s="3" t="s">
        <v>169</v>
      </c>
      <c r="L42" s="3" t="s">
        <v>222</v>
      </c>
      <c r="M42" s="3" t="s">
        <v>125</v>
      </c>
      <c r="N42" s="3" t="s">
        <v>101</v>
      </c>
      <c r="O42" s="3" t="s">
        <v>102</v>
      </c>
      <c r="P42" s="3" t="s">
        <v>103</v>
      </c>
      <c r="Q42" s="3" t="s">
        <v>104</v>
      </c>
      <c r="R42" s="3" t="s">
        <v>104</v>
      </c>
      <c r="S42" s="3" t="s">
        <v>105</v>
      </c>
      <c r="T42" s="3" t="s">
        <v>106</v>
      </c>
      <c r="U42" s="3" t="s">
        <v>107</v>
      </c>
      <c r="V42" s="3" t="s">
        <v>105</v>
      </c>
      <c r="W42" s="3" t="s">
        <v>106</v>
      </c>
      <c r="X42" s="3" t="s">
        <v>359</v>
      </c>
      <c r="Y42" s="3" t="s">
        <v>109</v>
      </c>
      <c r="Z42" s="3" t="s">
        <v>289</v>
      </c>
      <c r="AA42" s="3" t="s">
        <v>360</v>
      </c>
      <c r="AB42" s="3" t="s">
        <v>361</v>
      </c>
      <c r="AC42" s="3" t="s">
        <v>362</v>
      </c>
      <c r="AD42" s="3" t="s">
        <v>363</v>
      </c>
      <c r="AE42" s="3" t="s">
        <v>364</v>
      </c>
      <c r="AF42" s="3" t="s">
        <v>365</v>
      </c>
      <c r="AG42" s="3" t="s">
        <v>361</v>
      </c>
      <c r="AH42" s="3" t="s">
        <v>117</v>
      </c>
      <c r="AI42" s="3" t="s">
        <v>118</v>
      </c>
      <c r="AJ42" s="3" t="s">
        <v>119</v>
      </c>
      <c r="AK42" s="3" t="s">
        <v>120</v>
      </c>
    </row>
    <row r="43" spans="1:37" ht="45" customHeight="1" x14ac:dyDescent="0.25">
      <c r="A43" s="3" t="s">
        <v>366</v>
      </c>
      <c r="B43" s="3" t="s">
        <v>90</v>
      </c>
      <c r="C43" s="3" t="s">
        <v>91</v>
      </c>
      <c r="D43" s="3" t="s">
        <v>92</v>
      </c>
      <c r="E43" s="3" t="s">
        <v>93</v>
      </c>
      <c r="F43" s="3" t="s">
        <v>94</v>
      </c>
      <c r="G43" s="3" t="s">
        <v>95</v>
      </c>
      <c r="H43" s="3" t="s">
        <v>95</v>
      </c>
      <c r="I43" s="3" t="s">
        <v>96</v>
      </c>
      <c r="J43" s="3" t="s">
        <v>122</v>
      </c>
      <c r="K43" s="3" t="s">
        <v>123</v>
      </c>
      <c r="L43" s="3" t="s">
        <v>124</v>
      </c>
      <c r="M43" s="3" t="s">
        <v>125</v>
      </c>
      <c r="N43" s="3" t="s">
        <v>101</v>
      </c>
      <c r="O43" s="3" t="s">
        <v>102</v>
      </c>
      <c r="P43" s="3" t="s">
        <v>103</v>
      </c>
      <c r="Q43" s="3" t="s">
        <v>104</v>
      </c>
      <c r="R43" s="3" t="s">
        <v>104</v>
      </c>
      <c r="S43" s="3" t="s">
        <v>105</v>
      </c>
      <c r="T43" s="3" t="s">
        <v>106</v>
      </c>
      <c r="U43" s="3" t="s">
        <v>107</v>
      </c>
      <c r="V43" s="3" t="s">
        <v>105</v>
      </c>
      <c r="W43" s="3" t="s">
        <v>106</v>
      </c>
      <c r="X43" s="3" t="s">
        <v>126</v>
      </c>
      <c r="Y43" s="3" t="s">
        <v>109</v>
      </c>
      <c r="Z43" s="3" t="s">
        <v>367</v>
      </c>
      <c r="AA43" s="3" t="s">
        <v>367</v>
      </c>
      <c r="AB43" s="3" t="s">
        <v>368</v>
      </c>
      <c r="AC43" s="3" t="s">
        <v>369</v>
      </c>
      <c r="AD43" s="3" t="s">
        <v>370</v>
      </c>
      <c r="AE43" s="3" t="s">
        <v>336</v>
      </c>
      <c r="AF43" s="3" t="s">
        <v>371</v>
      </c>
      <c r="AG43" s="3" t="s">
        <v>368</v>
      </c>
      <c r="AH43" s="3" t="s">
        <v>117</v>
      </c>
      <c r="AI43" s="3" t="s">
        <v>118</v>
      </c>
      <c r="AJ43" s="3" t="s">
        <v>119</v>
      </c>
      <c r="AK43" s="3" t="s">
        <v>120</v>
      </c>
    </row>
    <row r="44" spans="1:37" ht="45" customHeight="1" x14ac:dyDescent="0.25">
      <c r="A44" s="3" t="s">
        <v>372</v>
      </c>
      <c r="B44" s="3" t="s">
        <v>90</v>
      </c>
      <c r="C44" s="3" t="s">
        <v>91</v>
      </c>
      <c r="D44" s="3" t="s">
        <v>92</v>
      </c>
      <c r="E44" s="3" t="s">
        <v>93</v>
      </c>
      <c r="F44" s="3" t="s">
        <v>94</v>
      </c>
      <c r="G44" s="3" t="s">
        <v>95</v>
      </c>
      <c r="H44" s="3" t="s">
        <v>95</v>
      </c>
      <c r="I44" s="3" t="s">
        <v>96</v>
      </c>
      <c r="J44" s="3" t="s">
        <v>221</v>
      </c>
      <c r="K44" s="3" t="s">
        <v>169</v>
      </c>
      <c r="L44" s="3" t="s">
        <v>222</v>
      </c>
      <c r="M44" s="3" t="s">
        <v>125</v>
      </c>
      <c r="N44" s="3" t="s">
        <v>101</v>
      </c>
      <c r="O44" s="3" t="s">
        <v>102</v>
      </c>
      <c r="P44" s="3" t="s">
        <v>103</v>
      </c>
      <c r="Q44" s="3" t="s">
        <v>104</v>
      </c>
      <c r="R44" s="3" t="s">
        <v>104</v>
      </c>
      <c r="S44" s="3" t="s">
        <v>105</v>
      </c>
      <c r="T44" s="3" t="s">
        <v>106</v>
      </c>
      <c r="U44" s="3" t="s">
        <v>107</v>
      </c>
      <c r="V44" s="3" t="s">
        <v>105</v>
      </c>
      <c r="W44" s="3" t="s">
        <v>106</v>
      </c>
      <c r="X44" s="3" t="s">
        <v>126</v>
      </c>
      <c r="Y44" s="3" t="s">
        <v>109</v>
      </c>
      <c r="Z44" s="3" t="s">
        <v>367</v>
      </c>
      <c r="AA44" s="3" t="s">
        <v>367</v>
      </c>
      <c r="AB44" s="3" t="s">
        <v>373</v>
      </c>
      <c r="AC44" s="3" t="s">
        <v>173</v>
      </c>
      <c r="AD44" s="3" t="s">
        <v>174</v>
      </c>
      <c r="AE44" s="3" t="s">
        <v>374</v>
      </c>
      <c r="AF44" s="3" t="s">
        <v>375</v>
      </c>
      <c r="AG44" s="3" t="s">
        <v>373</v>
      </c>
      <c r="AH44" s="3" t="s">
        <v>117</v>
      </c>
      <c r="AI44" s="3" t="s">
        <v>118</v>
      </c>
      <c r="AJ44" s="3" t="s">
        <v>119</v>
      </c>
      <c r="AK44" s="3" t="s">
        <v>120</v>
      </c>
    </row>
    <row r="45" spans="1:37" ht="45" customHeight="1" x14ac:dyDescent="0.25">
      <c r="A45" s="3" t="s">
        <v>376</v>
      </c>
      <c r="B45" s="3" t="s">
        <v>90</v>
      </c>
      <c r="C45" s="3" t="s">
        <v>91</v>
      </c>
      <c r="D45" s="3" t="s">
        <v>92</v>
      </c>
      <c r="E45" s="3" t="s">
        <v>292</v>
      </c>
      <c r="F45" s="3" t="s">
        <v>307</v>
      </c>
      <c r="G45" s="3" t="s">
        <v>166</v>
      </c>
      <c r="H45" s="3" t="s">
        <v>166</v>
      </c>
      <c r="I45" s="3" t="s">
        <v>167</v>
      </c>
      <c r="J45" s="3" t="s">
        <v>308</v>
      </c>
      <c r="K45" s="3" t="s">
        <v>124</v>
      </c>
      <c r="L45" s="3" t="s">
        <v>309</v>
      </c>
      <c r="M45" s="3" t="s">
        <v>125</v>
      </c>
      <c r="N45" s="3" t="s">
        <v>101</v>
      </c>
      <c r="O45" s="3" t="s">
        <v>102</v>
      </c>
      <c r="P45" s="3" t="s">
        <v>103</v>
      </c>
      <c r="Q45" s="3" t="s">
        <v>104</v>
      </c>
      <c r="R45" s="3" t="s">
        <v>104</v>
      </c>
      <c r="S45" s="3" t="s">
        <v>105</v>
      </c>
      <c r="T45" s="3" t="s">
        <v>106</v>
      </c>
      <c r="U45" s="3" t="s">
        <v>107</v>
      </c>
      <c r="V45" s="3" t="s">
        <v>105</v>
      </c>
      <c r="W45" s="3" t="s">
        <v>106</v>
      </c>
      <c r="X45" s="3" t="s">
        <v>126</v>
      </c>
      <c r="Y45" s="3" t="s">
        <v>170</v>
      </c>
      <c r="Z45" s="3" t="s">
        <v>345</v>
      </c>
      <c r="AA45" s="3" t="s">
        <v>345</v>
      </c>
      <c r="AB45" s="3" t="s">
        <v>377</v>
      </c>
      <c r="AC45" s="3" t="s">
        <v>340</v>
      </c>
      <c r="AD45" s="3" t="s">
        <v>341</v>
      </c>
      <c r="AE45" s="3" t="s">
        <v>378</v>
      </c>
      <c r="AF45" s="3" t="s">
        <v>379</v>
      </c>
      <c r="AG45" s="3" t="s">
        <v>377</v>
      </c>
      <c r="AH45" s="3" t="s">
        <v>117</v>
      </c>
      <c r="AI45" s="3" t="s">
        <v>118</v>
      </c>
      <c r="AJ45" s="3" t="s">
        <v>119</v>
      </c>
      <c r="AK45" s="3" t="s">
        <v>120</v>
      </c>
    </row>
    <row r="46" spans="1:37" ht="45" customHeight="1" x14ac:dyDescent="0.25">
      <c r="A46" s="3" t="s">
        <v>380</v>
      </c>
      <c r="B46" s="3" t="s">
        <v>90</v>
      </c>
      <c r="C46" s="3" t="s">
        <v>91</v>
      </c>
      <c r="D46" s="3" t="s">
        <v>92</v>
      </c>
      <c r="E46" s="3" t="s">
        <v>93</v>
      </c>
      <c r="F46" s="3" t="s">
        <v>156</v>
      </c>
      <c r="G46" s="3" t="s">
        <v>95</v>
      </c>
      <c r="H46" s="3" t="s">
        <v>95</v>
      </c>
      <c r="I46" s="3" t="s">
        <v>96</v>
      </c>
      <c r="J46" s="3" t="s">
        <v>157</v>
      </c>
      <c r="K46" s="3" t="s">
        <v>158</v>
      </c>
      <c r="L46" s="3" t="s">
        <v>159</v>
      </c>
      <c r="M46" s="3" t="s">
        <v>125</v>
      </c>
      <c r="N46" s="3" t="s">
        <v>101</v>
      </c>
      <c r="O46" s="3" t="s">
        <v>102</v>
      </c>
      <c r="P46" s="3" t="s">
        <v>103</v>
      </c>
      <c r="Q46" s="3" t="s">
        <v>104</v>
      </c>
      <c r="R46" s="3" t="s">
        <v>104</v>
      </c>
      <c r="S46" s="3" t="s">
        <v>105</v>
      </c>
      <c r="T46" s="3" t="s">
        <v>106</v>
      </c>
      <c r="U46" s="3" t="s">
        <v>148</v>
      </c>
      <c r="V46" s="3" t="s">
        <v>105</v>
      </c>
      <c r="W46" s="3" t="s">
        <v>106</v>
      </c>
      <c r="X46" s="3" t="s">
        <v>244</v>
      </c>
      <c r="Y46" s="3" t="s">
        <v>109</v>
      </c>
      <c r="Z46" s="3" t="s">
        <v>356</v>
      </c>
      <c r="AA46" s="3" t="s">
        <v>356</v>
      </c>
      <c r="AB46" s="3" t="s">
        <v>381</v>
      </c>
      <c r="AC46" s="3" t="s">
        <v>382</v>
      </c>
      <c r="AD46" s="3" t="s">
        <v>383</v>
      </c>
      <c r="AE46" s="3" t="s">
        <v>384</v>
      </c>
      <c r="AF46" s="3" t="s">
        <v>385</v>
      </c>
      <c r="AG46" s="3" t="s">
        <v>381</v>
      </c>
      <c r="AH46" s="3" t="s">
        <v>117</v>
      </c>
      <c r="AI46" s="3" t="s">
        <v>118</v>
      </c>
      <c r="AJ46" s="3" t="s">
        <v>119</v>
      </c>
      <c r="AK46" s="3" t="s">
        <v>120</v>
      </c>
    </row>
    <row r="47" spans="1:37" ht="45" customHeight="1" x14ac:dyDescent="0.25">
      <c r="A47" s="3" t="s">
        <v>386</v>
      </c>
      <c r="B47" s="3" t="s">
        <v>90</v>
      </c>
      <c r="C47" s="3" t="s">
        <v>91</v>
      </c>
      <c r="D47" s="3" t="s">
        <v>92</v>
      </c>
      <c r="E47" s="3" t="s">
        <v>93</v>
      </c>
      <c r="F47" s="3" t="s">
        <v>274</v>
      </c>
      <c r="G47" s="3" t="s">
        <v>95</v>
      </c>
      <c r="H47" s="3" t="s">
        <v>95</v>
      </c>
      <c r="I47" s="3" t="s">
        <v>96</v>
      </c>
      <c r="J47" s="3" t="s">
        <v>206</v>
      </c>
      <c r="K47" s="3" t="s">
        <v>207</v>
      </c>
      <c r="L47" s="3" t="s">
        <v>208</v>
      </c>
      <c r="M47" s="3" t="s">
        <v>125</v>
      </c>
      <c r="N47" s="3" t="s">
        <v>101</v>
      </c>
      <c r="O47" s="3" t="s">
        <v>102</v>
      </c>
      <c r="P47" s="3" t="s">
        <v>103</v>
      </c>
      <c r="Q47" s="3" t="s">
        <v>104</v>
      </c>
      <c r="R47" s="3" t="s">
        <v>104</v>
      </c>
      <c r="S47" s="3" t="s">
        <v>105</v>
      </c>
      <c r="T47" s="3" t="s">
        <v>106</v>
      </c>
      <c r="U47" s="3" t="s">
        <v>107</v>
      </c>
      <c r="V47" s="3" t="s">
        <v>105</v>
      </c>
      <c r="W47" s="3" t="s">
        <v>106</v>
      </c>
      <c r="X47" s="3" t="s">
        <v>126</v>
      </c>
      <c r="Y47" s="3" t="s">
        <v>109</v>
      </c>
      <c r="Z47" s="3" t="s">
        <v>378</v>
      </c>
      <c r="AA47" s="3" t="s">
        <v>378</v>
      </c>
      <c r="AB47" s="3" t="s">
        <v>387</v>
      </c>
      <c r="AC47" s="3" t="s">
        <v>388</v>
      </c>
      <c r="AD47" s="3" t="s">
        <v>389</v>
      </c>
      <c r="AE47" s="3" t="s">
        <v>384</v>
      </c>
      <c r="AF47" s="3" t="s">
        <v>390</v>
      </c>
      <c r="AG47" s="3" t="s">
        <v>387</v>
      </c>
      <c r="AH47" s="3" t="s">
        <v>117</v>
      </c>
      <c r="AI47" s="3" t="s">
        <v>118</v>
      </c>
      <c r="AJ47" s="3" t="s">
        <v>119</v>
      </c>
      <c r="AK47" s="3" t="s">
        <v>120</v>
      </c>
    </row>
    <row r="48" spans="1:37" ht="45" customHeight="1" x14ac:dyDescent="0.25">
      <c r="A48" s="3" t="s">
        <v>391</v>
      </c>
      <c r="B48" s="3" t="s">
        <v>90</v>
      </c>
      <c r="C48" s="3" t="s">
        <v>91</v>
      </c>
      <c r="D48" s="3" t="s">
        <v>92</v>
      </c>
      <c r="E48" s="3" t="s">
        <v>93</v>
      </c>
      <c r="F48" s="3" t="s">
        <v>94</v>
      </c>
      <c r="G48" s="3" t="s">
        <v>95</v>
      </c>
      <c r="H48" s="3" t="s">
        <v>95</v>
      </c>
      <c r="I48" s="3" t="s">
        <v>96</v>
      </c>
      <c r="J48" s="3" t="s">
        <v>206</v>
      </c>
      <c r="K48" s="3" t="s">
        <v>207</v>
      </c>
      <c r="L48" s="3" t="s">
        <v>208</v>
      </c>
      <c r="M48" s="3" t="s">
        <v>125</v>
      </c>
      <c r="N48" s="3" t="s">
        <v>101</v>
      </c>
      <c r="O48" s="3" t="s">
        <v>102</v>
      </c>
      <c r="P48" s="3" t="s">
        <v>103</v>
      </c>
      <c r="Q48" s="3" t="s">
        <v>104</v>
      </c>
      <c r="R48" s="3" t="s">
        <v>104</v>
      </c>
      <c r="S48" s="3" t="s">
        <v>105</v>
      </c>
      <c r="T48" s="3" t="s">
        <v>106</v>
      </c>
      <c r="U48" s="3" t="s">
        <v>107</v>
      </c>
      <c r="V48" s="3" t="s">
        <v>105</v>
      </c>
      <c r="W48" s="3" t="s">
        <v>106</v>
      </c>
      <c r="X48" s="3" t="s">
        <v>392</v>
      </c>
      <c r="Y48" s="3" t="s">
        <v>109</v>
      </c>
      <c r="Z48" s="3" t="s">
        <v>367</v>
      </c>
      <c r="AA48" s="3" t="s">
        <v>367</v>
      </c>
      <c r="AB48" s="3" t="s">
        <v>393</v>
      </c>
      <c r="AC48" s="3" t="s">
        <v>394</v>
      </c>
      <c r="AD48" s="3" t="s">
        <v>395</v>
      </c>
      <c r="AE48" s="3" t="s">
        <v>396</v>
      </c>
      <c r="AF48" s="3" t="s">
        <v>397</v>
      </c>
      <c r="AG48" s="3" t="s">
        <v>393</v>
      </c>
      <c r="AH48" s="3" t="s">
        <v>117</v>
      </c>
      <c r="AI48" s="3" t="s">
        <v>118</v>
      </c>
      <c r="AJ48" s="3" t="s">
        <v>119</v>
      </c>
      <c r="AK48" s="3" t="s">
        <v>120</v>
      </c>
    </row>
    <row r="49" spans="1:37" ht="45" customHeight="1" x14ac:dyDescent="0.25">
      <c r="A49" s="3" t="s">
        <v>398</v>
      </c>
      <c r="B49" s="3" t="s">
        <v>90</v>
      </c>
      <c r="C49" s="3" t="s">
        <v>91</v>
      </c>
      <c r="D49" s="3" t="s">
        <v>92</v>
      </c>
      <c r="E49" s="3" t="s">
        <v>93</v>
      </c>
      <c r="F49" s="3" t="s">
        <v>156</v>
      </c>
      <c r="G49" s="3" t="s">
        <v>95</v>
      </c>
      <c r="H49" s="3" t="s">
        <v>95</v>
      </c>
      <c r="I49" s="3" t="s">
        <v>96</v>
      </c>
      <c r="J49" s="3" t="s">
        <v>185</v>
      </c>
      <c r="K49" s="3" t="s">
        <v>186</v>
      </c>
      <c r="L49" s="3" t="s">
        <v>187</v>
      </c>
      <c r="M49" s="3" t="s">
        <v>125</v>
      </c>
      <c r="N49" s="3" t="s">
        <v>101</v>
      </c>
      <c r="O49" s="3" t="s">
        <v>102</v>
      </c>
      <c r="P49" s="3" t="s">
        <v>103</v>
      </c>
      <c r="Q49" s="3" t="s">
        <v>104</v>
      </c>
      <c r="R49" s="3" t="s">
        <v>104</v>
      </c>
      <c r="S49" s="3" t="s">
        <v>105</v>
      </c>
      <c r="T49" s="3" t="s">
        <v>106</v>
      </c>
      <c r="U49" s="3" t="s">
        <v>107</v>
      </c>
      <c r="V49" s="3" t="s">
        <v>105</v>
      </c>
      <c r="W49" s="3" t="s">
        <v>106</v>
      </c>
      <c r="X49" s="3" t="s">
        <v>399</v>
      </c>
      <c r="Y49" s="3" t="s">
        <v>109</v>
      </c>
      <c r="Z49" s="3" t="s">
        <v>332</v>
      </c>
      <c r="AA49" s="3" t="s">
        <v>367</v>
      </c>
      <c r="AB49" s="3" t="s">
        <v>400</v>
      </c>
      <c r="AC49" s="3" t="s">
        <v>401</v>
      </c>
      <c r="AD49" s="3" t="s">
        <v>402</v>
      </c>
      <c r="AE49" s="3" t="s">
        <v>336</v>
      </c>
      <c r="AF49" s="3" t="s">
        <v>403</v>
      </c>
      <c r="AG49" s="3" t="s">
        <v>400</v>
      </c>
      <c r="AH49" s="3" t="s">
        <v>117</v>
      </c>
      <c r="AI49" s="3" t="s">
        <v>118</v>
      </c>
      <c r="AJ49" s="3" t="s">
        <v>119</v>
      </c>
      <c r="AK49" s="3" t="s">
        <v>120</v>
      </c>
    </row>
    <row r="50" spans="1:37" ht="45" customHeight="1" x14ac:dyDescent="0.25">
      <c r="A50" s="3" t="s">
        <v>404</v>
      </c>
      <c r="B50" s="3" t="s">
        <v>90</v>
      </c>
      <c r="C50" s="3" t="s">
        <v>91</v>
      </c>
      <c r="D50" s="3" t="s">
        <v>92</v>
      </c>
      <c r="E50" s="3" t="s">
        <v>93</v>
      </c>
      <c r="F50" s="3" t="s">
        <v>156</v>
      </c>
      <c r="G50" s="3" t="s">
        <v>95</v>
      </c>
      <c r="H50" s="3" t="s">
        <v>95</v>
      </c>
      <c r="I50" s="3" t="s">
        <v>96</v>
      </c>
      <c r="J50" s="3" t="s">
        <v>157</v>
      </c>
      <c r="K50" s="3" t="s">
        <v>158</v>
      </c>
      <c r="L50" s="3" t="s">
        <v>159</v>
      </c>
      <c r="M50" s="3" t="s">
        <v>125</v>
      </c>
      <c r="N50" s="3" t="s">
        <v>101</v>
      </c>
      <c r="O50" s="3" t="s">
        <v>102</v>
      </c>
      <c r="P50" s="3" t="s">
        <v>103</v>
      </c>
      <c r="Q50" s="3" t="s">
        <v>104</v>
      </c>
      <c r="R50" s="3" t="s">
        <v>104</v>
      </c>
      <c r="S50" s="3" t="s">
        <v>105</v>
      </c>
      <c r="T50" s="3" t="s">
        <v>106</v>
      </c>
      <c r="U50" s="3" t="s">
        <v>148</v>
      </c>
      <c r="V50" s="3" t="s">
        <v>105</v>
      </c>
      <c r="W50" s="3" t="s">
        <v>106</v>
      </c>
      <c r="X50" s="3" t="s">
        <v>244</v>
      </c>
      <c r="Y50" s="3" t="s">
        <v>109</v>
      </c>
      <c r="Z50" s="3" t="s">
        <v>405</v>
      </c>
      <c r="AA50" s="3" t="s">
        <v>405</v>
      </c>
      <c r="AB50" s="3" t="s">
        <v>406</v>
      </c>
      <c r="AC50" s="3" t="s">
        <v>407</v>
      </c>
      <c r="AD50" s="3" t="s">
        <v>408</v>
      </c>
      <c r="AE50" s="3" t="s">
        <v>336</v>
      </c>
      <c r="AF50" s="3" t="s">
        <v>409</v>
      </c>
      <c r="AG50" s="3" t="s">
        <v>406</v>
      </c>
      <c r="AH50" s="3" t="s">
        <v>117</v>
      </c>
      <c r="AI50" s="3" t="s">
        <v>118</v>
      </c>
      <c r="AJ50" s="3" t="s">
        <v>119</v>
      </c>
      <c r="AK50" s="3" t="s">
        <v>120</v>
      </c>
    </row>
    <row r="51" spans="1:37" ht="45" customHeight="1" x14ac:dyDescent="0.25">
      <c r="A51" s="3" t="s">
        <v>410</v>
      </c>
      <c r="B51" s="3" t="s">
        <v>90</v>
      </c>
      <c r="C51" s="3" t="s">
        <v>91</v>
      </c>
      <c r="D51" s="3" t="s">
        <v>92</v>
      </c>
      <c r="E51" s="3" t="s">
        <v>133</v>
      </c>
      <c r="F51" s="3" t="s">
        <v>134</v>
      </c>
      <c r="G51" s="3" t="s">
        <v>411</v>
      </c>
      <c r="H51" s="3" t="s">
        <v>411</v>
      </c>
      <c r="I51" s="3" t="s">
        <v>412</v>
      </c>
      <c r="J51" s="3" t="s">
        <v>413</v>
      </c>
      <c r="K51" s="3" t="s">
        <v>414</v>
      </c>
      <c r="L51" s="3" t="s">
        <v>415</v>
      </c>
      <c r="M51" s="3" t="s">
        <v>125</v>
      </c>
      <c r="N51" s="3" t="s">
        <v>101</v>
      </c>
      <c r="O51" s="3" t="s">
        <v>102</v>
      </c>
      <c r="P51" s="3" t="s">
        <v>103</v>
      </c>
      <c r="Q51" s="3" t="s">
        <v>104</v>
      </c>
      <c r="R51" s="3" t="s">
        <v>104</v>
      </c>
      <c r="S51" s="3" t="s">
        <v>105</v>
      </c>
      <c r="T51" s="3" t="s">
        <v>106</v>
      </c>
      <c r="U51" s="3" t="s">
        <v>107</v>
      </c>
      <c r="V51" s="3" t="s">
        <v>105</v>
      </c>
      <c r="W51" s="3" t="s">
        <v>106</v>
      </c>
      <c r="X51" s="3" t="s">
        <v>148</v>
      </c>
      <c r="Y51" s="3" t="s">
        <v>416</v>
      </c>
      <c r="Z51" s="3" t="s">
        <v>417</v>
      </c>
      <c r="AA51" s="3" t="s">
        <v>356</v>
      </c>
      <c r="AB51" s="3" t="s">
        <v>418</v>
      </c>
      <c r="AC51" s="3" t="s">
        <v>419</v>
      </c>
      <c r="AD51" s="3" t="s">
        <v>420</v>
      </c>
      <c r="AE51" s="3" t="s">
        <v>421</v>
      </c>
      <c r="AF51" s="3" t="s">
        <v>422</v>
      </c>
      <c r="AG51" s="3" t="s">
        <v>418</v>
      </c>
      <c r="AH51" s="3" t="s">
        <v>117</v>
      </c>
      <c r="AI51" s="3" t="s">
        <v>118</v>
      </c>
      <c r="AJ51" s="3" t="s">
        <v>119</v>
      </c>
      <c r="AK51" s="3" t="s">
        <v>120</v>
      </c>
    </row>
    <row r="52" spans="1:37" ht="45" customHeight="1" x14ac:dyDescent="0.25">
      <c r="A52" s="3" t="s">
        <v>423</v>
      </c>
      <c r="B52" s="3" t="s">
        <v>90</v>
      </c>
      <c r="C52" s="3" t="s">
        <v>91</v>
      </c>
      <c r="D52" s="3" t="s">
        <v>92</v>
      </c>
      <c r="E52" s="3" t="s">
        <v>93</v>
      </c>
      <c r="F52" s="3" t="s">
        <v>94</v>
      </c>
      <c r="G52" s="3" t="s">
        <v>95</v>
      </c>
      <c r="H52" s="3" t="s">
        <v>95</v>
      </c>
      <c r="I52" s="3" t="s">
        <v>96</v>
      </c>
      <c r="J52" s="3" t="s">
        <v>145</v>
      </c>
      <c r="K52" s="3" t="s">
        <v>146</v>
      </c>
      <c r="L52" s="3" t="s">
        <v>147</v>
      </c>
      <c r="M52" s="3" t="s">
        <v>100</v>
      </c>
      <c r="N52" s="3" t="s">
        <v>101</v>
      </c>
      <c r="O52" s="3" t="s">
        <v>102</v>
      </c>
      <c r="P52" s="3" t="s">
        <v>103</v>
      </c>
      <c r="Q52" s="3" t="s">
        <v>104</v>
      </c>
      <c r="R52" s="3" t="s">
        <v>104</v>
      </c>
      <c r="S52" s="3" t="s">
        <v>105</v>
      </c>
      <c r="T52" s="3" t="s">
        <v>106</v>
      </c>
      <c r="U52" s="3" t="s">
        <v>148</v>
      </c>
      <c r="V52" s="3" t="s">
        <v>105</v>
      </c>
      <c r="W52" s="3" t="s">
        <v>106</v>
      </c>
      <c r="X52" s="3" t="s">
        <v>244</v>
      </c>
      <c r="Y52" s="3" t="s">
        <v>109</v>
      </c>
      <c r="Z52" s="3" t="s">
        <v>356</v>
      </c>
      <c r="AA52" s="3" t="s">
        <v>356</v>
      </c>
      <c r="AB52" s="3" t="s">
        <v>424</v>
      </c>
      <c r="AC52" s="3" t="s">
        <v>382</v>
      </c>
      <c r="AD52" s="3" t="s">
        <v>383</v>
      </c>
      <c r="AE52" s="3" t="s">
        <v>324</v>
      </c>
      <c r="AF52" s="3" t="s">
        <v>425</v>
      </c>
      <c r="AG52" s="3" t="s">
        <v>424</v>
      </c>
      <c r="AH52" s="3" t="s">
        <v>117</v>
      </c>
      <c r="AI52" s="3" t="s">
        <v>118</v>
      </c>
      <c r="AJ52" s="3" t="s">
        <v>119</v>
      </c>
      <c r="AK52" s="3" t="s">
        <v>120</v>
      </c>
    </row>
    <row r="53" spans="1:37" ht="45" customHeight="1" x14ac:dyDescent="0.25">
      <c r="A53" s="3" t="s">
        <v>426</v>
      </c>
      <c r="B53" s="3" t="s">
        <v>90</v>
      </c>
      <c r="C53" s="3" t="s">
        <v>91</v>
      </c>
      <c r="D53" s="3" t="s">
        <v>92</v>
      </c>
      <c r="E53" s="3" t="s">
        <v>93</v>
      </c>
      <c r="F53" s="3" t="s">
        <v>156</v>
      </c>
      <c r="G53" s="3" t="s">
        <v>95</v>
      </c>
      <c r="H53" s="3" t="s">
        <v>95</v>
      </c>
      <c r="I53" s="3" t="s">
        <v>96</v>
      </c>
      <c r="J53" s="3" t="s">
        <v>157</v>
      </c>
      <c r="K53" s="3" t="s">
        <v>158</v>
      </c>
      <c r="L53" s="3" t="s">
        <v>159</v>
      </c>
      <c r="M53" s="3" t="s">
        <v>125</v>
      </c>
      <c r="N53" s="3" t="s">
        <v>101</v>
      </c>
      <c r="O53" s="3" t="s">
        <v>102</v>
      </c>
      <c r="P53" s="3" t="s">
        <v>103</v>
      </c>
      <c r="Q53" s="3" t="s">
        <v>104</v>
      </c>
      <c r="R53" s="3" t="s">
        <v>104</v>
      </c>
      <c r="S53" s="3" t="s">
        <v>105</v>
      </c>
      <c r="T53" s="3" t="s">
        <v>106</v>
      </c>
      <c r="U53" s="3" t="s">
        <v>148</v>
      </c>
      <c r="V53" s="3" t="s">
        <v>105</v>
      </c>
      <c r="W53" s="3" t="s">
        <v>106</v>
      </c>
      <c r="X53" s="3" t="s">
        <v>107</v>
      </c>
      <c r="Y53" s="3" t="s">
        <v>149</v>
      </c>
      <c r="Z53" s="3" t="s">
        <v>324</v>
      </c>
      <c r="AA53" s="3" t="s">
        <v>324</v>
      </c>
      <c r="AB53" s="3" t="s">
        <v>427</v>
      </c>
      <c r="AC53" s="3" t="s">
        <v>428</v>
      </c>
      <c r="AD53" s="3" t="s">
        <v>429</v>
      </c>
      <c r="AE53" s="3" t="s">
        <v>430</v>
      </c>
      <c r="AF53" s="3" t="s">
        <v>431</v>
      </c>
      <c r="AG53" s="3" t="s">
        <v>427</v>
      </c>
      <c r="AH53" s="3" t="s">
        <v>117</v>
      </c>
      <c r="AI53" s="3" t="s">
        <v>118</v>
      </c>
      <c r="AJ53" s="3" t="s">
        <v>119</v>
      </c>
      <c r="AK53" s="3" t="s">
        <v>120</v>
      </c>
    </row>
    <row r="54" spans="1:37" ht="45" customHeight="1" x14ac:dyDescent="0.25">
      <c r="A54" s="3" t="s">
        <v>432</v>
      </c>
      <c r="B54" s="3" t="s">
        <v>90</v>
      </c>
      <c r="C54" s="3" t="s">
        <v>91</v>
      </c>
      <c r="D54" s="3" t="s">
        <v>92</v>
      </c>
      <c r="E54" s="3" t="s">
        <v>93</v>
      </c>
      <c r="F54" s="3" t="s">
        <v>94</v>
      </c>
      <c r="G54" s="3" t="s">
        <v>95</v>
      </c>
      <c r="H54" s="3" t="s">
        <v>95</v>
      </c>
      <c r="I54" s="3" t="s">
        <v>96</v>
      </c>
      <c r="J54" s="3" t="s">
        <v>145</v>
      </c>
      <c r="K54" s="3" t="s">
        <v>146</v>
      </c>
      <c r="L54" s="3" t="s">
        <v>147</v>
      </c>
      <c r="M54" s="3" t="s">
        <v>100</v>
      </c>
      <c r="N54" s="3" t="s">
        <v>101</v>
      </c>
      <c r="O54" s="3" t="s">
        <v>102</v>
      </c>
      <c r="P54" s="3" t="s">
        <v>103</v>
      </c>
      <c r="Q54" s="3" t="s">
        <v>104</v>
      </c>
      <c r="R54" s="3" t="s">
        <v>104</v>
      </c>
      <c r="S54" s="3" t="s">
        <v>105</v>
      </c>
      <c r="T54" s="3" t="s">
        <v>106</v>
      </c>
      <c r="U54" s="3" t="s">
        <v>148</v>
      </c>
      <c r="V54" s="3" t="s">
        <v>105</v>
      </c>
      <c r="W54" s="3" t="s">
        <v>106</v>
      </c>
      <c r="X54" s="3" t="s">
        <v>244</v>
      </c>
      <c r="Y54" s="3" t="s">
        <v>109</v>
      </c>
      <c r="Z54" s="3" t="s">
        <v>405</v>
      </c>
      <c r="AA54" s="3" t="s">
        <v>405</v>
      </c>
      <c r="AB54" s="3" t="s">
        <v>433</v>
      </c>
      <c r="AC54" s="3" t="s">
        <v>434</v>
      </c>
      <c r="AD54" s="3" t="s">
        <v>435</v>
      </c>
      <c r="AE54" s="3" t="s">
        <v>374</v>
      </c>
      <c r="AF54" s="3" t="s">
        <v>436</v>
      </c>
      <c r="AG54" s="3" t="s">
        <v>433</v>
      </c>
      <c r="AH54" s="3" t="s">
        <v>117</v>
      </c>
      <c r="AI54" s="3" t="s">
        <v>118</v>
      </c>
      <c r="AJ54" s="3" t="s">
        <v>119</v>
      </c>
      <c r="AK54" s="3" t="s">
        <v>120</v>
      </c>
    </row>
    <row r="55" spans="1:37" ht="45" customHeight="1" x14ac:dyDescent="0.25">
      <c r="A55" s="3" t="s">
        <v>437</v>
      </c>
      <c r="B55" s="3" t="s">
        <v>90</v>
      </c>
      <c r="C55" s="3" t="s">
        <v>91</v>
      </c>
      <c r="D55" s="3" t="s">
        <v>92</v>
      </c>
      <c r="E55" s="3" t="s">
        <v>93</v>
      </c>
      <c r="F55" s="3" t="s">
        <v>134</v>
      </c>
      <c r="G55" s="3" t="s">
        <v>95</v>
      </c>
      <c r="H55" s="3" t="s">
        <v>95</v>
      </c>
      <c r="I55" s="3" t="s">
        <v>96</v>
      </c>
      <c r="J55" s="3" t="s">
        <v>136</v>
      </c>
      <c r="K55" s="3" t="s">
        <v>137</v>
      </c>
      <c r="L55" s="3" t="s">
        <v>138</v>
      </c>
      <c r="M55" s="3" t="s">
        <v>125</v>
      </c>
      <c r="N55" s="3" t="s">
        <v>101</v>
      </c>
      <c r="O55" s="3" t="s">
        <v>102</v>
      </c>
      <c r="P55" s="3" t="s">
        <v>103</v>
      </c>
      <c r="Q55" s="3" t="s">
        <v>104</v>
      </c>
      <c r="R55" s="3" t="s">
        <v>104</v>
      </c>
      <c r="S55" s="3" t="s">
        <v>105</v>
      </c>
      <c r="T55" s="3" t="s">
        <v>106</v>
      </c>
      <c r="U55" s="3" t="s">
        <v>107</v>
      </c>
      <c r="V55" s="3" t="s">
        <v>105</v>
      </c>
      <c r="W55" s="3" t="s">
        <v>106</v>
      </c>
      <c r="X55" s="3" t="s">
        <v>126</v>
      </c>
      <c r="Y55" s="3" t="s">
        <v>109</v>
      </c>
      <c r="Z55" s="3" t="s">
        <v>374</v>
      </c>
      <c r="AA55" s="3" t="s">
        <v>374</v>
      </c>
      <c r="AB55" s="3" t="s">
        <v>438</v>
      </c>
      <c r="AC55" s="3" t="s">
        <v>439</v>
      </c>
      <c r="AD55" s="3" t="s">
        <v>440</v>
      </c>
      <c r="AE55" s="3" t="s">
        <v>396</v>
      </c>
      <c r="AF55" s="3" t="s">
        <v>441</v>
      </c>
      <c r="AG55" s="3" t="s">
        <v>438</v>
      </c>
      <c r="AH55" s="3" t="s">
        <v>117</v>
      </c>
      <c r="AI55" s="3" t="s">
        <v>118</v>
      </c>
      <c r="AJ55" s="3" t="s">
        <v>119</v>
      </c>
      <c r="AK55" s="3" t="s">
        <v>120</v>
      </c>
    </row>
    <row r="56" spans="1:37" ht="45" customHeight="1" x14ac:dyDescent="0.25">
      <c r="A56" s="3" t="s">
        <v>442</v>
      </c>
      <c r="B56" s="3" t="s">
        <v>90</v>
      </c>
      <c r="C56" s="3" t="s">
        <v>91</v>
      </c>
      <c r="D56" s="3" t="s">
        <v>92</v>
      </c>
      <c r="E56" s="3" t="s">
        <v>93</v>
      </c>
      <c r="F56" s="3" t="s">
        <v>156</v>
      </c>
      <c r="G56" s="3" t="s">
        <v>95</v>
      </c>
      <c r="H56" s="3" t="s">
        <v>95</v>
      </c>
      <c r="I56" s="3" t="s">
        <v>96</v>
      </c>
      <c r="J56" s="3" t="s">
        <v>157</v>
      </c>
      <c r="K56" s="3" t="s">
        <v>158</v>
      </c>
      <c r="L56" s="3" t="s">
        <v>159</v>
      </c>
      <c r="M56" s="3" t="s">
        <v>125</v>
      </c>
      <c r="N56" s="3" t="s">
        <v>101</v>
      </c>
      <c r="O56" s="3" t="s">
        <v>102</v>
      </c>
      <c r="P56" s="3" t="s">
        <v>103</v>
      </c>
      <c r="Q56" s="3" t="s">
        <v>104</v>
      </c>
      <c r="R56" s="3" t="s">
        <v>104</v>
      </c>
      <c r="S56" s="3" t="s">
        <v>105</v>
      </c>
      <c r="T56" s="3" t="s">
        <v>106</v>
      </c>
      <c r="U56" s="3" t="s">
        <v>148</v>
      </c>
      <c r="V56" s="3" t="s">
        <v>105</v>
      </c>
      <c r="W56" s="3" t="s">
        <v>106</v>
      </c>
      <c r="X56" s="3" t="s">
        <v>107</v>
      </c>
      <c r="Y56" s="3" t="s">
        <v>149</v>
      </c>
      <c r="Z56" s="3" t="s">
        <v>336</v>
      </c>
      <c r="AA56" s="3" t="s">
        <v>364</v>
      </c>
      <c r="AB56" s="3" t="s">
        <v>443</v>
      </c>
      <c r="AC56" s="3" t="s">
        <v>444</v>
      </c>
      <c r="AD56" s="3" t="s">
        <v>445</v>
      </c>
      <c r="AE56" s="3" t="s">
        <v>446</v>
      </c>
      <c r="AF56" s="3" t="s">
        <v>447</v>
      </c>
      <c r="AG56" s="3" t="s">
        <v>443</v>
      </c>
      <c r="AH56" s="3" t="s">
        <v>117</v>
      </c>
      <c r="AI56" s="3" t="s">
        <v>118</v>
      </c>
      <c r="AJ56" s="3" t="s">
        <v>119</v>
      </c>
      <c r="AK56" s="3" t="s">
        <v>120</v>
      </c>
    </row>
    <row r="57" spans="1:37" ht="45" customHeight="1" x14ac:dyDescent="0.25">
      <c r="A57" s="3" t="s">
        <v>448</v>
      </c>
      <c r="B57" s="3" t="s">
        <v>90</v>
      </c>
      <c r="C57" s="3" t="s">
        <v>91</v>
      </c>
      <c r="D57" s="3" t="s">
        <v>92</v>
      </c>
      <c r="E57" s="3" t="s">
        <v>292</v>
      </c>
      <c r="F57" s="3" t="s">
        <v>293</v>
      </c>
      <c r="G57" s="3" t="s">
        <v>280</v>
      </c>
      <c r="H57" s="3" t="s">
        <v>280</v>
      </c>
      <c r="I57" s="3" t="s">
        <v>281</v>
      </c>
      <c r="J57" s="3" t="s">
        <v>294</v>
      </c>
      <c r="K57" s="3" t="s">
        <v>295</v>
      </c>
      <c r="L57" s="3" t="s">
        <v>296</v>
      </c>
      <c r="M57" s="3" t="s">
        <v>125</v>
      </c>
      <c r="N57" s="3" t="s">
        <v>101</v>
      </c>
      <c r="O57" s="3" t="s">
        <v>102</v>
      </c>
      <c r="P57" s="3" t="s">
        <v>103</v>
      </c>
      <c r="Q57" s="3" t="s">
        <v>104</v>
      </c>
      <c r="R57" s="3" t="s">
        <v>104</v>
      </c>
      <c r="S57" s="3" t="s">
        <v>105</v>
      </c>
      <c r="T57" s="3" t="s">
        <v>106</v>
      </c>
      <c r="U57" s="3" t="s">
        <v>107</v>
      </c>
      <c r="V57" s="3" t="s">
        <v>105</v>
      </c>
      <c r="W57" s="3" t="s">
        <v>106</v>
      </c>
      <c r="X57" s="3" t="s">
        <v>126</v>
      </c>
      <c r="Y57" s="3" t="s">
        <v>285</v>
      </c>
      <c r="Z57" s="3" t="s">
        <v>378</v>
      </c>
      <c r="AA57" s="3" t="s">
        <v>378</v>
      </c>
      <c r="AB57" s="3" t="s">
        <v>449</v>
      </c>
      <c r="AC57" s="3" t="s">
        <v>450</v>
      </c>
      <c r="AD57" s="3" t="s">
        <v>451</v>
      </c>
      <c r="AE57" s="3" t="s">
        <v>324</v>
      </c>
      <c r="AF57" s="3" t="s">
        <v>452</v>
      </c>
      <c r="AG57" s="3" t="s">
        <v>449</v>
      </c>
      <c r="AH57" s="3" t="s">
        <v>117</v>
      </c>
      <c r="AI57" s="3" t="s">
        <v>118</v>
      </c>
      <c r="AJ57" s="3" t="s">
        <v>119</v>
      </c>
      <c r="AK57" s="3" t="s">
        <v>120</v>
      </c>
    </row>
    <row r="58" spans="1:37" ht="45" customHeight="1" x14ac:dyDescent="0.25">
      <c r="A58" s="3" t="s">
        <v>453</v>
      </c>
      <c r="B58" s="3" t="s">
        <v>90</v>
      </c>
      <c r="C58" s="3" t="s">
        <v>91</v>
      </c>
      <c r="D58" s="3" t="s">
        <v>92</v>
      </c>
      <c r="E58" s="3" t="s">
        <v>93</v>
      </c>
      <c r="F58" s="3" t="s">
        <v>94</v>
      </c>
      <c r="G58" s="3" t="s">
        <v>280</v>
      </c>
      <c r="H58" s="3" t="s">
        <v>280</v>
      </c>
      <c r="I58" s="3" t="s">
        <v>281</v>
      </c>
      <c r="J58" s="3" t="s">
        <v>282</v>
      </c>
      <c r="K58" s="3" t="s">
        <v>283</v>
      </c>
      <c r="L58" s="3" t="s">
        <v>284</v>
      </c>
      <c r="M58" s="3" t="s">
        <v>100</v>
      </c>
      <c r="N58" s="3" t="s">
        <v>101</v>
      </c>
      <c r="O58" s="3" t="s">
        <v>102</v>
      </c>
      <c r="P58" s="3" t="s">
        <v>103</v>
      </c>
      <c r="Q58" s="3" t="s">
        <v>104</v>
      </c>
      <c r="R58" s="3" t="s">
        <v>104</v>
      </c>
      <c r="S58" s="3" t="s">
        <v>105</v>
      </c>
      <c r="T58" s="3" t="s">
        <v>106</v>
      </c>
      <c r="U58" s="3" t="s">
        <v>107</v>
      </c>
      <c r="V58" s="3" t="s">
        <v>105</v>
      </c>
      <c r="W58" s="3" t="s">
        <v>106</v>
      </c>
      <c r="X58" s="3" t="s">
        <v>126</v>
      </c>
      <c r="Y58" s="3" t="s">
        <v>285</v>
      </c>
      <c r="Z58" s="3" t="s">
        <v>378</v>
      </c>
      <c r="AA58" s="3" t="s">
        <v>378</v>
      </c>
      <c r="AB58" s="3" t="s">
        <v>454</v>
      </c>
      <c r="AC58" s="3" t="s">
        <v>455</v>
      </c>
      <c r="AD58" s="3" t="s">
        <v>456</v>
      </c>
      <c r="AE58" s="3" t="s">
        <v>324</v>
      </c>
      <c r="AF58" s="3" t="s">
        <v>457</v>
      </c>
      <c r="AG58" s="3" t="s">
        <v>454</v>
      </c>
      <c r="AH58" s="3" t="s">
        <v>117</v>
      </c>
      <c r="AI58" s="3" t="s">
        <v>118</v>
      </c>
      <c r="AJ58" s="3" t="s">
        <v>119</v>
      </c>
      <c r="AK58" s="3" t="s">
        <v>120</v>
      </c>
    </row>
    <row r="59" spans="1:37" ht="45" customHeight="1" x14ac:dyDescent="0.25">
      <c r="A59" s="3" t="s">
        <v>458</v>
      </c>
      <c r="B59" s="3" t="s">
        <v>90</v>
      </c>
      <c r="C59" s="3" t="s">
        <v>91</v>
      </c>
      <c r="D59" s="3" t="s">
        <v>92</v>
      </c>
      <c r="E59" s="3" t="s">
        <v>93</v>
      </c>
      <c r="F59" s="3" t="s">
        <v>274</v>
      </c>
      <c r="G59" s="3" t="s">
        <v>95</v>
      </c>
      <c r="H59" s="3" t="s">
        <v>95</v>
      </c>
      <c r="I59" s="3" t="s">
        <v>96</v>
      </c>
      <c r="J59" s="3" t="s">
        <v>185</v>
      </c>
      <c r="K59" s="3" t="s">
        <v>186</v>
      </c>
      <c r="L59" s="3" t="s">
        <v>187</v>
      </c>
      <c r="M59" s="3" t="s">
        <v>125</v>
      </c>
      <c r="N59" s="3" t="s">
        <v>101</v>
      </c>
      <c r="O59" s="3" t="s">
        <v>459</v>
      </c>
      <c r="P59" s="3" t="s">
        <v>103</v>
      </c>
      <c r="Q59" s="3" t="s">
        <v>104</v>
      </c>
      <c r="R59" s="3" t="s">
        <v>104</v>
      </c>
      <c r="S59" s="3" t="s">
        <v>105</v>
      </c>
      <c r="T59" s="3" t="s">
        <v>106</v>
      </c>
      <c r="U59" s="3" t="s">
        <v>107</v>
      </c>
      <c r="V59" s="3" t="s">
        <v>105</v>
      </c>
      <c r="W59" s="3" t="s">
        <v>106</v>
      </c>
      <c r="X59" s="3" t="s">
        <v>108</v>
      </c>
      <c r="Y59" s="3" t="s">
        <v>109</v>
      </c>
      <c r="Z59" s="3" t="s">
        <v>384</v>
      </c>
      <c r="AA59" s="3" t="s">
        <v>460</v>
      </c>
      <c r="AB59" s="3" t="s">
        <v>461</v>
      </c>
      <c r="AC59" s="3" t="s">
        <v>462</v>
      </c>
      <c r="AD59" s="3" t="s">
        <v>463</v>
      </c>
      <c r="AE59" s="3" t="s">
        <v>464</v>
      </c>
      <c r="AF59" s="3" t="s">
        <v>465</v>
      </c>
      <c r="AG59" s="3" t="s">
        <v>461</v>
      </c>
      <c r="AH59" s="3" t="s">
        <v>117</v>
      </c>
      <c r="AI59" s="3" t="s">
        <v>118</v>
      </c>
      <c r="AJ59" s="3" t="s">
        <v>119</v>
      </c>
      <c r="AK59" s="3" t="s">
        <v>120</v>
      </c>
    </row>
    <row r="60" spans="1:37" ht="45" customHeight="1" x14ac:dyDescent="0.25">
      <c r="A60" s="3" t="s">
        <v>466</v>
      </c>
      <c r="B60" s="3" t="s">
        <v>90</v>
      </c>
      <c r="C60" s="3" t="s">
        <v>91</v>
      </c>
      <c r="D60" s="3" t="s">
        <v>92</v>
      </c>
      <c r="E60" s="3" t="s">
        <v>93</v>
      </c>
      <c r="F60" s="3" t="s">
        <v>94</v>
      </c>
      <c r="G60" s="3" t="s">
        <v>95</v>
      </c>
      <c r="H60" s="3" t="s">
        <v>95</v>
      </c>
      <c r="I60" s="3" t="s">
        <v>96</v>
      </c>
      <c r="J60" s="3" t="s">
        <v>229</v>
      </c>
      <c r="K60" s="3" t="s">
        <v>230</v>
      </c>
      <c r="L60" s="3" t="s">
        <v>231</v>
      </c>
      <c r="M60" s="3" t="s">
        <v>125</v>
      </c>
      <c r="N60" s="3" t="s">
        <v>101</v>
      </c>
      <c r="O60" s="3" t="s">
        <v>102</v>
      </c>
      <c r="P60" s="3" t="s">
        <v>103</v>
      </c>
      <c r="Q60" s="3" t="s">
        <v>104</v>
      </c>
      <c r="R60" s="3" t="s">
        <v>104</v>
      </c>
      <c r="S60" s="3" t="s">
        <v>105</v>
      </c>
      <c r="T60" s="3" t="s">
        <v>106</v>
      </c>
      <c r="U60" s="3" t="s">
        <v>107</v>
      </c>
      <c r="V60" s="3" t="s">
        <v>105</v>
      </c>
      <c r="W60" s="3" t="s">
        <v>106</v>
      </c>
      <c r="X60" s="3" t="s">
        <v>126</v>
      </c>
      <c r="Y60" s="3" t="s">
        <v>109</v>
      </c>
      <c r="Z60" s="3" t="s">
        <v>364</v>
      </c>
      <c r="AA60" s="3" t="s">
        <v>364</v>
      </c>
      <c r="AB60" s="3" t="s">
        <v>467</v>
      </c>
      <c r="AC60" s="3" t="s">
        <v>468</v>
      </c>
      <c r="AD60" s="3" t="s">
        <v>469</v>
      </c>
      <c r="AE60" s="3" t="s">
        <v>396</v>
      </c>
      <c r="AF60" s="3" t="s">
        <v>470</v>
      </c>
      <c r="AG60" s="3" t="s">
        <v>467</v>
      </c>
      <c r="AH60" s="3" t="s">
        <v>117</v>
      </c>
      <c r="AI60" s="3" t="s">
        <v>118</v>
      </c>
      <c r="AJ60" s="3" t="s">
        <v>119</v>
      </c>
      <c r="AK60" s="3" t="s">
        <v>120</v>
      </c>
    </row>
    <row r="61" spans="1:37" ht="45" customHeight="1" x14ac:dyDescent="0.25">
      <c r="A61" s="3" t="s">
        <v>471</v>
      </c>
      <c r="B61" s="3" t="s">
        <v>90</v>
      </c>
      <c r="C61" s="3" t="s">
        <v>91</v>
      </c>
      <c r="D61" s="3" t="s">
        <v>92</v>
      </c>
      <c r="E61" s="3" t="s">
        <v>93</v>
      </c>
      <c r="F61" s="3" t="s">
        <v>94</v>
      </c>
      <c r="G61" s="3" t="s">
        <v>95</v>
      </c>
      <c r="H61" s="3" t="s">
        <v>95</v>
      </c>
      <c r="I61" s="3" t="s">
        <v>96</v>
      </c>
      <c r="J61" s="3" t="s">
        <v>206</v>
      </c>
      <c r="K61" s="3" t="s">
        <v>207</v>
      </c>
      <c r="L61" s="3" t="s">
        <v>208</v>
      </c>
      <c r="M61" s="3" t="s">
        <v>125</v>
      </c>
      <c r="N61" s="3" t="s">
        <v>101</v>
      </c>
      <c r="O61" s="3" t="s">
        <v>102</v>
      </c>
      <c r="P61" s="3" t="s">
        <v>103</v>
      </c>
      <c r="Q61" s="3" t="s">
        <v>104</v>
      </c>
      <c r="R61" s="3" t="s">
        <v>104</v>
      </c>
      <c r="S61" s="3" t="s">
        <v>105</v>
      </c>
      <c r="T61" s="3" t="s">
        <v>106</v>
      </c>
      <c r="U61" s="3" t="s">
        <v>107</v>
      </c>
      <c r="V61" s="3" t="s">
        <v>105</v>
      </c>
      <c r="W61" s="3" t="s">
        <v>106</v>
      </c>
      <c r="X61" s="3" t="s">
        <v>392</v>
      </c>
      <c r="Y61" s="3" t="s">
        <v>109</v>
      </c>
      <c r="Z61" s="3" t="s">
        <v>396</v>
      </c>
      <c r="AA61" s="3" t="s">
        <v>396</v>
      </c>
      <c r="AB61" s="3" t="s">
        <v>472</v>
      </c>
      <c r="AC61" s="3" t="s">
        <v>473</v>
      </c>
      <c r="AD61" s="3" t="s">
        <v>474</v>
      </c>
      <c r="AE61" s="3" t="s">
        <v>475</v>
      </c>
      <c r="AF61" s="3" t="s">
        <v>476</v>
      </c>
      <c r="AG61" s="3" t="s">
        <v>472</v>
      </c>
      <c r="AH61" s="3" t="s">
        <v>117</v>
      </c>
      <c r="AI61" s="3" t="s">
        <v>118</v>
      </c>
      <c r="AJ61" s="3" t="s">
        <v>119</v>
      </c>
      <c r="AK61" s="3" t="s">
        <v>120</v>
      </c>
    </row>
    <row r="62" spans="1:37" ht="45" customHeight="1" x14ac:dyDescent="0.25">
      <c r="A62" s="3" t="s">
        <v>477</v>
      </c>
      <c r="B62" s="3" t="s">
        <v>90</v>
      </c>
      <c r="C62" s="3" t="s">
        <v>91</v>
      </c>
      <c r="D62" s="3" t="s">
        <v>92</v>
      </c>
      <c r="E62" s="3" t="s">
        <v>93</v>
      </c>
      <c r="F62" s="3" t="s">
        <v>94</v>
      </c>
      <c r="G62" s="3" t="s">
        <v>95</v>
      </c>
      <c r="H62" s="3" t="s">
        <v>95</v>
      </c>
      <c r="I62" s="3" t="s">
        <v>96</v>
      </c>
      <c r="J62" s="3" t="s">
        <v>122</v>
      </c>
      <c r="K62" s="3" t="s">
        <v>123</v>
      </c>
      <c r="L62" s="3" t="s">
        <v>124</v>
      </c>
      <c r="M62" s="3" t="s">
        <v>125</v>
      </c>
      <c r="N62" s="3" t="s">
        <v>101</v>
      </c>
      <c r="O62" s="3" t="s">
        <v>102</v>
      </c>
      <c r="P62" s="3" t="s">
        <v>103</v>
      </c>
      <c r="Q62" s="3" t="s">
        <v>104</v>
      </c>
      <c r="R62" s="3" t="s">
        <v>104</v>
      </c>
      <c r="S62" s="3" t="s">
        <v>105</v>
      </c>
      <c r="T62" s="3" t="s">
        <v>106</v>
      </c>
      <c r="U62" s="3" t="s">
        <v>107</v>
      </c>
      <c r="V62" s="3" t="s">
        <v>105</v>
      </c>
      <c r="W62" s="3" t="s">
        <v>106</v>
      </c>
      <c r="X62" s="3" t="s">
        <v>126</v>
      </c>
      <c r="Y62" s="3" t="s">
        <v>109</v>
      </c>
      <c r="Z62" s="3" t="s">
        <v>396</v>
      </c>
      <c r="AA62" s="3" t="s">
        <v>396</v>
      </c>
      <c r="AB62" s="3" t="s">
        <v>478</v>
      </c>
      <c r="AC62" s="3" t="s">
        <v>128</v>
      </c>
      <c r="AD62" s="3" t="s">
        <v>129</v>
      </c>
      <c r="AE62" s="3" t="s">
        <v>171</v>
      </c>
      <c r="AF62" s="3" t="s">
        <v>479</v>
      </c>
      <c r="AG62" s="3" t="s">
        <v>478</v>
      </c>
      <c r="AH62" s="3" t="s">
        <v>117</v>
      </c>
      <c r="AI62" s="3" t="s">
        <v>118</v>
      </c>
      <c r="AJ62" s="3" t="s">
        <v>119</v>
      </c>
      <c r="AK62" s="3" t="s">
        <v>120</v>
      </c>
    </row>
    <row r="63" spans="1:37" ht="45" customHeight="1" x14ac:dyDescent="0.25">
      <c r="A63" s="3" t="s">
        <v>480</v>
      </c>
      <c r="B63" s="3" t="s">
        <v>90</v>
      </c>
      <c r="C63" s="3" t="s">
        <v>91</v>
      </c>
      <c r="D63" s="3" t="s">
        <v>92</v>
      </c>
      <c r="E63" s="3" t="s">
        <v>93</v>
      </c>
      <c r="F63" s="3" t="s">
        <v>94</v>
      </c>
      <c r="G63" s="3" t="s">
        <v>95</v>
      </c>
      <c r="H63" s="3" t="s">
        <v>95</v>
      </c>
      <c r="I63" s="3" t="s">
        <v>96</v>
      </c>
      <c r="J63" s="3" t="s">
        <v>122</v>
      </c>
      <c r="K63" s="3" t="s">
        <v>123</v>
      </c>
      <c r="L63" s="3" t="s">
        <v>124</v>
      </c>
      <c r="M63" s="3" t="s">
        <v>125</v>
      </c>
      <c r="N63" s="3" t="s">
        <v>101</v>
      </c>
      <c r="O63" s="3" t="s">
        <v>102</v>
      </c>
      <c r="P63" s="3" t="s">
        <v>103</v>
      </c>
      <c r="Q63" s="3" t="s">
        <v>104</v>
      </c>
      <c r="R63" s="3" t="s">
        <v>104</v>
      </c>
      <c r="S63" s="3" t="s">
        <v>105</v>
      </c>
      <c r="T63" s="3" t="s">
        <v>106</v>
      </c>
      <c r="U63" s="3" t="s">
        <v>107</v>
      </c>
      <c r="V63" s="3" t="s">
        <v>105</v>
      </c>
      <c r="W63" s="3" t="s">
        <v>106</v>
      </c>
      <c r="X63" s="3" t="s">
        <v>126</v>
      </c>
      <c r="Y63" s="3" t="s">
        <v>109</v>
      </c>
      <c r="Z63" s="3" t="s">
        <v>421</v>
      </c>
      <c r="AA63" s="3" t="s">
        <v>421</v>
      </c>
      <c r="AB63" s="3" t="s">
        <v>481</v>
      </c>
      <c r="AC63" s="3" t="s">
        <v>482</v>
      </c>
      <c r="AD63" s="3" t="s">
        <v>483</v>
      </c>
      <c r="AE63" s="3" t="s">
        <v>464</v>
      </c>
      <c r="AF63" s="3" t="s">
        <v>484</v>
      </c>
      <c r="AG63" s="3" t="s">
        <v>481</v>
      </c>
      <c r="AH63" s="3" t="s">
        <v>117</v>
      </c>
      <c r="AI63" s="3" t="s">
        <v>118</v>
      </c>
      <c r="AJ63" s="3" t="s">
        <v>119</v>
      </c>
      <c r="AK63" s="3" t="s">
        <v>120</v>
      </c>
    </row>
    <row r="64" spans="1:37" ht="45" customHeight="1" x14ac:dyDescent="0.25">
      <c r="A64" s="3" t="s">
        <v>485</v>
      </c>
      <c r="B64" s="3" t="s">
        <v>90</v>
      </c>
      <c r="C64" s="3" t="s">
        <v>91</v>
      </c>
      <c r="D64" s="3" t="s">
        <v>92</v>
      </c>
      <c r="E64" s="3" t="s">
        <v>93</v>
      </c>
      <c r="F64" s="3" t="s">
        <v>94</v>
      </c>
      <c r="G64" s="3" t="s">
        <v>95</v>
      </c>
      <c r="H64" s="3" t="s">
        <v>95</v>
      </c>
      <c r="I64" s="3" t="s">
        <v>96</v>
      </c>
      <c r="J64" s="3" t="s">
        <v>136</v>
      </c>
      <c r="K64" s="3" t="s">
        <v>137</v>
      </c>
      <c r="L64" s="3" t="s">
        <v>138</v>
      </c>
      <c r="M64" s="3" t="s">
        <v>125</v>
      </c>
      <c r="N64" s="3" t="s">
        <v>101</v>
      </c>
      <c r="O64" s="3" t="s">
        <v>102</v>
      </c>
      <c r="P64" s="3" t="s">
        <v>103</v>
      </c>
      <c r="Q64" s="3" t="s">
        <v>104</v>
      </c>
      <c r="R64" s="3" t="s">
        <v>104</v>
      </c>
      <c r="S64" s="3" t="s">
        <v>105</v>
      </c>
      <c r="T64" s="3" t="s">
        <v>106</v>
      </c>
      <c r="U64" s="3" t="s">
        <v>107</v>
      </c>
      <c r="V64" s="3" t="s">
        <v>105</v>
      </c>
      <c r="W64" s="3" t="s">
        <v>106</v>
      </c>
      <c r="X64" s="3" t="s">
        <v>126</v>
      </c>
      <c r="Y64" s="3" t="s">
        <v>109</v>
      </c>
      <c r="Z64" s="3" t="s">
        <v>421</v>
      </c>
      <c r="AA64" s="3" t="s">
        <v>421</v>
      </c>
      <c r="AB64" s="3" t="s">
        <v>486</v>
      </c>
      <c r="AC64" s="3" t="s">
        <v>487</v>
      </c>
      <c r="AD64" s="3" t="s">
        <v>488</v>
      </c>
      <c r="AE64" s="3" t="s">
        <v>460</v>
      </c>
      <c r="AF64" s="3" t="s">
        <v>489</v>
      </c>
      <c r="AG64" s="3" t="s">
        <v>486</v>
      </c>
      <c r="AH64" s="3" t="s">
        <v>117</v>
      </c>
      <c r="AI64" s="3" t="s">
        <v>118</v>
      </c>
      <c r="AJ64" s="3" t="s">
        <v>119</v>
      </c>
      <c r="AK64" s="3" t="s">
        <v>120</v>
      </c>
    </row>
    <row r="65" spans="1:37" ht="45" customHeight="1" x14ac:dyDescent="0.25">
      <c r="A65" s="3" t="s">
        <v>490</v>
      </c>
      <c r="B65" s="3" t="s">
        <v>90</v>
      </c>
      <c r="C65" s="3" t="s">
        <v>91</v>
      </c>
      <c r="D65" s="3" t="s">
        <v>92</v>
      </c>
      <c r="E65" s="3" t="s">
        <v>93</v>
      </c>
      <c r="F65" s="3" t="s">
        <v>156</v>
      </c>
      <c r="G65" s="3" t="s">
        <v>95</v>
      </c>
      <c r="H65" s="3" t="s">
        <v>95</v>
      </c>
      <c r="I65" s="3" t="s">
        <v>96</v>
      </c>
      <c r="J65" s="3" t="s">
        <v>157</v>
      </c>
      <c r="K65" s="3" t="s">
        <v>158</v>
      </c>
      <c r="L65" s="3" t="s">
        <v>159</v>
      </c>
      <c r="M65" s="3" t="s">
        <v>125</v>
      </c>
      <c r="N65" s="3" t="s">
        <v>101</v>
      </c>
      <c r="O65" s="3" t="s">
        <v>102</v>
      </c>
      <c r="P65" s="3" t="s">
        <v>103</v>
      </c>
      <c r="Q65" s="3" t="s">
        <v>104</v>
      </c>
      <c r="R65" s="3" t="s">
        <v>104</v>
      </c>
      <c r="S65" s="3" t="s">
        <v>105</v>
      </c>
      <c r="T65" s="3" t="s">
        <v>106</v>
      </c>
      <c r="U65" s="3" t="s">
        <v>148</v>
      </c>
      <c r="V65" s="3" t="s">
        <v>105</v>
      </c>
      <c r="W65" s="3" t="s">
        <v>106</v>
      </c>
      <c r="X65" s="3" t="s">
        <v>244</v>
      </c>
      <c r="Y65" s="3" t="s">
        <v>109</v>
      </c>
      <c r="Z65" s="3" t="s">
        <v>430</v>
      </c>
      <c r="AA65" s="3" t="s">
        <v>430</v>
      </c>
      <c r="AB65" s="3" t="s">
        <v>491</v>
      </c>
      <c r="AC65" s="3" t="s">
        <v>246</v>
      </c>
      <c r="AD65" s="3" t="s">
        <v>247</v>
      </c>
      <c r="AE65" s="3" t="s">
        <v>492</v>
      </c>
      <c r="AF65" s="3" t="s">
        <v>493</v>
      </c>
      <c r="AG65" s="3" t="s">
        <v>491</v>
      </c>
      <c r="AH65" s="3" t="s">
        <v>117</v>
      </c>
      <c r="AI65" s="3" t="s">
        <v>118</v>
      </c>
      <c r="AJ65" s="3" t="s">
        <v>119</v>
      </c>
      <c r="AK65" s="3" t="s">
        <v>120</v>
      </c>
    </row>
    <row r="66" spans="1:37" ht="45" customHeight="1" x14ac:dyDescent="0.25">
      <c r="A66" s="3" t="s">
        <v>494</v>
      </c>
      <c r="B66" s="3" t="s">
        <v>90</v>
      </c>
      <c r="C66" s="3" t="s">
        <v>91</v>
      </c>
      <c r="D66" s="3" t="s">
        <v>92</v>
      </c>
      <c r="E66" s="3" t="s">
        <v>93</v>
      </c>
      <c r="F66" s="3" t="s">
        <v>156</v>
      </c>
      <c r="G66" s="3" t="s">
        <v>95</v>
      </c>
      <c r="H66" s="3" t="s">
        <v>95</v>
      </c>
      <c r="I66" s="3" t="s">
        <v>96</v>
      </c>
      <c r="J66" s="3" t="s">
        <v>157</v>
      </c>
      <c r="K66" s="3" t="s">
        <v>158</v>
      </c>
      <c r="L66" s="3" t="s">
        <v>159</v>
      </c>
      <c r="M66" s="3" t="s">
        <v>125</v>
      </c>
      <c r="N66" s="3" t="s">
        <v>101</v>
      </c>
      <c r="O66" s="3" t="s">
        <v>102</v>
      </c>
      <c r="P66" s="3" t="s">
        <v>103</v>
      </c>
      <c r="Q66" s="3" t="s">
        <v>104</v>
      </c>
      <c r="R66" s="3" t="s">
        <v>104</v>
      </c>
      <c r="S66" s="3" t="s">
        <v>105</v>
      </c>
      <c r="T66" s="3" t="s">
        <v>106</v>
      </c>
      <c r="U66" s="3" t="s">
        <v>148</v>
      </c>
      <c r="V66" s="3" t="s">
        <v>105</v>
      </c>
      <c r="W66" s="3" t="s">
        <v>106</v>
      </c>
      <c r="X66" s="3" t="s">
        <v>244</v>
      </c>
      <c r="Y66" s="3" t="s">
        <v>109</v>
      </c>
      <c r="Z66" s="3" t="s">
        <v>475</v>
      </c>
      <c r="AA66" s="3" t="s">
        <v>475</v>
      </c>
      <c r="AB66" s="3" t="s">
        <v>495</v>
      </c>
      <c r="AC66" s="3" t="s">
        <v>496</v>
      </c>
      <c r="AD66" s="3" t="s">
        <v>497</v>
      </c>
      <c r="AE66" s="3" t="s">
        <v>498</v>
      </c>
      <c r="AF66" s="3" t="s">
        <v>499</v>
      </c>
      <c r="AG66" s="3" t="s">
        <v>495</v>
      </c>
      <c r="AH66" s="3" t="s">
        <v>117</v>
      </c>
      <c r="AI66" s="3" t="s">
        <v>118</v>
      </c>
      <c r="AJ66" s="3" t="s">
        <v>119</v>
      </c>
      <c r="AK66" s="3" t="s">
        <v>120</v>
      </c>
    </row>
    <row r="67" spans="1:37" ht="45" customHeight="1" x14ac:dyDescent="0.25">
      <c r="A67" s="3" t="s">
        <v>500</v>
      </c>
      <c r="B67" s="3" t="s">
        <v>90</v>
      </c>
      <c r="C67" s="3" t="s">
        <v>91</v>
      </c>
      <c r="D67" s="3" t="s">
        <v>92</v>
      </c>
      <c r="E67" s="3" t="s">
        <v>292</v>
      </c>
      <c r="F67" s="3" t="s">
        <v>307</v>
      </c>
      <c r="G67" s="3" t="s">
        <v>166</v>
      </c>
      <c r="H67" s="3" t="s">
        <v>166</v>
      </c>
      <c r="I67" s="3" t="s">
        <v>167</v>
      </c>
      <c r="J67" s="3" t="s">
        <v>308</v>
      </c>
      <c r="K67" s="3" t="s">
        <v>124</v>
      </c>
      <c r="L67" s="3" t="s">
        <v>309</v>
      </c>
      <c r="M67" s="3" t="s">
        <v>125</v>
      </c>
      <c r="N67" s="3" t="s">
        <v>101</v>
      </c>
      <c r="O67" s="3" t="s">
        <v>102</v>
      </c>
      <c r="P67" s="3" t="s">
        <v>103</v>
      </c>
      <c r="Q67" s="3" t="s">
        <v>104</v>
      </c>
      <c r="R67" s="3" t="s">
        <v>104</v>
      </c>
      <c r="S67" s="3" t="s">
        <v>105</v>
      </c>
      <c r="T67" s="3" t="s">
        <v>106</v>
      </c>
      <c r="U67" s="3" t="s">
        <v>107</v>
      </c>
      <c r="V67" s="3" t="s">
        <v>105</v>
      </c>
      <c r="W67" s="3" t="s">
        <v>106</v>
      </c>
      <c r="X67" s="3" t="s">
        <v>126</v>
      </c>
      <c r="Y67" s="3" t="s">
        <v>109</v>
      </c>
      <c r="Z67" s="3" t="s">
        <v>475</v>
      </c>
      <c r="AA67" s="3" t="s">
        <v>475</v>
      </c>
      <c r="AB67" s="3" t="s">
        <v>501</v>
      </c>
      <c r="AC67" s="3" t="s">
        <v>502</v>
      </c>
      <c r="AD67" s="3" t="s">
        <v>503</v>
      </c>
      <c r="AE67" s="3" t="s">
        <v>504</v>
      </c>
      <c r="AF67" s="3" t="s">
        <v>505</v>
      </c>
      <c r="AG67" s="3" t="s">
        <v>501</v>
      </c>
      <c r="AH67" s="3" t="s">
        <v>117</v>
      </c>
      <c r="AI67" s="3" t="s">
        <v>118</v>
      </c>
      <c r="AJ67" s="3" t="s">
        <v>119</v>
      </c>
      <c r="AK67" s="3" t="s">
        <v>120</v>
      </c>
    </row>
    <row r="68" spans="1:37" ht="45" customHeight="1" x14ac:dyDescent="0.25">
      <c r="A68" s="3" t="s">
        <v>506</v>
      </c>
      <c r="B68" s="3" t="s">
        <v>90</v>
      </c>
      <c r="C68" s="3" t="s">
        <v>91</v>
      </c>
      <c r="D68" s="3" t="s">
        <v>92</v>
      </c>
      <c r="E68" s="3" t="s">
        <v>93</v>
      </c>
      <c r="F68" s="3" t="s">
        <v>94</v>
      </c>
      <c r="G68" s="3" t="s">
        <v>95</v>
      </c>
      <c r="H68" s="3" t="s">
        <v>95</v>
      </c>
      <c r="I68" s="3" t="s">
        <v>96</v>
      </c>
      <c r="J68" s="3" t="s">
        <v>229</v>
      </c>
      <c r="K68" s="3" t="s">
        <v>230</v>
      </c>
      <c r="L68" s="3" t="s">
        <v>231</v>
      </c>
      <c r="M68" s="3" t="s">
        <v>125</v>
      </c>
      <c r="N68" s="3" t="s">
        <v>101</v>
      </c>
      <c r="O68" s="3" t="s">
        <v>102</v>
      </c>
      <c r="P68" s="3" t="s">
        <v>103</v>
      </c>
      <c r="Q68" s="3" t="s">
        <v>104</v>
      </c>
      <c r="R68" s="3" t="s">
        <v>104</v>
      </c>
      <c r="S68" s="3" t="s">
        <v>105</v>
      </c>
      <c r="T68" s="3" t="s">
        <v>106</v>
      </c>
      <c r="U68" s="3" t="s">
        <v>107</v>
      </c>
      <c r="V68" s="3" t="s">
        <v>105</v>
      </c>
      <c r="W68" s="3" t="s">
        <v>106</v>
      </c>
      <c r="X68" s="3" t="s">
        <v>126</v>
      </c>
      <c r="Y68" s="3" t="s">
        <v>109</v>
      </c>
      <c r="Z68" s="3" t="s">
        <v>446</v>
      </c>
      <c r="AA68" s="3" t="s">
        <v>446</v>
      </c>
      <c r="AB68" s="3" t="s">
        <v>507</v>
      </c>
      <c r="AC68" s="3" t="s">
        <v>251</v>
      </c>
      <c r="AD68" s="3" t="s">
        <v>252</v>
      </c>
      <c r="AE68" s="3" t="s">
        <v>508</v>
      </c>
      <c r="AF68" s="3" t="s">
        <v>509</v>
      </c>
      <c r="AG68" s="3" t="s">
        <v>507</v>
      </c>
      <c r="AH68" s="3" t="s">
        <v>117</v>
      </c>
      <c r="AI68" s="3" t="s">
        <v>118</v>
      </c>
      <c r="AJ68" s="3" t="s">
        <v>119</v>
      </c>
      <c r="AK68" s="3" t="s">
        <v>120</v>
      </c>
    </row>
    <row r="69" spans="1:37" ht="45" customHeight="1" x14ac:dyDescent="0.25">
      <c r="A69" s="3" t="s">
        <v>510</v>
      </c>
      <c r="B69" s="3" t="s">
        <v>90</v>
      </c>
      <c r="C69" s="3" t="s">
        <v>91</v>
      </c>
      <c r="D69" s="3" t="s">
        <v>92</v>
      </c>
      <c r="E69" s="3" t="s">
        <v>93</v>
      </c>
      <c r="F69" s="3" t="s">
        <v>94</v>
      </c>
      <c r="G69" s="3" t="s">
        <v>95</v>
      </c>
      <c r="H69" s="3" t="s">
        <v>95</v>
      </c>
      <c r="I69" s="3" t="s">
        <v>96</v>
      </c>
      <c r="J69" s="3" t="s">
        <v>221</v>
      </c>
      <c r="K69" s="3" t="s">
        <v>169</v>
      </c>
      <c r="L69" s="3" t="s">
        <v>222</v>
      </c>
      <c r="M69" s="3" t="s">
        <v>125</v>
      </c>
      <c r="N69" s="3" t="s">
        <v>101</v>
      </c>
      <c r="O69" s="3" t="s">
        <v>102</v>
      </c>
      <c r="P69" s="3" t="s">
        <v>103</v>
      </c>
      <c r="Q69" s="3" t="s">
        <v>104</v>
      </c>
      <c r="R69" s="3" t="s">
        <v>104</v>
      </c>
      <c r="S69" s="3" t="s">
        <v>105</v>
      </c>
      <c r="T69" s="3" t="s">
        <v>106</v>
      </c>
      <c r="U69" s="3" t="s">
        <v>107</v>
      </c>
      <c r="V69" s="3" t="s">
        <v>105</v>
      </c>
      <c r="W69" s="3" t="s">
        <v>106</v>
      </c>
      <c r="X69" s="3" t="s">
        <v>126</v>
      </c>
      <c r="Y69" s="3" t="s">
        <v>109</v>
      </c>
      <c r="Z69" s="3" t="s">
        <v>446</v>
      </c>
      <c r="AA69" s="3" t="s">
        <v>446</v>
      </c>
      <c r="AB69" s="3" t="s">
        <v>511</v>
      </c>
      <c r="AC69" s="3" t="s">
        <v>173</v>
      </c>
      <c r="AD69" s="3" t="s">
        <v>174</v>
      </c>
      <c r="AE69" s="3" t="s">
        <v>512</v>
      </c>
      <c r="AF69" s="3" t="s">
        <v>513</v>
      </c>
      <c r="AG69" s="3" t="s">
        <v>511</v>
      </c>
      <c r="AH69" s="3" t="s">
        <v>117</v>
      </c>
      <c r="AI69" s="3" t="s">
        <v>118</v>
      </c>
      <c r="AJ69" s="3" t="s">
        <v>119</v>
      </c>
      <c r="AK69" s="3" t="s">
        <v>120</v>
      </c>
    </row>
    <row r="70" spans="1:37" ht="45" customHeight="1" x14ac:dyDescent="0.25">
      <c r="A70" s="3" t="s">
        <v>514</v>
      </c>
      <c r="B70" s="3" t="s">
        <v>90</v>
      </c>
      <c r="C70" s="3" t="s">
        <v>91</v>
      </c>
      <c r="D70" s="3" t="s">
        <v>92</v>
      </c>
      <c r="E70" s="3" t="s">
        <v>133</v>
      </c>
      <c r="F70" s="3" t="s">
        <v>134</v>
      </c>
      <c r="G70" s="3" t="s">
        <v>95</v>
      </c>
      <c r="H70" s="3" t="s">
        <v>95</v>
      </c>
      <c r="I70" s="3" t="s">
        <v>96</v>
      </c>
      <c r="J70" s="3" t="s">
        <v>136</v>
      </c>
      <c r="K70" s="3" t="s">
        <v>137</v>
      </c>
      <c r="L70" s="3" t="s">
        <v>138</v>
      </c>
      <c r="M70" s="3" t="s">
        <v>125</v>
      </c>
      <c r="N70" s="3" t="s">
        <v>101</v>
      </c>
      <c r="O70" s="3" t="s">
        <v>102</v>
      </c>
      <c r="P70" s="3" t="s">
        <v>103</v>
      </c>
      <c r="Q70" s="3" t="s">
        <v>104</v>
      </c>
      <c r="R70" s="3" t="s">
        <v>104</v>
      </c>
      <c r="S70" s="3" t="s">
        <v>105</v>
      </c>
      <c r="T70" s="3" t="s">
        <v>106</v>
      </c>
      <c r="U70" s="3" t="s">
        <v>107</v>
      </c>
      <c r="V70" s="3" t="s">
        <v>105</v>
      </c>
      <c r="W70" s="3" t="s">
        <v>106</v>
      </c>
      <c r="X70" s="3" t="s">
        <v>148</v>
      </c>
      <c r="Y70" s="3" t="s">
        <v>109</v>
      </c>
      <c r="Z70" s="3" t="s">
        <v>515</v>
      </c>
      <c r="AA70" s="3" t="s">
        <v>515</v>
      </c>
      <c r="AB70" s="3" t="s">
        <v>516</v>
      </c>
      <c r="AC70" s="3" t="s">
        <v>251</v>
      </c>
      <c r="AD70" s="3" t="s">
        <v>252</v>
      </c>
      <c r="AE70" s="3" t="s">
        <v>508</v>
      </c>
      <c r="AF70" s="3" t="s">
        <v>517</v>
      </c>
      <c r="AG70" s="3" t="s">
        <v>516</v>
      </c>
      <c r="AH70" s="3" t="s">
        <v>117</v>
      </c>
      <c r="AI70" s="3" t="s">
        <v>118</v>
      </c>
      <c r="AJ70" s="3" t="s">
        <v>119</v>
      </c>
      <c r="AK70" s="3" t="s">
        <v>120</v>
      </c>
    </row>
    <row r="71" spans="1:37" ht="45" customHeight="1" x14ac:dyDescent="0.25">
      <c r="A71" s="3" t="s">
        <v>518</v>
      </c>
      <c r="B71" s="3" t="s">
        <v>90</v>
      </c>
      <c r="C71" s="3" t="s">
        <v>91</v>
      </c>
      <c r="D71" s="3" t="s">
        <v>92</v>
      </c>
      <c r="E71" s="3" t="s">
        <v>93</v>
      </c>
      <c r="F71" s="3" t="s">
        <v>94</v>
      </c>
      <c r="G71" s="3" t="s">
        <v>135</v>
      </c>
      <c r="H71" s="3" t="s">
        <v>95</v>
      </c>
      <c r="I71" s="3" t="s">
        <v>96</v>
      </c>
      <c r="J71" s="3" t="s">
        <v>221</v>
      </c>
      <c r="K71" s="3" t="s">
        <v>169</v>
      </c>
      <c r="L71" s="3" t="s">
        <v>222</v>
      </c>
      <c r="M71" s="3" t="s">
        <v>125</v>
      </c>
      <c r="N71" s="3" t="s">
        <v>101</v>
      </c>
      <c r="O71" s="3" t="s">
        <v>102</v>
      </c>
      <c r="P71" s="3" t="s">
        <v>103</v>
      </c>
      <c r="Q71" s="3" t="s">
        <v>104</v>
      </c>
      <c r="R71" s="3" t="s">
        <v>104</v>
      </c>
      <c r="S71" s="3" t="s">
        <v>105</v>
      </c>
      <c r="T71" s="3" t="s">
        <v>106</v>
      </c>
      <c r="U71" s="3" t="s">
        <v>107</v>
      </c>
      <c r="V71" s="3" t="s">
        <v>105</v>
      </c>
      <c r="W71" s="3" t="s">
        <v>106</v>
      </c>
      <c r="X71" s="3" t="s">
        <v>148</v>
      </c>
      <c r="Y71" s="3" t="s">
        <v>109</v>
      </c>
      <c r="Z71" s="3" t="s">
        <v>519</v>
      </c>
      <c r="AA71" s="3" t="s">
        <v>519</v>
      </c>
      <c r="AB71" s="3" t="s">
        <v>520</v>
      </c>
      <c r="AC71" s="3" t="s">
        <v>521</v>
      </c>
      <c r="AD71" s="3" t="s">
        <v>522</v>
      </c>
      <c r="AE71" s="3" t="s">
        <v>512</v>
      </c>
      <c r="AF71" s="3" t="s">
        <v>523</v>
      </c>
      <c r="AG71" s="3" t="s">
        <v>520</v>
      </c>
      <c r="AH71" s="3" t="s">
        <v>117</v>
      </c>
      <c r="AI71" s="3" t="s">
        <v>118</v>
      </c>
      <c r="AJ71" s="3" t="s">
        <v>119</v>
      </c>
      <c r="AK71" s="3" t="s">
        <v>120</v>
      </c>
    </row>
    <row r="72" spans="1:37" ht="45" customHeight="1" x14ac:dyDescent="0.25">
      <c r="A72" s="3" t="s">
        <v>524</v>
      </c>
      <c r="B72" s="3" t="s">
        <v>90</v>
      </c>
      <c r="C72" s="3" t="s">
        <v>91</v>
      </c>
      <c r="D72" s="3" t="s">
        <v>92</v>
      </c>
      <c r="E72" s="3" t="s">
        <v>93</v>
      </c>
      <c r="F72" s="3" t="s">
        <v>156</v>
      </c>
      <c r="G72" s="3" t="s">
        <v>95</v>
      </c>
      <c r="H72" s="3" t="s">
        <v>95</v>
      </c>
      <c r="I72" s="3" t="s">
        <v>96</v>
      </c>
      <c r="J72" s="3" t="s">
        <v>157</v>
      </c>
      <c r="K72" s="3" t="s">
        <v>158</v>
      </c>
      <c r="L72" s="3" t="s">
        <v>159</v>
      </c>
      <c r="M72" s="3" t="s">
        <v>125</v>
      </c>
      <c r="N72" s="3" t="s">
        <v>101</v>
      </c>
      <c r="O72" s="3" t="s">
        <v>102</v>
      </c>
      <c r="P72" s="3" t="s">
        <v>103</v>
      </c>
      <c r="Q72" s="3" t="s">
        <v>104</v>
      </c>
      <c r="R72" s="3" t="s">
        <v>104</v>
      </c>
      <c r="S72" s="3" t="s">
        <v>105</v>
      </c>
      <c r="T72" s="3" t="s">
        <v>106</v>
      </c>
      <c r="U72" s="3" t="s">
        <v>107</v>
      </c>
      <c r="V72" s="3" t="s">
        <v>105</v>
      </c>
      <c r="W72" s="3" t="s">
        <v>106</v>
      </c>
      <c r="X72" s="3" t="s">
        <v>244</v>
      </c>
      <c r="Y72" s="3" t="s">
        <v>109</v>
      </c>
      <c r="Z72" s="3" t="s">
        <v>519</v>
      </c>
      <c r="AA72" s="3" t="s">
        <v>519</v>
      </c>
      <c r="AB72" s="3" t="s">
        <v>525</v>
      </c>
      <c r="AC72" s="3" t="s">
        <v>526</v>
      </c>
      <c r="AD72" s="3" t="s">
        <v>527</v>
      </c>
      <c r="AE72" s="3" t="s">
        <v>508</v>
      </c>
      <c r="AF72" s="3" t="s">
        <v>528</v>
      </c>
      <c r="AG72" s="3" t="s">
        <v>525</v>
      </c>
      <c r="AH72" s="3" t="s">
        <v>117</v>
      </c>
      <c r="AI72" s="3" t="s">
        <v>118</v>
      </c>
      <c r="AJ72" s="3" t="s">
        <v>119</v>
      </c>
      <c r="AK72" s="3" t="s">
        <v>120</v>
      </c>
    </row>
    <row r="73" spans="1:37" ht="45" customHeight="1" x14ac:dyDescent="0.25">
      <c r="A73" s="3" t="s">
        <v>529</v>
      </c>
      <c r="B73" s="3" t="s">
        <v>90</v>
      </c>
      <c r="C73" s="3" t="s">
        <v>91</v>
      </c>
      <c r="D73" s="3" t="s">
        <v>92</v>
      </c>
      <c r="E73" s="3" t="s">
        <v>93</v>
      </c>
      <c r="F73" s="3" t="s">
        <v>156</v>
      </c>
      <c r="G73" s="3" t="s">
        <v>166</v>
      </c>
      <c r="H73" s="3" t="s">
        <v>166</v>
      </c>
      <c r="I73" s="3" t="s">
        <v>167</v>
      </c>
      <c r="J73" s="3" t="s">
        <v>168</v>
      </c>
      <c r="K73" s="3" t="s">
        <v>146</v>
      </c>
      <c r="L73" s="3" t="s">
        <v>169</v>
      </c>
      <c r="M73" s="3" t="s">
        <v>100</v>
      </c>
      <c r="N73" s="3" t="s">
        <v>101</v>
      </c>
      <c r="O73" s="3" t="s">
        <v>102</v>
      </c>
      <c r="P73" s="3" t="s">
        <v>103</v>
      </c>
      <c r="Q73" s="3" t="s">
        <v>104</v>
      </c>
      <c r="R73" s="3" t="s">
        <v>104</v>
      </c>
      <c r="S73" s="3" t="s">
        <v>105</v>
      </c>
      <c r="T73" s="3" t="s">
        <v>106</v>
      </c>
      <c r="U73" s="3" t="s">
        <v>107</v>
      </c>
      <c r="V73" s="3" t="s">
        <v>105</v>
      </c>
      <c r="W73" s="3" t="s">
        <v>106</v>
      </c>
      <c r="X73" s="3" t="s">
        <v>126</v>
      </c>
      <c r="Y73" s="3" t="s">
        <v>170</v>
      </c>
      <c r="Z73" s="3" t="s">
        <v>446</v>
      </c>
      <c r="AA73" s="3" t="s">
        <v>446</v>
      </c>
      <c r="AB73" s="3" t="s">
        <v>530</v>
      </c>
      <c r="AC73" s="3" t="s">
        <v>531</v>
      </c>
      <c r="AD73" s="3" t="s">
        <v>104</v>
      </c>
      <c r="AE73" s="3" t="s">
        <v>512</v>
      </c>
      <c r="AF73" s="3" t="s">
        <v>532</v>
      </c>
      <c r="AG73" s="3" t="s">
        <v>530</v>
      </c>
      <c r="AH73" s="3" t="s">
        <v>117</v>
      </c>
      <c r="AI73" s="3" t="s">
        <v>118</v>
      </c>
      <c r="AJ73" s="3" t="s">
        <v>119</v>
      </c>
      <c r="AK73" s="3" t="s">
        <v>120</v>
      </c>
    </row>
    <row r="74" spans="1:37" ht="45" customHeight="1" x14ac:dyDescent="0.25">
      <c r="A74" s="3" t="s">
        <v>533</v>
      </c>
      <c r="B74" s="3" t="s">
        <v>90</v>
      </c>
      <c r="C74" s="3" t="s">
        <v>91</v>
      </c>
      <c r="D74" s="3" t="s">
        <v>92</v>
      </c>
      <c r="E74" s="3" t="s">
        <v>133</v>
      </c>
      <c r="F74" s="3" t="s">
        <v>307</v>
      </c>
      <c r="G74" s="3" t="s">
        <v>534</v>
      </c>
      <c r="H74" s="3" t="s">
        <v>535</v>
      </c>
      <c r="I74" s="3" t="s">
        <v>167</v>
      </c>
      <c r="J74" s="3" t="s">
        <v>536</v>
      </c>
      <c r="K74" s="3" t="s">
        <v>537</v>
      </c>
      <c r="L74" s="3" t="s">
        <v>538</v>
      </c>
      <c r="M74" s="3" t="s">
        <v>125</v>
      </c>
      <c r="N74" s="3" t="s">
        <v>101</v>
      </c>
      <c r="O74" s="3" t="s">
        <v>102</v>
      </c>
      <c r="P74" s="3" t="s">
        <v>103</v>
      </c>
      <c r="Q74" s="3" t="s">
        <v>104</v>
      </c>
      <c r="R74" s="3" t="s">
        <v>104</v>
      </c>
      <c r="S74" s="3" t="s">
        <v>105</v>
      </c>
      <c r="T74" s="3" t="s">
        <v>106</v>
      </c>
      <c r="U74" s="3" t="s">
        <v>107</v>
      </c>
      <c r="V74" s="3" t="s">
        <v>105</v>
      </c>
      <c r="W74" s="3" t="s">
        <v>106</v>
      </c>
      <c r="X74" s="3" t="s">
        <v>126</v>
      </c>
      <c r="Y74" s="3" t="s">
        <v>170</v>
      </c>
      <c r="Z74" s="3" t="s">
        <v>519</v>
      </c>
      <c r="AA74" s="3" t="s">
        <v>519</v>
      </c>
      <c r="AB74" s="3" t="s">
        <v>539</v>
      </c>
      <c r="AC74" s="3" t="s">
        <v>246</v>
      </c>
      <c r="AD74" s="3" t="s">
        <v>247</v>
      </c>
      <c r="AE74" s="3" t="s">
        <v>540</v>
      </c>
      <c r="AF74" s="3" t="s">
        <v>541</v>
      </c>
      <c r="AG74" s="3" t="s">
        <v>539</v>
      </c>
      <c r="AH74" s="3" t="s">
        <v>117</v>
      </c>
      <c r="AI74" s="3" t="s">
        <v>118</v>
      </c>
      <c r="AJ74" s="3" t="s">
        <v>119</v>
      </c>
      <c r="AK74" s="3" t="s">
        <v>120</v>
      </c>
    </row>
    <row r="75" spans="1:37" ht="45" customHeight="1" x14ac:dyDescent="0.25">
      <c r="A75" s="3" t="s">
        <v>542</v>
      </c>
      <c r="B75" s="3" t="s">
        <v>90</v>
      </c>
      <c r="C75" s="3" t="s">
        <v>91</v>
      </c>
      <c r="D75" s="3" t="s">
        <v>92</v>
      </c>
      <c r="E75" s="3" t="s">
        <v>93</v>
      </c>
      <c r="F75" s="3" t="s">
        <v>156</v>
      </c>
      <c r="G75" s="3" t="s">
        <v>543</v>
      </c>
      <c r="H75" s="3" t="s">
        <v>544</v>
      </c>
      <c r="I75" s="3" t="s">
        <v>545</v>
      </c>
      <c r="J75" s="3" t="s">
        <v>546</v>
      </c>
      <c r="K75" s="3" t="s">
        <v>547</v>
      </c>
      <c r="L75" s="3" t="s">
        <v>548</v>
      </c>
      <c r="M75" s="3" t="s">
        <v>125</v>
      </c>
      <c r="N75" s="3" t="s">
        <v>101</v>
      </c>
      <c r="O75" s="3" t="s">
        <v>102</v>
      </c>
      <c r="P75" s="3" t="s">
        <v>103</v>
      </c>
      <c r="Q75" s="3" t="s">
        <v>104</v>
      </c>
      <c r="R75" s="3" t="s">
        <v>104</v>
      </c>
      <c r="S75" s="3" t="s">
        <v>105</v>
      </c>
      <c r="T75" s="3" t="s">
        <v>106</v>
      </c>
      <c r="U75" s="3" t="s">
        <v>107</v>
      </c>
      <c r="V75" s="3" t="s">
        <v>105</v>
      </c>
      <c r="W75" s="3" t="s">
        <v>106</v>
      </c>
      <c r="X75" s="3" t="s">
        <v>549</v>
      </c>
      <c r="Y75" s="3" t="s">
        <v>109</v>
      </c>
      <c r="Z75" s="3" t="s">
        <v>498</v>
      </c>
      <c r="AA75" s="3" t="s">
        <v>512</v>
      </c>
      <c r="AB75" s="3" t="s">
        <v>550</v>
      </c>
      <c r="AC75" s="3" t="s">
        <v>551</v>
      </c>
      <c r="AD75" s="3" t="s">
        <v>552</v>
      </c>
      <c r="AE75" s="3" t="s">
        <v>130</v>
      </c>
      <c r="AF75" s="3" t="s">
        <v>553</v>
      </c>
      <c r="AG75" s="3" t="s">
        <v>550</v>
      </c>
      <c r="AH75" s="3" t="s">
        <v>117</v>
      </c>
      <c r="AI75" s="3" t="s">
        <v>118</v>
      </c>
      <c r="AJ75" s="3" t="s">
        <v>119</v>
      </c>
      <c r="AK75" s="3" t="s">
        <v>120</v>
      </c>
    </row>
    <row r="76" spans="1:37" ht="45" customHeight="1" x14ac:dyDescent="0.25">
      <c r="A76" s="3" t="s">
        <v>554</v>
      </c>
      <c r="B76" s="3" t="s">
        <v>90</v>
      </c>
      <c r="C76" s="3" t="s">
        <v>91</v>
      </c>
      <c r="D76" s="3" t="s">
        <v>92</v>
      </c>
      <c r="E76" s="3" t="s">
        <v>93</v>
      </c>
      <c r="F76" s="3" t="s">
        <v>156</v>
      </c>
      <c r="G76" s="3" t="s">
        <v>95</v>
      </c>
      <c r="H76" s="3" t="s">
        <v>95</v>
      </c>
      <c r="I76" s="3" t="s">
        <v>96</v>
      </c>
      <c r="J76" s="3" t="s">
        <v>157</v>
      </c>
      <c r="K76" s="3" t="s">
        <v>158</v>
      </c>
      <c r="L76" s="3" t="s">
        <v>159</v>
      </c>
      <c r="M76" s="3" t="s">
        <v>125</v>
      </c>
      <c r="N76" s="3" t="s">
        <v>101</v>
      </c>
      <c r="O76" s="3" t="s">
        <v>102</v>
      </c>
      <c r="P76" s="3" t="s">
        <v>103</v>
      </c>
      <c r="Q76" s="3" t="s">
        <v>104</v>
      </c>
      <c r="R76" s="3" t="s">
        <v>104</v>
      </c>
      <c r="S76" s="3" t="s">
        <v>105</v>
      </c>
      <c r="T76" s="3" t="s">
        <v>106</v>
      </c>
      <c r="U76" s="3" t="s">
        <v>148</v>
      </c>
      <c r="V76" s="3" t="s">
        <v>105</v>
      </c>
      <c r="W76" s="3" t="s">
        <v>106</v>
      </c>
      <c r="X76" s="3" t="s">
        <v>107</v>
      </c>
      <c r="Y76" s="3" t="s">
        <v>149</v>
      </c>
      <c r="Z76" s="3" t="s">
        <v>498</v>
      </c>
      <c r="AA76" s="3" t="s">
        <v>540</v>
      </c>
      <c r="AB76" s="3" t="s">
        <v>555</v>
      </c>
      <c r="AC76" s="3" t="s">
        <v>556</v>
      </c>
      <c r="AD76" s="3" t="s">
        <v>557</v>
      </c>
      <c r="AE76" s="3" t="s">
        <v>508</v>
      </c>
      <c r="AF76" s="3" t="s">
        <v>558</v>
      </c>
      <c r="AG76" s="3" t="s">
        <v>555</v>
      </c>
      <c r="AH76" s="3" t="s">
        <v>117</v>
      </c>
      <c r="AI76" s="3" t="s">
        <v>118</v>
      </c>
      <c r="AJ76" s="3" t="s">
        <v>119</v>
      </c>
      <c r="AK76" s="3" t="s">
        <v>120</v>
      </c>
    </row>
    <row r="77" spans="1:37" ht="45" customHeight="1" x14ac:dyDescent="0.25">
      <c r="A77" s="3" t="s">
        <v>559</v>
      </c>
      <c r="B77" s="3" t="s">
        <v>90</v>
      </c>
      <c r="C77" s="3" t="s">
        <v>91</v>
      </c>
      <c r="D77" s="3" t="s">
        <v>92</v>
      </c>
      <c r="E77" s="3" t="s">
        <v>93</v>
      </c>
      <c r="F77" s="3" t="s">
        <v>94</v>
      </c>
      <c r="G77" s="3" t="s">
        <v>135</v>
      </c>
      <c r="H77" s="3" t="s">
        <v>95</v>
      </c>
      <c r="I77" s="3" t="s">
        <v>96</v>
      </c>
      <c r="J77" s="3" t="s">
        <v>145</v>
      </c>
      <c r="K77" s="3" t="s">
        <v>146</v>
      </c>
      <c r="L77" s="3" t="s">
        <v>147</v>
      </c>
      <c r="M77" s="3" t="s">
        <v>100</v>
      </c>
      <c r="N77" s="3" t="s">
        <v>101</v>
      </c>
      <c r="O77" s="3" t="s">
        <v>102</v>
      </c>
      <c r="P77" s="3" t="s">
        <v>103</v>
      </c>
      <c r="Q77" s="3" t="s">
        <v>104</v>
      </c>
      <c r="R77" s="3" t="s">
        <v>104</v>
      </c>
      <c r="S77" s="3" t="s">
        <v>105</v>
      </c>
      <c r="T77" s="3" t="s">
        <v>106</v>
      </c>
      <c r="U77" s="3" t="s">
        <v>148</v>
      </c>
      <c r="V77" s="3" t="s">
        <v>105</v>
      </c>
      <c r="W77" s="3" t="s">
        <v>106</v>
      </c>
      <c r="X77" s="3" t="s">
        <v>107</v>
      </c>
      <c r="Y77" s="3" t="s">
        <v>149</v>
      </c>
      <c r="Z77" s="3" t="s">
        <v>504</v>
      </c>
      <c r="AA77" s="3" t="s">
        <v>540</v>
      </c>
      <c r="AB77" s="3" t="s">
        <v>560</v>
      </c>
      <c r="AC77" s="3" t="s">
        <v>561</v>
      </c>
      <c r="AD77" s="3" t="s">
        <v>562</v>
      </c>
      <c r="AE77" s="3" t="s">
        <v>508</v>
      </c>
      <c r="AF77" s="3" t="s">
        <v>563</v>
      </c>
      <c r="AG77" s="3" t="s">
        <v>560</v>
      </c>
      <c r="AH77" s="3" t="s">
        <v>117</v>
      </c>
      <c r="AI77" s="3" t="s">
        <v>118</v>
      </c>
      <c r="AJ77" s="3" t="s">
        <v>119</v>
      </c>
      <c r="AK77" s="3" t="s">
        <v>120</v>
      </c>
    </row>
    <row r="78" spans="1:37" ht="45" customHeight="1" x14ac:dyDescent="0.25">
      <c r="A78" s="3" t="s">
        <v>564</v>
      </c>
      <c r="B78" s="3" t="s">
        <v>90</v>
      </c>
      <c r="C78" s="3" t="s">
        <v>91</v>
      </c>
      <c r="D78" s="3" t="s">
        <v>92</v>
      </c>
      <c r="E78" s="3" t="s">
        <v>93</v>
      </c>
      <c r="F78" s="3" t="s">
        <v>156</v>
      </c>
      <c r="G78" s="3" t="s">
        <v>135</v>
      </c>
      <c r="H78" s="3" t="s">
        <v>95</v>
      </c>
      <c r="I78" s="3" t="s">
        <v>96</v>
      </c>
      <c r="J78" s="3" t="s">
        <v>157</v>
      </c>
      <c r="K78" s="3" t="s">
        <v>158</v>
      </c>
      <c r="L78" s="3" t="s">
        <v>159</v>
      </c>
      <c r="M78" s="3" t="s">
        <v>125</v>
      </c>
      <c r="N78" s="3" t="s">
        <v>101</v>
      </c>
      <c r="O78" s="3" t="s">
        <v>102</v>
      </c>
      <c r="P78" s="3" t="s">
        <v>103</v>
      </c>
      <c r="Q78" s="3" t="s">
        <v>104</v>
      </c>
      <c r="R78" s="3" t="s">
        <v>104</v>
      </c>
      <c r="S78" s="3" t="s">
        <v>105</v>
      </c>
      <c r="T78" s="3" t="s">
        <v>106</v>
      </c>
      <c r="U78" s="3" t="s">
        <v>148</v>
      </c>
      <c r="V78" s="3" t="s">
        <v>105</v>
      </c>
      <c r="W78" s="3" t="s">
        <v>106</v>
      </c>
      <c r="X78" s="3" t="s">
        <v>244</v>
      </c>
      <c r="Y78" s="3" t="s">
        <v>109</v>
      </c>
      <c r="Z78" s="3" t="s">
        <v>508</v>
      </c>
      <c r="AA78" s="3" t="s">
        <v>508</v>
      </c>
      <c r="AB78" s="3" t="s">
        <v>565</v>
      </c>
      <c r="AC78" s="3" t="s">
        <v>246</v>
      </c>
      <c r="AD78" s="3" t="s">
        <v>247</v>
      </c>
      <c r="AE78" s="3" t="s">
        <v>111</v>
      </c>
      <c r="AF78" s="3" t="s">
        <v>566</v>
      </c>
      <c r="AG78" s="3" t="s">
        <v>565</v>
      </c>
      <c r="AH78" s="3" t="s">
        <v>117</v>
      </c>
      <c r="AI78" s="3" t="s">
        <v>118</v>
      </c>
      <c r="AJ78" s="3" t="s">
        <v>119</v>
      </c>
      <c r="AK78" s="3" t="s">
        <v>120</v>
      </c>
    </row>
    <row r="79" spans="1:37" ht="45" customHeight="1" x14ac:dyDescent="0.25">
      <c r="A79" s="3" t="s">
        <v>567</v>
      </c>
      <c r="B79" s="3" t="s">
        <v>90</v>
      </c>
      <c r="C79" s="3" t="s">
        <v>91</v>
      </c>
      <c r="D79" s="3" t="s">
        <v>92</v>
      </c>
      <c r="E79" s="3" t="s">
        <v>93</v>
      </c>
      <c r="F79" s="3" t="s">
        <v>94</v>
      </c>
      <c r="G79" s="3" t="s">
        <v>135</v>
      </c>
      <c r="H79" s="3" t="s">
        <v>95</v>
      </c>
      <c r="I79" s="3" t="s">
        <v>96</v>
      </c>
      <c r="J79" s="3" t="s">
        <v>122</v>
      </c>
      <c r="K79" s="3" t="s">
        <v>123</v>
      </c>
      <c r="L79" s="3" t="s">
        <v>124</v>
      </c>
      <c r="M79" s="3" t="s">
        <v>125</v>
      </c>
      <c r="N79" s="3" t="s">
        <v>101</v>
      </c>
      <c r="O79" s="3" t="s">
        <v>102</v>
      </c>
      <c r="P79" s="3" t="s">
        <v>103</v>
      </c>
      <c r="Q79" s="3" t="s">
        <v>104</v>
      </c>
      <c r="R79" s="3" t="s">
        <v>104</v>
      </c>
      <c r="S79" s="3" t="s">
        <v>105</v>
      </c>
      <c r="T79" s="3" t="s">
        <v>106</v>
      </c>
      <c r="U79" s="3" t="s">
        <v>107</v>
      </c>
      <c r="V79" s="3" t="s">
        <v>105</v>
      </c>
      <c r="W79" s="3" t="s">
        <v>106</v>
      </c>
      <c r="X79" s="3" t="s">
        <v>126</v>
      </c>
      <c r="Y79" s="3" t="s">
        <v>109</v>
      </c>
      <c r="Z79" s="3" t="s">
        <v>508</v>
      </c>
      <c r="AA79" s="3" t="s">
        <v>508</v>
      </c>
      <c r="AB79" s="3" t="s">
        <v>568</v>
      </c>
      <c r="AC79" s="3" t="s">
        <v>569</v>
      </c>
      <c r="AD79" s="3" t="s">
        <v>570</v>
      </c>
      <c r="AE79" s="3" t="s">
        <v>171</v>
      </c>
      <c r="AF79" s="3" t="s">
        <v>571</v>
      </c>
      <c r="AG79" s="3" t="s">
        <v>568</v>
      </c>
      <c r="AH79" s="3" t="s">
        <v>117</v>
      </c>
      <c r="AI79" s="3" t="s">
        <v>118</v>
      </c>
      <c r="AJ79" s="3" t="s">
        <v>119</v>
      </c>
      <c r="AK79" s="3" t="s">
        <v>120</v>
      </c>
    </row>
    <row r="80" spans="1:37" ht="45" customHeight="1" x14ac:dyDescent="0.25">
      <c r="A80" s="3" t="s">
        <v>572</v>
      </c>
      <c r="B80" s="3" t="s">
        <v>90</v>
      </c>
      <c r="C80" s="3" t="s">
        <v>91</v>
      </c>
      <c r="D80" s="3" t="s">
        <v>92</v>
      </c>
      <c r="E80" s="3" t="s">
        <v>93</v>
      </c>
      <c r="F80" s="3" t="s">
        <v>94</v>
      </c>
      <c r="G80" s="3" t="s">
        <v>135</v>
      </c>
      <c r="H80" s="3" t="s">
        <v>95</v>
      </c>
      <c r="I80" s="3" t="s">
        <v>96</v>
      </c>
      <c r="J80" s="3" t="s">
        <v>206</v>
      </c>
      <c r="K80" s="3" t="s">
        <v>207</v>
      </c>
      <c r="L80" s="3" t="s">
        <v>208</v>
      </c>
      <c r="M80" s="3" t="s">
        <v>125</v>
      </c>
      <c r="N80" s="3" t="s">
        <v>101</v>
      </c>
      <c r="O80" s="3" t="s">
        <v>102</v>
      </c>
      <c r="P80" s="3" t="s">
        <v>103</v>
      </c>
      <c r="Q80" s="3" t="s">
        <v>104</v>
      </c>
      <c r="R80" s="3" t="s">
        <v>104</v>
      </c>
      <c r="S80" s="3" t="s">
        <v>105</v>
      </c>
      <c r="T80" s="3" t="s">
        <v>106</v>
      </c>
      <c r="U80" s="3" t="s">
        <v>107</v>
      </c>
      <c r="V80" s="3" t="s">
        <v>105</v>
      </c>
      <c r="W80" s="3" t="s">
        <v>106</v>
      </c>
      <c r="X80" s="3" t="s">
        <v>126</v>
      </c>
      <c r="Y80" s="3" t="s">
        <v>109</v>
      </c>
      <c r="Z80" s="3" t="s">
        <v>508</v>
      </c>
      <c r="AA80" s="3" t="s">
        <v>508</v>
      </c>
      <c r="AB80" s="3" t="s">
        <v>573</v>
      </c>
      <c r="AC80" s="3" t="s">
        <v>574</v>
      </c>
      <c r="AD80" s="3" t="s">
        <v>575</v>
      </c>
      <c r="AE80" s="3" t="s">
        <v>115</v>
      </c>
      <c r="AF80" s="3" t="s">
        <v>576</v>
      </c>
      <c r="AG80" s="3" t="s">
        <v>573</v>
      </c>
      <c r="AH80" s="3" t="s">
        <v>117</v>
      </c>
      <c r="AI80" s="3" t="s">
        <v>118</v>
      </c>
      <c r="AJ80" s="3" t="s">
        <v>119</v>
      </c>
      <c r="AK80" s="3" t="s">
        <v>120</v>
      </c>
    </row>
    <row r="81" spans="1:37" ht="45" customHeight="1" x14ac:dyDescent="0.25">
      <c r="A81" s="3" t="s">
        <v>577</v>
      </c>
      <c r="B81" s="3" t="s">
        <v>90</v>
      </c>
      <c r="C81" s="3" t="s">
        <v>91</v>
      </c>
      <c r="D81" s="3" t="s">
        <v>92</v>
      </c>
      <c r="E81" s="3" t="s">
        <v>93</v>
      </c>
      <c r="F81" s="3" t="s">
        <v>94</v>
      </c>
      <c r="G81" s="3" t="s">
        <v>95</v>
      </c>
      <c r="H81" s="3" t="s">
        <v>95</v>
      </c>
      <c r="I81" s="3" t="s">
        <v>96</v>
      </c>
      <c r="J81" s="3" t="s">
        <v>229</v>
      </c>
      <c r="K81" s="3" t="s">
        <v>230</v>
      </c>
      <c r="L81" s="3" t="s">
        <v>231</v>
      </c>
      <c r="M81" s="3" t="s">
        <v>125</v>
      </c>
      <c r="N81" s="3" t="s">
        <v>101</v>
      </c>
      <c r="O81" s="3" t="s">
        <v>102</v>
      </c>
      <c r="P81" s="3" t="s">
        <v>103</v>
      </c>
      <c r="Q81" s="3" t="s">
        <v>104</v>
      </c>
      <c r="R81" s="3" t="s">
        <v>104</v>
      </c>
      <c r="S81" s="3" t="s">
        <v>105</v>
      </c>
      <c r="T81" s="3" t="s">
        <v>106</v>
      </c>
      <c r="U81" s="3" t="s">
        <v>107</v>
      </c>
      <c r="V81" s="3" t="s">
        <v>105</v>
      </c>
      <c r="W81" s="3" t="s">
        <v>106</v>
      </c>
      <c r="X81" s="3" t="s">
        <v>126</v>
      </c>
      <c r="Y81" s="3" t="s">
        <v>109</v>
      </c>
      <c r="Z81" s="3" t="s">
        <v>512</v>
      </c>
      <c r="AA81" s="3" t="s">
        <v>512</v>
      </c>
      <c r="AB81" s="3" t="s">
        <v>578</v>
      </c>
      <c r="AC81" s="3" t="s">
        <v>251</v>
      </c>
      <c r="AD81" s="3" t="s">
        <v>252</v>
      </c>
      <c r="AE81" s="3" t="s">
        <v>508</v>
      </c>
      <c r="AF81" s="3" t="s">
        <v>579</v>
      </c>
      <c r="AG81" s="3" t="s">
        <v>578</v>
      </c>
      <c r="AH81" s="3" t="s">
        <v>117</v>
      </c>
      <c r="AI81" s="3" t="s">
        <v>118</v>
      </c>
      <c r="AJ81" s="3" t="s">
        <v>119</v>
      </c>
      <c r="AK81" s="3" t="s">
        <v>120</v>
      </c>
    </row>
    <row r="82" spans="1:37" ht="45" customHeight="1" x14ac:dyDescent="0.25">
      <c r="A82" s="3" t="s">
        <v>580</v>
      </c>
      <c r="B82" s="3" t="s">
        <v>90</v>
      </c>
      <c r="C82" s="3" t="s">
        <v>91</v>
      </c>
      <c r="D82" s="3" t="s">
        <v>92</v>
      </c>
      <c r="E82" s="3" t="s">
        <v>93</v>
      </c>
      <c r="F82" s="3" t="s">
        <v>156</v>
      </c>
      <c r="G82" s="3" t="s">
        <v>95</v>
      </c>
      <c r="H82" s="3" t="s">
        <v>95</v>
      </c>
      <c r="I82" s="3" t="s">
        <v>96</v>
      </c>
      <c r="J82" s="3" t="s">
        <v>185</v>
      </c>
      <c r="K82" s="3" t="s">
        <v>186</v>
      </c>
      <c r="L82" s="3" t="s">
        <v>187</v>
      </c>
      <c r="M82" s="3" t="s">
        <v>125</v>
      </c>
      <c r="N82" s="3" t="s">
        <v>101</v>
      </c>
      <c r="O82" s="3" t="s">
        <v>102</v>
      </c>
      <c r="P82" s="3" t="s">
        <v>103</v>
      </c>
      <c r="Q82" s="3" t="s">
        <v>104</v>
      </c>
      <c r="R82" s="3" t="s">
        <v>104</v>
      </c>
      <c r="S82" s="3" t="s">
        <v>105</v>
      </c>
      <c r="T82" s="3" t="s">
        <v>106</v>
      </c>
      <c r="U82" s="3" t="s">
        <v>107</v>
      </c>
      <c r="V82" s="3" t="s">
        <v>105</v>
      </c>
      <c r="W82" s="3" t="s">
        <v>106</v>
      </c>
      <c r="X82" s="3" t="s">
        <v>148</v>
      </c>
      <c r="Y82" s="3" t="s">
        <v>109</v>
      </c>
      <c r="Z82" s="3" t="s">
        <v>581</v>
      </c>
      <c r="AA82" s="3" t="s">
        <v>581</v>
      </c>
      <c r="AB82" s="3" t="s">
        <v>582</v>
      </c>
      <c r="AC82" s="3" t="s">
        <v>583</v>
      </c>
      <c r="AD82" s="3" t="s">
        <v>584</v>
      </c>
      <c r="AE82" s="3" t="s">
        <v>111</v>
      </c>
      <c r="AF82" s="3" t="s">
        <v>585</v>
      </c>
      <c r="AG82" s="3" t="s">
        <v>582</v>
      </c>
      <c r="AH82" s="3" t="s">
        <v>117</v>
      </c>
      <c r="AI82" s="3" t="s">
        <v>118</v>
      </c>
      <c r="AJ82" s="3" t="s">
        <v>119</v>
      </c>
      <c r="AK82" s="3" t="s">
        <v>120</v>
      </c>
    </row>
    <row r="83" spans="1:37" ht="45" customHeight="1" x14ac:dyDescent="0.25">
      <c r="A83" s="3" t="s">
        <v>586</v>
      </c>
      <c r="B83" s="3" t="s">
        <v>90</v>
      </c>
      <c r="C83" s="3" t="s">
        <v>91</v>
      </c>
      <c r="D83" s="3" t="s">
        <v>92</v>
      </c>
      <c r="E83" s="3" t="s">
        <v>93</v>
      </c>
      <c r="F83" s="3" t="s">
        <v>94</v>
      </c>
      <c r="G83" s="3" t="s">
        <v>95</v>
      </c>
      <c r="H83" s="3" t="s">
        <v>95</v>
      </c>
      <c r="I83" s="3" t="s">
        <v>96</v>
      </c>
      <c r="J83" s="3" t="s">
        <v>221</v>
      </c>
      <c r="K83" s="3" t="s">
        <v>169</v>
      </c>
      <c r="L83" s="3" t="s">
        <v>222</v>
      </c>
      <c r="M83" s="3" t="s">
        <v>125</v>
      </c>
      <c r="N83" s="3" t="s">
        <v>101</v>
      </c>
      <c r="O83" s="3" t="s">
        <v>102</v>
      </c>
      <c r="P83" s="3" t="s">
        <v>103</v>
      </c>
      <c r="Q83" s="3" t="s">
        <v>104</v>
      </c>
      <c r="R83" s="3" t="s">
        <v>104</v>
      </c>
      <c r="S83" s="3" t="s">
        <v>105</v>
      </c>
      <c r="T83" s="3" t="s">
        <v>106</v>
      </c>
      <c r="U83" s="3" t="s">
        <v>107</v>
      </c>
      <c r="V83" s="3" t="s">
        <v>105</v>
      </c>
      <c r="W83" s="3" t="s">
        <v>106</v>
      </c>
      <c r="X83" s="3" t="s">
        <v>148</v>
      </c>
      <c r="Y83" s="3" t="s">
        <v>109</v>
      </c>
      <c r="Z83" s="3" t="s">
        <v>581</v>
      </c>
      <c r="AA83" s="3" t="s">
        <v>581</v>
      </c>
      <c r="AB83" s="3" t="s">
        <v>587</v>
      </c>
      <c r="AC83" s="3" t="s">
        <v>588</v>
      </c>
      <c r="AD83" s="3" t="s">
        <v>589</v>
      </c>
      <c r="AE83" s="3" t="s">
        <v>153</v>
      </c>
      <c r="AF83" s="3" t="s">
        <v>590</v>
      </c>
      <c r="AG83" s="3" t="s">
        <v>587</v>
      </c>
      <c r="AH83" s="3" t="s">
        <v>117</v>
      </c>
      <c r="AI83" s="3" t="s">
        <v>118</v>
      </c>
      <c r="AJ83" s="3" t="s">
        <v>119</v>
      </c>
      <c r="AK83" s="3" t="s">
        <v>120</v>
      </c>
    </row>
    <row r="84" spans="1:37" ht="45" customHeight="1" x14ac:dyDescent="0.25">
      <c r="A84" s="3" t="s">
        <v>591</v>
      </c>
      <c r="B84" s="3" t="s">
        <v>90</v>
      </c>
      <c r="C84" s="3" t="s">
        <v>592</v>
      </c>
      <c r="D84" s="3" t="s">
        <v>593</v>
      </c>
      <c r="E84" s="3" t="s">
        <v>93</v>
      </c>
      <c r="F84" s="3" t="s">
        <v>156</v>
      </c>
      <c r="G84" s="3" t="s">
        <v>95</v>
      </c>
      <c r="H84" s="3" t="s">
        <v>95</v>
      </c>
      <c r="I84" s="3" t="s">
        <v>594</v>
      </c>
      <c r="J84" s="3" t="s">
        <v>157</v>
      </c>
      <c r="K84" s="3" t="s">
        <v>158</v>
      </c>
      <c r="L84" s="3" t="s">
        <v>159</v>
      </c>
      <c r="M84" s="3" t="s">
        <v>125</v>
      </c>
      <c r="N84" s="3" t="s">
        <v>101</v>
      </c>
      <c r="O84" s="3" t="s">
        <v>595</v>
      </c>
      <c r="P84" s="3" t="s">
        <v>103</v>
      </c>
      <c r="Q84" s="3" t="s">
        <v>104</v>
      </c>
      <c r="R84" s="3" t="s">
        <v>104</v>
      </c>
      <c r="S84" s="3" t="s">
        <v>596</v>
      </c>
      <c r="T84" s="3" t="s">
        <v>106</v>
      </c>
      <c r="U84" s="3" t="s">
        <v>148</v>
      </c>
      <c r="V84" s="3" t="s">
        <v>596</v>
      </c>
      <c r="W84" s="3" t="s">
        <v>106</v>
      </c>
      <c r="X84" s="3" t="s">
        <v>107</v>
      </c>
      <c r="Y84" s="3" t="s">
        <v>595</v>
      </c>
      <c r="Z84" s="3" t="s">
        <v>597</v>
      </c>
      <c r="AA84" s="3" t="s">
        <v>598</v>
      </c>
      <c r="AB84" s="3" t="s">
        <v>599</v>
      </c>
      <c r="AC84" s="3" t="s">
        <v>600</v>
      </c>
      <c r="AD84" s="3" t="s">
        <v>601</v>
      </c>
      <c r="AE84" s="3" t="s">
        <v>602</v>
      </c>
      <c r="AF84" s="3" t="s">
        <v>603</v>
      </c>
      <c r="AG84" s="3" t="s">
        <v>599</v>
      </c>
      <c r="AH84" s="3" t="s">
        <v>117</v>
      </c>
      <c r="AI84" s="3" t="s">
        <v>118</v>
      </c>
      <c r="AJ84" s="3" t="s">
        <v>604</v>
      </c>
      <c r="AK84" s="3" t="s">
        <v>120</v>
      </c>
    </row>
    <row r="85" spans="1:37" ht="45" customHeight="1" x14ac:dyDescent="0.25">
      <c r="A85" s="3" t="s">
        <v>605</v>
      </c>
      <c r="B85" s="3" t="s">
        <v>90</v>
      </c>
      <c r="C85" s="3" t="s">
        <v>592</v>
      </c>
      <c r="D85" s="3" t="s">
        <v>593</v>
      </c>
      <c r="E85" s="3" t="s">
        <v>93</v>
      </c>
      <c r="F85" s="3" t="s">
        <v>156</v>
      </c>
      <c r="G85" s="3" t="s">
        <v>95</v>
      </c>
      <c r="H85" s="3" t="s">
        <v>95</v>
      </c>
      <c r="I85" s="3" t="s">
        <v>594</v>
      </c>
      <c r="J85" s="3" t="s">
        <v>157</v>
      </c>
      <c r="K85" s="3" t="s">
        <v>158</v>
      </c>
      <c r="L85" s="3" t="s">
        <v>159</v>
      </c>
      <c r="M85" s="3" t="s">
        <v>125</v>
      </c>
      <c r="N85" s="3" t="s">
        <v>101</v>
      </c>
      <c r="O85" s="3" t="s">
        <v>606</v>
      </c>
      <c r="P85" s="3" t="s">
        <v>103</v>
      </c>
      <c r="Q85" s="3" t="s">
        <v>104</v>
      </c>
      <c r="R85" s="3" t="s">
        <v>104</v>
      </c>
      <c r="S85" s="3" t="s">
        <v>596</v>
      </c>
      <c r="T85" s="3" t="s">
        <v>106</v>
      </c>
      <c r="U85" s="3" t="s">
        <v>148</v>
      </c>
      <c r="V85" s="3" t="s">
        <v>596</v>
      </c>
      <c r="W85" s="3" t="s">
        <v>106</v>
      </c>
      <c r="X85" s="3" t="s">
        <v>244</v>
      </c>
      <c r="Y85" s="3" t="s">
        <v>606</v>
      </c>
      <c r="Z85" s="3" t="s">
        <v>607</v>
      </c>
      <c r="AA85" s="3" t="s">
        <v>607</v>
      </c>
      <c r="AB85" s="3" t="s">
        <v>608</v>
      </c>
      <c r="AC85" s="3" t="s">
        <v>496</v>
      </c>
      <c r="AD85" s="3" t="s">
        <v>497</v>
      </c>
      <c r="AE85" s="3" t="s">
        <v>602</v>
      </c>
      <c r="AF85" s="3" t="s">
        <v>609</v>
      </c>
      <c r="AG85" s="3" t="s">
        <v>608</v>
      </c>
      <c r="AH85" s="3" t="s">
        <v>117</v>
      </c>
      <c r="AI85" s="3" t="s">
        <v>118</v>
      </c>
      <c r="AJ85" s="3" t="s">
        <v>604</v>
      </c>
      <c r="AK85" s="3" t="s">
        <v>120</v>
      </c>
    </row>
    <row r="86" spans="1:37" ht="45" customHeight="1" x14ac:dyDescent="0.25">
      <c r="A86" s="3" t="s">
        <v>610</v>
      </c>
      <c r="B86" s="3" t="s">
        <v>90</v>
      </c>
      <c r="C86" s="3" t="s">
        <v>592</v>
      </c>
      <c r="D86" s="3" t="s">
        <v>593</v>
      </c>
      <c r="E86" s="3" t="s">
        <v>292</v>
      </c>
      <c r="F86" s="3" t="s">
        <v>307</v>
      </c>
      <c r="G86" s="3" t="s">
        <v>166</v>
      </c>
      <c r="H86" s="3" t="s">
        <v>166</v>
      </c>
      <c r="I86" s="3" t="s">
        <v>167</v>
      </c>
      <c r="J86" s="3" t="s">
        <v>308</v>
      </c>
      <c r="K86" s="3" t="s">
        <v>124</v>
      </c>
      <c r="L86" s="3" t="s">
        <v>309</v>
      </c>
      <c r="M86" s="3" t="s">
        <v>125</v>
      </c>
      <c r="N86" s="3" t="s">
        <v>101</v>
      </c>
      <c r="O86" s="3" t="s">
        <v>611</v>
      </c>
      <c r="P86" s="3" t="s">
        <v>103</v>
      </c>
      <c r="Q86" s="3" t="s">
        <v>104</v>
      </c>
      <c r="R86" s="3" t="s">
        <v>104</v>
      </c>
      <c r="S86" s="3" t="s">
        <v>596</v>
      </c>
      <c r="T86" s="3" t="s">
        <v>106</v>
      </c>
      <c r="U86" s="3" t="s">
        <v>107</v>
      </c>
      <c r="V86" s="3" t="s">
        <v>596</v>
      </c>
      <c r="W86" s="3" t="s">
        <v>106</v>
      </c>
      <c r="X86" s="3" t="s">
        <v>126</v>
      </c>
      <c r="Y86" s="3" t="s">
        <v>606</v>
      </c>
      <c r="Z86" s="3" t="s">
        <v>607</v>
      </c>
      <c r="AA86" s="3" t="s">
        <v>607</v>
      </c>
      <c r="AB86" s="3" t="s">
        <v>612</v>
      </c>
      <c r="AC86" s="3" t="s">
        <v>613</v>
      </c>
      <c r="AD86" s="3" t="s">
        <v>614</v>
      </c>
      <c r="AE86" s="3" t="s">
        <v>615</v>
      </c>
      <c r="AF86" s="3" t="s">
        <v>616</v>
      </c>
      <c r="AG86" s="3" t="s">
        <v>612</v>
      </c>
      <c r="AH86" s="3" t="s">
        <v>117</v>
      </c>
      <c r="AI86" s="3" t="s">
        <v>118</v>
      </c>
      <c r="AJ86" s="3" t="s">
        <v>604</v>
      </c>
      <c r="AK86" s="3" t="s">
        <v>120</v>
      </c>
    </row>
    <row r="87" spans="1:37" ht="45" customHeight="1" x14ac:dyDescent="0.25">
      <c r="A87" s="3" t="s">
        <v>617</v>
      </c>
      <c r="B87" s="3" t="s">
        <v>90</v>
      </c>
      <c r="C87" s="3" t="s">
        <v>592</v>
      </c>
      <c r="D87" s="3" t="s">
        <v>593</v>
      </c>
      <c r="E87" s="3" t="s">
        <v>93</v>
      </c>
      <c r="F87" s="3" t="s">
        <v>94</v>
      </c>
      <c r="G87" s="3" t="s">
        <v>95</v>
      </c>
      <c r="H87" s="3" t="s">
        <v>95</v>
      </c>
      <c r="I87" s="3" t="s">
        <v>594</v>
      </c>
      <c r="J87" s="3" t="s">
        <v>122</v>
      </c>
      <c r="K87" s="3" t="s">
        <v>123</v>
      </c>
      <c r="L87" s="3" t="s">
        <v>124</v>
      </c>
      <c r="M87" s="3" t="s">
        <v>125</v>
      </c>
      <c r="N87" s="3" t="s">
        <v>101</v>
      </c>
      <c r="O87" s="3" t="s">
        <v>606</v>
      </c>
      <c r="P87" s="3" t="s">
        <v>103</v>
      </c>
      <c r="Q87" s="3" t="s">
        <v>104</v>
      </c>
      <c r="R87" s="3" t="s">
        <v>104</v>
      </c>
      <c r="S87" s="3" t="s">
        <v>596</v>
      </c>
      <c r="T87" s="3" t="s">
        <v>106</v>
      </c>
      <c r="U87" s="3" t="s">
        <v>107</v>
      </c>
      <c r="V87" s="3" t="s">
        <v>596</v>
      </c>
      <c r="W87" s="3" t="s">
        <v>106</v>
      </c>
      <c r="X87" s="3" t="s">
        <v>126</v>
      </c>
      <c r="Y87" s="3" t="s">
        <v>606</v>
      </c>
      <c r="Z87" s="3" t="s">
        <v>615</v>
      </c>
      <c r="AA87" s="3" t="s">
        <v>615</v>
      </c>
      <c r="AB87" s="3" t="s">
        <v>618</v>
      </c>
      <c r="AC87" s="3" t="s">
        <v>619</v>
      </c>
      <c r="AD87" s="3" t="s">
        <v>620</v>
      </c>
      <c r="AE87" s="3" t="s">
        <v>621</v>
      </c>
      <c r="AF87" s="3" t="s">
        <v>622</v>
      </c>
      <c r="AG87" s="3" t="s">
        <v>618</v>
      </c>
      <c r="AH87" s="3" t="s">
        <v>117</v>
      </c>
      <c r="AI87" s="3" t="s">
        <v>118</v>
      </c>
      <c r="AJ87" s="3" t="s">
        <v>604</v>
      </c>
      <c r="AK87" s="3" t="s">
        <v>120</v>
      </c>
    </row>
    <row r="88" spans="1:37" ht="45" customHeight="1" x14ac:dyDescent="0.25">
      <c r="A88" s="3" t="s">
        <v>623</v>
      </c>
      <c r="B88" s="3" t="s">
        <v>90</v>
      </c>
      <c r="C88" s="3" t="s">
        <v>592</v>
      </c>
      <c r="D88" s="3" t="s">
        <v>593</v>
      </c>
      <c r="E88" s="3" t="s">
        <v>93</v>
      </c>
      <c r="F88" s="3" t="s">
        <v>156</v>
      </c>
      <c r="G88" s="3" t="s">
        <v>95</v>
      </c>
      <c r="H88" s="3" t="s">
        <v>95</v>
      </c>
      <c r="I88" s="3" t="s">
        <v>594</v>
      </c>
      <c r="J88" s="3" t="s">
        <v>157</v>
      </c>
      <c r="K88" s="3" t="s">
        <v>158</v>
      </c>
      <c r="L88" s="3" t="s">
        <v>159</v>
      </c>
      <c r="M88" s="3" t="s">
        <v>125</v>
      </c>
      <c r="N88" s="3" t="s">
        <v>101</v>
      </c>
      <c r="O88" s="3" t="s">
        <v>606</v>
      </c>
      <c r="P88" s="3" t="s">
        <v>103</v>
      </c>
      <c r="Q88" s="3" t="s">
        <v>104</v>
      </c>
      <c r="R88" s="3" t="s">
        <v>104</v>
      </c>
      <c r="S88" s="3" t="s">
        <v>596</v>
      </c>
      <c r="T88" s="3" t="s">
        <v>106</v>
      </c>
      <c r="U88" s="3" t="s">
        <v>148</v>
      </c>
      <c r="V88" s="3" t="s">
        <v>596</v>
      </c>
      <c r="W88" s="3" t="s">
        <v>106</v>
      </c>
      <c r="X88" s="3" t="s">
        <v>244</v>
      </c>
      <c r="Y88" s="3" t="s">
        <v>606</v>
      </c>
      <c r="Z88" s="3" t="s">
        <v>615</v>
      </c>
      <c r="AA88" s="3" t="s">
        <v>615</v>
      </c>
      <c r="AB88" s="3" t="s">
        <v>624</v>
      </c>
      <c r="AC88" s="3" t="s">
        <v>496</v>
      </c>
      <c r="AD88" s="3" t="s">
        <v>497</v>
      </c>
      <c r="AE88" s="3" t="s">
        <v>621</v>
      </c>
      <c r="AF88" s="3" t="s">
        <v>625</v>
      </c>
      <c r="AG88" s="3" t="s">
        <v>624</v>
      </c>
      <c r="AH88" s="3" t="s">
        <v>117</v>
      </c>
      <c r="AI88" s="3" t="s">
        <v>118</v>
      </c>
      <c r="AJ88" s="3" t="s">
        <v>604</v>
      </c>
      <c r="AK88" s="3" t="s">
        <v>120</v>
      </c>
    </row>
    <row r="89" spans="1:37" ht="45" customHeight="1" x14ac:dyDescent="0.25">
      <c r="A89" s="3" t="s">
        <v>626</v>
      </c>
      <c r="B89" s="3" t="s">
        <v>90</v>
      </c>
      <c r="C89" s="3" t="s">
        <v>592</v>
      </c>
      <c r="D89" s="3" t="s">
        <v>593</v>
      </c>
      <c r="E89" s="3" t="s">
        <v>292</v>
      </c>
      <c r="F89" s="3" t="s">
        <v>627</v>
      </c>
      <c r="G89" s="3" t="s">
        <v>628</v>
      </c>
      <c r="H89" s="3" t="s">
        <v>628</v>
      </c>
      <c r="I89" s="3" t="s">
        <v>629</v>
      </c>
      <c r="J89" s="3" t="s">
        <v>630</v>
      </c>
      <c r="K89" s="3" t="s">
        <v>415</v>
      </c>
      <c r="L89" s="3" t="s">
        <v>631</v>
      </c>
      <c r="M89" s="3" t="s">
        <v>100</v>
      </c>
      <c r="N89" s="3" t="s">
        <v>101</v>
      </c>
      <c r="O89" s="3" t="s">
        <v>632</v>
      </c>
      <c r="P89" s="3" t="s">
        <v>103</v>
      </c>
      <c r="Q89" s="3" t="s">
        <v>104</v>
      </c>
      <c r="R89" s="3" t="s">
        <v>104</v>
      </c>
      <c r="S89" s="3" t="s">
        <v>596</v>
      </c>
      <c r="T89" s="3" t="s">
        <v>106</v>
      </c>
      <c r="U89" s="3" t="s">
        <v>107</v>
      </c>
      <c r="V89" s="3" t="s">
        <v>596</v>
      </c>
      <c r="W89" s="3" t="s">
        <v>106</v>
      </c>
      <c r="X89" s="3" t="s">
        <v>148</v>
      </c>
      <c r="Y89" s="3" t="s">
        <v>606</v>
      </c>
      <c r="Z89" s="3" t="s">
        <v>633</v>
      </c>
      <c r="AA89" s="3" t="s">
        <v>633</v>
      </c>
      <c r="AB89" s="3" t="s">
        <v>634</v>
      </c>
      <c r="AC89" s="3" t="s">
        <v>635</v>
      </c>
      <c r="AD89" s="3" t="s">
        <v>636</v>
      </c>
      <c r="AE89" s="3" t="s">
        <v>637</v>
      </c>
      <c r="AF89" s="3" t="s">
        <v>638</v>
      </c>
      <c r="AG89" s="3" t="s">
        <v>634</v>
      </c>
      <c r="AH89" s="3" t="s">
        <v>117</v>
      </c>
      <c r="AI89" s="3" t="s">
        <v>118</v>
      </c>
      <c r="AJ89" s="3" t="s">
        <v>604</v>
      </c>
      <c r="AK89" s="3" t="s">
        <v>120</v>
      </c>
    </row>
    <row r="90" spans="1:37" ht="45" customHeight="1" x14ac:dyDescent="0.25">
      <c r="A90" s="3" t="s">
        <v>639</v>
      </c>
      <c r="B90" s="3" t="s">
        <v>90</v>
      </c>
      <c r="C90" s="3" t="s">
        <v>592</v>
      </c>
      <c r="D90" s="3" t="s">
        <v>593</v>
      </c>
      <c r="E90" s="3" t="s">
        <v>93</v>
      </c>
      <c r="F90" s="3" t="s">
        <v>94</v>
      </c>
      <c r="G90" s="3" t="s">
        <v>95</v>
      </c>
      <c r="H90" s="3" t="s">
        <v>95</v>
      </c>
      <c r="I90" s="3" t="s">
        <v>594</v>
      </c>
      <c r="J90" s="3" t="s">
        <v>229</v>
      </c>
      <c r="K90" s="3" t="s">
        <v>230</v>
      </c>
      <c r="L90" s="3" t="s">
        <v>231</v>
      </c>
      <c r="M90" s="3" t="s">
        <v>125</v>
      </c>
      <c r="N90" s="3" t="s">
        <v>101</v>
      </c>
      <c r="O90" s="3" t="s">
        <v>606</v>
      </c>
      <c r="P90" s="3" t="s">
        <v>103</v>
      </c>
      <c r="Q90" s="3" t="s">
        <v>104</v>
      </c>
      <c r="R90" s="3" t="s">
        <v>104</v>
      </c>
      <c r="S90" s="3" t="s">
        <v>596</v>
      </c>
      <c r="T90" s="3" t="s">
        <v>106</v>
      </c>
      <c r="U90" s="3" t="s">
        <v>107</v>
      </c>
      <c r="V90" s="3" t="s">
        <v>596</v>
      </c>
      <c r="W90" s="3" t="s">
        <v>106</v>
      </c>
      <c r="X90" s="3" t="s">
        <v>148</v>
      </c>
      <c r="Y90" s="3" t="s">
        <v>606</v>
      </c>
      <c r="Z90" s="3" t="s">
        <v>633</v>
      </c>
      <c r="AA90" s="3" t="s">
        <v>633</v>
      </c>
      <c r="AB90" s="3" t="s">
        <v>640</v>
      </c>
      <c r="AC90" s="3" t="s">
        <v>140</v>
      </c>
      <c r="AD90" s="3" t="s">
        <v>141</v>
      </c>
      <c r="AE90" s="3" t="s">
        <v>641</v>
      </c>
      <c r="AF90" s="3" t="s">
        <v>642</v>
      </c>
      <c r="AG90" s="3" t="s">
        <v>640</v>
      </c>
      <c r="AH90" s="3" t="s">
        <v>117</v>
      </c>
      <c r="AI90" s="3" t="s">
        <v>118</v>
      </c>
      <c r="AJ90" s="3" t="s">
        <v>604</v>
      </c>
      <c r="AK90" s="3" t="s">
        <v>120</v>
      </c>
    </row>
    <row r="91" spans="1:37" ht="45" customHeight="1" x14ac:dyDescent="0.25">
      <c r="A91" s="3" t="s">
        <v>643</v>
      </c>
      <c r="B91" s="3" t="s">
        <v>90</v>
      </c>
      <c r="C91" s="3" t="s">
        <v>592</v>
      </c>
      <c r="D91" s="3" t="s">
        <v>593</v>
      </c>
      <c r="E91" s="3" t="s">
        <v>93</v>
      </c>
      <c r="F91" s="3" t="s">
        <v>134</v>
      </c>
      <c r="G91" s="3" t="s">
        <v>95</v>
      </c>
      <c r="H91" s="3" t="s">
        <v>95</v>
      </c>
      <c r="I91" s="3" t="s">
        <v>96</v>
      </c>
      <c r="J91" s="3" t="s">
        <v>136</v>
      </c>
      <c r="K91" s="3" t="s">
        <v>137</v>
      </c>
      <c r="L91" s="3" t="s">
        <v>138</v>
      </c>
      <c r="M91" s="3" t="s">
        <v>125</v>
      </c>
      <c r="N91" s="3" t="s">
        <v>101</v>
      </c>
      <c r="O91" s="3" t="s">
        <v>644</v>
      </c>
      <c r="P91" s="3" t="s">
        <v>103</v>
      </c>
      <c r="Q91" s="3" t="s">
        <v>104</v>
      </c>
      <c r="R91" s="3" t="s">
        <v>104</v>
      </c>
      <c r="S91" s="3" t="s">
        <v>596</v>
      </c>
      <c r="T91" s="3" t="s">
        <v>106</v>
      </c>
      <c r="U91" s="3" t="s">
        <v>107</v>
      </c>
      <c r="V91" s="3" t="s">
        <v>596</v>
      </c>
      <c r="W91" s="3" t="s">
        <v>106</v>
      </c>
      <c r="X91" s="3" t="s">
        <v>126</v>
      </c>
      <c r="Y91" s="3" t="s">
        <v>606</v>
      </c>
      <c r="Z91" s="3" t="s">
        <v>637</v>
      </c>
      <c r="AA91" s="3" t="s">
        <v>637</v>
      </c>
      <c r="AB91" s="3" t="s">
        <v>645</v>
      </c>
      <c r="AC91" s="3" t="s">
        <v>140</v>
      </c>
      <c r="AD91" s="3" t="s">
        <v>141</v>
      </c>
      <c r="AE91" s="3" t="s">
        <v>646</v>
      </c>
      <c r="AF91" s="3" t="s">
        <v>647</v>
      </c>
      <c r="AG91" s="3" t="s">
        <v>645</v>
      </c>
      <c r="AH91" s="3" t="s">
        <v>117</v>
      </c>
      <c r="AI91" s="3" t="s">
        <v>118</v>
      </c>
      <c r="AJ91" s="3" t="s">
        <v>604</v>
      </c>
      <c r="AK91" s="3" t="s">
        <v>120</v>
      </c>
    </row>
    <row r="92" spans="1:37" ht="45" customHeight="1" x14ac:dyDescent="0.25">
      <c r="A92" s="3" t="s">
        <v>648</v>
      </c>
      <c r="B92" s="3" t="s">
        <v>90</v>
      </c>
      <c r="C92" s="3" t="s">
        <v>592</v>
      </c>
      <c r="D92" s="3" t="s">
        <v>593</v>
      </c>
      <c r="E92" s="3" t="s">
        <v>93</v>
      </c>
      <c r="F92" s="3" t="s">
        <v>94</v>
      </c>
      <c r="G92" s="3" t="s">
        <v>95</v>
      </c>
      <c r="H92" s="3" t="s">
        <v>95</v>
      </c>
      <c r="I92" s="3" t="s">
        <v>594</v>
      </c>
      <c r="J92" s="3" t="s">
        <v>122</v>
      </c>
      <c r="K92" s="3" t="s">
        <v>123</v>
      </c>
      <c r="L92" s="3" t="s">
        <v>124</v>
      </c>
      <c r="M92" s="3" t="s">
        <v>125</v>
      </c>
      <c r="N92" s="3" t="s">
        <v>101</v>
      </c>
      <c r="O92" s="3" t="s">
        <v>606</v>
      </c>
      <c r="P92" s="3" t="s">
        <v>103</v>
      </c>
      <c r="Q92" s="3" t="s">
        <v>104</v>
      </c>
      <c r="R92" s="3" t="s">
        <v>104</v>
      </c>
      <c r="S92" s="3" t="s">
        <v>596</v>
      </c>
      <c r="T92" s="3" t="s">
        <v>106</v>
      </c>
      <c r="U92" s="3" t="s">
        <v>107</v>
      </c>
      <c r="V92" s="3" t="s">
        <v>596</v>
      </c>
      <c r="W92" s="3" t="s">
        <v>106</v>
      </c>
      <c r="X92" s="3" t="s">
        <v>126</v>
      </c>
      <c r="Y92" s="3" t="s">
        <v>606</v>
      </c>
      <c r="Z92" s="3" t="s">
        <v>649</v>
      </c>
      <c r="AA92" s="3" t="s">
        <v>649</v>
      </c>
      <c r="AB92" s="3" t="s">
        <v>650</v>
      </c>
      <c r="AC92" s="3" t="s">
        <v>651</v>
      </c>
      <c r="AD92" s="3" t="s">
        <v>652</v>
      </c>
      <c r="AE92" s="3" t="s">
        <v>653</v>
      </c>
      <c r="AF92" s="3" t="s">
        <v>654</v>
      </c>
      <c r="AG92" s="3" t="s">
        <v>650</v>
      </c>
      <c r="AH92" s="3" t="s">
        <v>117</v>
      </c>
      <c r="AI92" s="3" t="s">
        <v>118</v>
      </c>
      <c r="AJ92" s="3" t="s">
        <v>604</v>
      </c>
      <c r="AK92" s="3" t="s">
        <v>120</v>
      </c>
    </row>
    <row r="93" spans="1:37" ht="45" customHeight="1" x14ac:dyDescent="0.25">
      <c r="A93" s="3" t="s">
        <v>655</v>
      </c>
      <c r="B93" s="3" t="s">
        <v>90</v>
      </c>
      <c r="C93" s="3" t="s">
        <v>592</v>
      </c>
      <c r="D93" s="3" t="s">
        <v>593</v>
      </c>
      <c r="E93" s="3" t="s">
        <v>93</v>
      </c>
      <c r="F93" s="3" t="s">
        <v>94</v>
      </c>
      <c r="G93" s="3" t="s">
        <v>95</v>
      </c>
      <c r="H93" s="3" t="s">
        <v>95</v>
      </c>
      <c r="I93" s="3" t="s">
        <v>594</v>
      </c>
      <c r="J93" s="3" t="s">
        <v>221</v>
      </c>
      <c r="K93" s="3" t="s">
        <v>169</v>
      </c>
      <c r="L93" s="3" t="s">
        <v>222</v>
      </c>
      <c r="M93" s="3" t="s">
        <v>125</v>
      </c>
      <c r="N93" s="3" t="s">
        <v>101</v>
      </c>
      <c r="O93" s="3" t="s">
        <v>606</v>
      </c>
      <c r="P93" s="3" t="s">
        <v>103</v>
      </c>
      <c r="Q93" s="3" t="s">
        <v>104</v>
      </c>
      <c r="R93" s="3" t="s">
        <v>104</v>
      </c>
      <c r="S93" s="3" t="s">
        <v>596</v>
      </c>
      <c r="T93" s="3" t="s">
        <v>106</v>
      </c>
      <c r="U93" s="3" t="s">
        <v>107</v>
      </c>
      <c r="V93" s="3" t="s">
        <v>596</v>
      </c>
      <c r="W93" s="3" t="s">
        <v>106</v>
      </c>
      <c r="X93" s="3" t="s">
        <v>126</v>
      </c>
      <c r="Y93" s="3" t="s">
        <v>606</v>
      </c>
      <c r="Z93" s="3" t="s">
        <v>656</v>
      </c>
      <c r="AA93" s="3" t="s">
        <v>656</v>
      </c>
      <c r="AB93" s="3" t="s">
        <v>657</v>
      </c>
      <c r="AC93" s="3" t="s">
        <v>658</v>
      </c>
      <c r="AD93" s="3" t="s">
        <v>659</v>
      </c>
      <c r="AE93" s="3" t="s">
        <v>660</v>
      </c>
      <c r="AF93" s="3" t="s">
        <v>661</v>
      </c>
      <c r="AG93" s="3" t="s">
        <v>657</v>
      </c>
      <c r="AH93" s="3" t="s">
        <v>117</v>
      </c>
      <c r="AI93" s="3" t="s">
        <v>118</v>
      </c>
      <c r="AJ93" s="3" t="s">
        <v>604</v>
      </c>
      <c r="AK93" s="3" t="s">
        <v>120</v>
      </c>
    </row>
    <row r="94" spans="1:37" ht="45" customHeight="1" x14ac:dyDescent="0.25">
      <c r="A94" s="3" t="s">
        <v>662</v>
      </c>
      <c r="B94" s="3" t="s">
        <v>90</v>
      </c>
      <c r="C94" s="3" t="s">
        <v>592</v>
      </c>
      <c r="D94" s="3" t="s">
        <v>593</v>
      </c>
      <c r="E94" s="3" t="s">
        <v>93</v>
      </c>
      <c r="F94" s="3" t="s">
        <v>134</v>
      </c>
      <c r="G94" s="3" t="s">
        <v>95</v>
      </c>
      <c r="H94" s="3" t="s">
        <v>95</v>
      </c>
      <c r="I94" s="3" t="s">
        <v>96</v>
      </c>
      <c r="J94" s="3" t="s">
        <v>136</v>
      </c>
      <c r="K94" s="3" t="s">
        <v>137</v>
      </c>
      <c r="L94" s="3" t="s">
        <v>138</v>
      </c>
      <c r="M94" s="3" t="s">
        <v>125</v>
      </c>
      <c r="N94" s="3" t="s">
        <v>101</v>
      </c>
      <c r="O94" s="3" t="s">
        <v>606</v>
      </c>
      <c r="P94" s="3" t="s">
        <v>103</v>
      </c>
      <c r="Q94" s="3" t="s">
        <v>104</v>
      </c>
      <c r="R94" s="3" t="s">
        <v>104</v>
      </c>
      <c r="S94" s="3" t="s">
        <v>596</v>
      </c>
      <c r="T94" s="3" t="s">
        <v>106</v>
      </c>
      <c r="U94" s="3" t="s">
        <v>107</v>
      </c>
      <c r="V94" s="3" t="s">
        <v>596</v>
      </c>
      <c r="W94" s="3" t="s">
        <v>106</v>
      </c>
      <c r="X94" s="3" t="s">
        <v>663</v>
      </c>
      <c r="Y94" s="3" t="s">
        <v>606</v>
      </c>
      <c r="Z94" s="3" t="s">
        <v>664</v>
      </c>
      <c r="AA94" s="3" t="s">
        <v>665</v>
      </c>
      <c r="AB94" s="3" t="s">
        <v>666</v>
      </c>
      <c r="AC94" s="3" t="s">
        <v>667</v>
      </c>
      <c r="AD94" s="3" t="s">
        <v>668</v>
      </c>
      <c r="AE94" s="3" t="s">
        <v>669</v>
      </c>
      <c r="AF94" s="3" t="s">
        <v>670</v>
      </c>
      <c r="AG94" s="3" t="s">
        <v>666</v>
      </c>
      <c r="AH94" s="3" t="s">
        <v>117</v>
      </c>
      <c r="AI94" s="3" t="s">
        <v>118</v>
      </c>
      <c r="AJ94" s="3" t="s">
        <v>604</v>
      </c>
      <c r="AK94" s="3" t="s">
        <v>120</v>
      </c>
    </row>
    <row r="95" spans="1:37" ht="45" customHeight="1" x14ac:dyDescent="0.25">
      <c r="A95" s="3" t="s">
        <v>671</v>
      </c>
      <c r="B95" s="3" t="s">
        <v>90</v>
      </c>
      <c r="C95" s="3" t="s">
        <v>592</v>
      </c>
      <c r="D95" s="3" t="s">
        <v>593</v>
      </c>
      <c r="E95" s="3" t="s">
        <v>93</v>
      </c>
      <c r="F95" s="3" t="s">
        <v>94</v>
      </c>
      <c r="G95" s="3" t="s">
        <v>95</v>
      </c>
      <c r="H95" s="3" t="s">
        <v>95</v>
      </c>
      <c r="I95" s="3" t="s">
        <v>594</v>
      </c>
      <c r="J95" s="3" t="s">
        <v>122</v>
      </c>
      <c r="K95" s="3" t="s">
        <v>123</v>
      </c>
      <c r="L95" s="3" t="s">
        <v>124</v>
      </c>
      <c r="M95" s="3" t="s">
        <v>125</v>
      </c>
      <c r="N95" s="3" t="s">
        <v>101</v>
      </c>
      <c r="O95" s="3" t="s">
        <v>606</v>
      </c>
      <c r="P95" s="3" t="s">
        <v>103</v>
      </c>
      <c r="Q95" s="3" t="s">
        <v>104</v>
      </c>
      <c r="R95" s="3" t="s">
        <v>104</v>
      </c>
      <c r="S95" s="3" t="s">
        <v>596</v>
      </c>
      <c r="T95" s="3" t="s">
        <v>106</v>
      </c>
      <c r="U95" s="3" t="s">
        <v>107</v>
      </c>
      <c r="V95" s="3" t="s">
        <v>596</v>
      </c>
      <c r="W95" s="3" t="s">
        <v>106</v>
      </c>
      <c r="X95" s="3" t="s">
        <v>126</v>
      </c>
      <c r="Y95" s="3" t="s">
        <v>606</v>
      </c>
      <c r="Z95" s="3" t="s">
        <v>665</v>
      </c>
      <c r="AA95" s="3" t="s">
        <v>665</v>
      </c>
      <c r="AB95" s="3" t="s">
        <v>672</v>
      </c>
      <c r="AC95" s="3" t="s">
        <v>673</v>
      </c>
      <c r="AD95" s="3" t="s">
        <v>674</v>
      </c>
      <c r="AE95" s="3" t="s">
        <v>675</v>
      </c>
      <c r="AF95" s="3" t="s">
        <v>676</v>
      </c>
      <c r="AG95" s="3" t="s">
        <v>672</v>
      </c>
      <c r="AH95" s="3" t="s">
        <v>117</v>
      </c>
      <c r="AI95" s="3" t="s">
        <v>118</v>
      </c>
      <c r="AJ95" s="3" t="s">
        <v>604</v>
      </c>
      <c r="AK95" s="3" t="s">
        <v>120</v>
      </c>
    </row>
    <row r="96" spans="1:37" ht="45" customHeight="1" x14ac:dyDescent="0.25">
      <c r="A96" s="3" t="s">
        <v>677</v>
      </c>
      <c r="B96" s="3" t="s">
        <v>90</v>
      </c>
      <c r="C96" s="3" t="s">
        <v>592</v>
      </c>
      <c r="D96" s="3" t="s">
        <v>593</v>
      </c>
      <c r="E96" s="3" t="s">
        <v>93</v>
      </c>
      <c r="F96" s="3" t="s">
        <v>134</v>
      </c>
      <c r="G96" s="3" t="s">
        <v>95</v>
      </c>
      <c r="H96" s="3" t="s">
        <v>95</v>
      </c>
      <c r="I96" s="3" t="s">
        <v>96</v>
      </c>
      <c r="J96" s="3" t="s">
        <v>136</v>
      </c>
      <c r="K96" s="3" t="s">
        <v>137</v>
      </c>
      <c r="L96" s="3" t="s">
        <v>138</v>
      </c>
      <c r="M96" s="3" t="s">
        <v>125</v>
      </c>
      <c r="N96" s="3" t="s">
        <v>101</v>
      </c>
      <c r="O96" s="3" t="s">
        <v>606</v>
      </c>
      <c r="P96" s="3" t="s">
        <v>103</v>
      </c>
      <c r="Q96" s="3" t="s">
        <v>104</v>
      </c>
      <c r="R96" s="3" t="s">
        <v>104</v>
      </c>
      <c r="S96" s="3" t="s">
        <v>596</v>
      </c>
      <c r="T96" s="3" t="s">
        <v>106</v>
      </c>
      <c r="U96" s="3" t="s">
        <v>107</v>
      </c>
      <c r="V96" s="3" t="s">
        <v>596</v>
      </c>
      <c r="W96" s="3" t="s">
        <v>106</v>
      </c>
      <c r="X96" s="3" t="s">
        <v>126</v>
      </c>
      <c r="Y96" s="3" t="s">
        <v>606</v>
      </c>
      <c r="Z96" s="3" t="s">
        <v>678</v>
      </c>
      <c r="AA96" s="3" t="s">
        <v>678</v>
      </c>
      <c r="AB96" s="3" t="s">
        <v>679</v>
      </c>
      <c r="AC96" s="3" t="s">
        <v>140</v>
      </c>
      <c r="AD96" s="3" t="s">
        <v>141</v>
      </c>
      <c r="AE96" s="3" t="s">
        <v>680</v>
      </c>
      <c r="AF96" s="3" t="s">
        <v>681</v>
      </c>
      <c r="AG96" s="3" t="s">
        <v>679</v>
      </c>
      <c r="AH96" s="3" t="s">
        <v>117</v>
      </c>
      <c r="AI96" s="3" t="s">
        <v>118</v>
      </c>
      <c r="AJ96" s="3" t="s">
        <v>604</v>
      </c>
      <c r="AK96" s="3" t="s">
        <v>120</v>
      </c>
    </row>
    <row r="97" spans="1:37" ht="45" customHeight="1" x14ac:dyDescent="0.25">
      <c r="A97" s="3" t="s">
        <v>682</v>
      </c>
      <c r="B97" s="3" t="s">
        <v>90</v>
      </c>
      <c r="C97" s="3" t="s">
        <v>592</v>
      </c>
      <c r="D97" s="3" t="s">
        <v>593</v>
      </c>
      <c r="E97" s="3" t="s">
        <v>93</v>
      </c>
      <c r="F97" s="3" t="s">
        <v>94</v>
      </c>
      <c r="G97" s="3" t="s">
        <v>95</v>
      </c>
      <c r="H97" s="3" t="s">
        <v>95</v>
      </c>
      <c r="I97" s="3" t="s">
        <v>594</v>
      </c>
      <c r="J97" s="3" t="s">
        <v>206</v>
      </c>
      <c r="K97" s="3" t="s">
        <v>207</v>
      </c>
      <c r="L97" s="3" t="s">
        <v>208</v>
      </c>
      <c r="M97" s="3" t="s">
        <v>125</v>
      </c>
      <c r="N97" s="3" t="s">
        <v>101</v>
      </c>
      <c r="O97" s="3" t="s">
        <v>606</v>
      </c>
      <c r="P97" s="3" t="s">
        <v>103</v>
      </c>
      <c r="Q97" s="3" t="s">
        <v>104</v>
      </c>
      <c r="R97" s="3" t="s">
        <v>104</v>
      </c>
      <c r="S97" s="3" t="s">
        <v>596</v>
      </c>
      <c r="T97" s="3" t="s">
        <v>106</v>
      </c>
      <c r="U97" s="3" t="s">
        <v>107</v>
      </c>
      <c r="V97" s="3" t="s">
        <v>596</v>
      </c>
      <c r="W97" s="3" t="s">
        <v>106</v>
      </c>
      <c r="X97" s="3" t="s">
        <v>126</v>
      </c>
      <c r="Y97" s="3" t="s">
        <v>606</v>
      </c>
      <c r="Z97" s="3" t="s">
        <v>683</v>
      </c>
      <c r="AA97" s="3" t="s">
        <v>683</v>
      </c>
      <c r="AB97" s="3" t="s">
        <v>684</v>
      </c>
      <c r="AC97" s="3" t="s">
        <v>685</v>
      </c>
      <c r="AD97" s="3" t="s">
        <v>686</v>
      </c>
      <c r="AE97" s="3" t="s">
        <v>687</v>
      </c>
      <c r="AF97" s="3" t="s">
        <v>688</v>
      </c>
      <c r="AG97" s="3" t="s">
        <v>684</v>
      </c>
      <c r="AH97" s="3" t="s">
        <v>117</v>
      </c>
      <c r="AI97" s="3" t="s">
        <v>118</v>
      </c>
      <c r="AJ97" s="3" t="s">
        <v>604</v>
      </c>
      <c r="AK97" s="3" t="s">
        <v>120</v>
      </c>
    </row>
    <row r="98" spans="1:37" ht="45" customHeight="1" x14ac:dyDescent="0.25">
      <c r="A98" s="3" t="s">
        <v>689</v>
      </c>
      <c r="B98" s="3" t="s">
        <v>90</v>
      </c>
      <c r="C98" s="3" t="s">
        <v>592</v>
      </c>
      <c r="D98" s="3" t="s">
        <v>593</v>
      </c>
      <c r="E98" s="3" t="s">
        <v>93</v>
      </c>
      <c r="F98" s="3" t="s">
        <v>94</v>
      </c>
      <c r="G98" s="3" t="s">
        <v>135</v>
      </c>
      <c r="H98" s="3" t="s">
        <v>135</v>
      </c>
      <c r="I98" s="3" t="s">
        <v>594</v>
      </c>
      <c r="J98" s="3" t="s">
        <v>97</v>
      </c>
      <c r="K98" s="3" t="s">
        <v>98</v>
      </c>
      <c r="L98" s="3" t="s">
        <v>99</v>
      </c>
      <c r="M98" s="3" t="s">
        <v>100</v>
      </c>
      <c r="N98" s="3" t="s">
        <v>101</v>
      </c>
      <c r="O98" s="3" t="s">
        <v>606</v>
      </c>
      <c r="P98" s="3" t="s">
        <v>103</v>
      </c>
      <c r="Q98" s="3" t="s">
        <v>104</v>
      </c>
      <c r="R98" s="3" t="s">
        <v>104</v>
      </c>
      <c r="S98" s="3" t="s">
        <v>596</v>
      </c>
      <c r="T98" s="3" t="s">
        <v>106</v>
      </c>
      <c r="U98" s="3" t="s">
        <v>107</v>
      </c>
      <c r="V98" s="3" t="s">
        <v>596</v>
      </c>
      <c r="W98" s="3" t="s">
        <v>106</v>
      </c>
      <c r="X98" s="3" t="s">
        <v>126</v>
      </c>
      <c r="Y98" s="3" t="s">
        <v>606</v>
      </c>
      <c r="Z98" s="3" t="s">
        <v>690</v>
      </c>
      <c r="AA98" s="3" t="s">
        <v>690</v>
      </c>
      <c r="AB98" s="3" t="s">
        <v>691</v>
      </c>
      <c r="AC98" s="3" t="s">
        <v>692</v>
      </c>
      <c r="AD98" s="3" t="s">
        <v>693</v>
      </c>
      <c r="AE98" s="3" t="s">
        <v>694</v>
      </c>
      <c r="AF98" s="3" t="s">
        <v>695</v>
      </c>
      <c r="AG98" s="3" t="s">
        <v>691</v>
      </c>
      <c r="AH98" s="3" t="s">
        <v>117</v>
      </c>
      <c r="AI98" s="3" t="s">
        <v>118</v>
      </c>
      <c r="AJ98" s="3" t="s">
        <v>604</v>
      </c>
      <c r="AK98" s="3" t="s">
        <v>120</v>
      </c>
    </row>
    <row r="99" spans="1:37" ht="45" customHeight="1" x14ac:dyDescent="0.25">
      <c r="A99" s="3" t="s">
        <v>696</v>
      </c>
      <c r="B99" s="3" t="s">
        <v>90</v>
      </c>
      <c r="C99" s="3" t="s">
        <v>592</v>
      </c>
      <c r="D99" s="3" t="s">
        <v>593</v>
      </c>
      <c r="E99" s="3" t="s">
        <v>133</v>
      </c>
      <c r="F99" s="3" t="s">
        <v>134</v>
      </c>
      <c r="G99" s="3" t="s">
        <v>411</v>
      </c>
      <c r="H99" s="3" t="s">
        <v>411</v>
      </c>
      <c r="I99" s="3" t="s">
        <v>412</v>
      </c>
      <c r="J99" s="3" t="s">
        <v>413</v>
      </c>
      <c r="K99" s="3" t="s">
        <v>414</v>
      </c>
      <c r="L99" s="3" t="s">
        <v>415</v>
      </c>
      <c r="M99" s="3" t="s">
        <v>125</v>
      </c>
      <c r="N99" s="3" t="s">
        <v>101</v>
      </c>
      <c r="O99" s="3" t="s">
        <v>606</v>
      </c>
      <c r="P99" s="3" t="s">
        <v>103</v>
      </c>
      <c r="Q99" s="3" t="s">
        <v>104</v>
      </c>
      <c r="R99" s="3" t="s">
        <v>104</v>
      </c>
      <c r="S99" s="3" t="s">
        <v>596</v>
      </c>
      <c r="T99" s="3" t="s">
        <v>106</v>
      </c>
      <c r="U99" s="3" t="s">
        <v>107</v>
      </c>
      <c r="V99" s="3" t="s">
        <v>596</v>
      </c>
      <c r="W99" s="3" t="s">
        <v>106</v>
      </c>
      <c r="X99" s="3" t="s">
        <v>126</v>
      </c>
      <c r="Y99" s="3" t="s">
        <v>606</v>
      </c>
      <c r="Z99" s="3" t="s">
        <v>697</v>
      </c>
      <c r="AA99" s="3" t="s">
        <v>680</v>
      </c>
      <c r="AB99" s="3" t="s">
        <v>698</v>
      </c>
      <c r="AC99" s="3" t="s">
        <v>699</v>
      </c>
      <c r="AD99" s="3" t="s">
        <v>700</v>
      </c>
      <c r="AE99" s="3" t="s">
        <v>701</v>
      </c>
      <c r="AF99" s="3" t="s">
        <v>702</v>
      </c>
      <c r="AG99" s="3" t="s">
        <v>698</v>
      </c>
      <c r="AH99" s="3" t="s">
        <v>117</v>
      </c>
      <c r="AI99" s="3" t="s">
        <v>118</v>
      </c>
      <c r="AJ99" s="3" t="s">
        <v>604</v>
      </c>
      <c r="AK99" s="3" t="s">
        <v>120</v>
      </c>
    </row>
    <row r="100" spans="1:37" ht="45" customHeight="1" x14ac:dyDescent="0.25">
      <c r="A100" s="3" t="s">
        <v>703</v>
      </c>
      <c r="B100" s="3" t="s">
        <v>90</v>
      </c>
      <c r="C100" s="3" t="s">
        <v>592</v>
      </c>
      <c r="D100" s="3" t="s">
        <v>593</v>
      </c>
      <c r="E100" s="3" t="s">
        <v>292</v>
      </c>
      <c r="F100" s="3" t="s">
        <v>293</v>
      </c>
      <c r="G100" s="3" t="s">
        <v>95</v>
      </c>
      <c r="H100" s="3" t="s">
        <v>95</v>
      </c>
      <c r="I100" s="3" t="s">
        <v>96</v>
      </c>
      <c r="J100" s="3" t="s">
        <v>294</v>
      </c>
      <c r="K100" s="3" t="s">
        <v>295</v>
      </c>
      <c r="L100" s="3" t="s">
        <v>296</v>
      </c>
      <c r="M100" s="3" t="s">
        <v>125</v>
      </c>
      <c r="N100" s="3" t="s">
        <v>101</v>
      </c>
      <c r="O100" s="3" t="s">
        <v>606</v>
      </c>
      <c r="P100" s="3" t="s">
        <v>103</v>
      </c>
      <c r="Q100" s="3" t="s">
        <v>104</v>
      </c>
      <c r="R100" s="3" t="s">
        <v>104</v>
      </c>
      <c r="S100" s="3" t="s">
        <v>596</v>
      </c>
      <c r="T100" s="3" t="s">
        <v>106</v>
      </c>
      <c r="U100" s="3" t="s">
        <v>107</v>
      </c>
      <c r="V100" s="3" t="s">
        <v>596</v>
      </c>
      <c r="W100" s="3" t="s">
        <v>106</v>
      </c>
      <c r="X100" s="3" t="s">
        <v>126</v>
      </c>
      <c r="Y100" s="3" t="s">
        <v>606</v>
      </c>
      <c r="Z100" s="3" t="s">
        <v>697</v>
      </c>
      <c r="AA100" s="3" t="s">
        <v>697</v>
      </c>
      <c r="AB100" s="3" t="s">
        <v>704</v>
      </c>
      <c r="AC100" s="3" t="s">
        <v>705</v>
      </c>
      <c r="AD100" s="3" t="s">
        <v>706</v>
      </c>
      <c r="AE100" s="3" t="s">
        <v>694</v>
      </c>
      <c r="AF100" s="3" t="s">
        <v>707</v>
      </c>
      <c r="AG100" s="3" t="s">
        <v>704</v>
      </c>
      <c r="AH100" s="3" t="s">
        <v>117</v>
      </c>
      <c r="AI100" s="3" t="s">
        <v>118</v>
      </c>
      <c r="AJ100" s="3" t="s">
        <v>604</v>
      </c>
      <c r="AK100" s="3" t="s">
        <v>120</v>
      </c>
    </row>
    <row r="101" spans="1:37" ht="45" customHeight="1" x14ac:dyDescent="0.25">
      <c r="A101" s="3" t="s">
        <v>708</v>
      </c>
      <c r="B101" s="3" t="s">
        <v>90</v>
      </c>
      <c r="C101" s="3" t="s">
        <v>592</v>
      </c>
      <c r="D101" s="3" t="s">
        <v>593</v>
      </c>
      <c r="E101" s="3" t="s">
        <v>93</v>
      </c>
      <c r="F101" s="3" t="s">
        <v>94</v>
      </c>
      <c r="G101" s="3" t="s">
        <v>95</v>
      </c>
      <c r="H101" s="3" t="s">
        <v>95</v>
      </c>
      <c r="I101" s="3" t="s">
        <v>594</v>
      </c>
      <c r="J101" s="3" t="s">
        <v>229</v>
      </c>
      <c r="K101" s="3" t="s">
        <v>230</v>
      </c>
      <c r="L101" s="3" t="s">
        <v>231</v>
      </c>
      <c r="M101" s="3" t="s">
        <v>125</v>
      </c>
      <c r="N101" s="3" t="s">
        <v>101</v>
      </c>
      <c r="O101" s="3" t="s">
        <v>606</v>
      </c>
      <c r="P101" s="3" t="s">
        <v>103</v>
      </c>
      <c r="Q101" s="3" t="s">
        <v>104</v>
      </c>
      <c r="R101" s="3" t="s">
        <v>104</v>
      </c>
      <c r="S101" s="3" t="s">
        <v>596</v>
      </c>
      <c r="T101" s="3" t="s">
        <v>106</v>
      </c>
      <c r="U101" s="3" t="s">
        <v>107</v>
      </c>
      <c r="V101" s="3" t="s">
        <v>596</v>
      </c>
      <c r="W101" s="3" t="s">
        <v>106</v>
      </c>
      <c r="X101" s="3" t="s">
        <v>126</v>
      </c>
      <c r="Y101" s="3" t="s">
        <v>606</v>
      </c>
      <c r="Z101" s="3" t="s">
        <v>709</v>
      </c>
      <c r="AA101" s="3" t="s">
        <v>709</v>
      </c>
      <c r="AB101" s="3" t="s">
        <v>710</v>
      </c>
      <c r="AC101" s="3" t="s">
        <v>711</v>
      </c>
      <c r="AD101" s="3" t="s">
        <v>712</v>
      </c>
      <c r="AE101" s="3" t="s">
        <v>709</v>
      </c>
      <c r="AF101" s="3" t="s">
        <v>713</v>
      </c>
      <c r="AG101" s="3" t="s">
        <v>710</v>
      </c>
      <c r="AH101" s="3" t="s">
        <v>117</v>
      </c>
      <c r="AI101" s="3" t="s">
        <v>118</v>
      </c>
      <c r="AJ101" s="3" t="s">
        <v>604</v>
      </c>
      <c r="AK101" s="3" t="s">
        <v>120</v>
      </c>
    </row>
    <row r="102" spans="1:37" ht="45" customHeight="1" x14ac:dyDescent="0.25">
      <c r="A102" s="3" t="s">
        <v>714</v>
      </c>
      <c r="B102" s="3" t="s">
        <v>90</v>
      </c>
      <c r="C102" s="3" t="s">
        <v>592</v>
      </c>
      <c r="D102" s="3" t="s">
        <v>593</v>
      </c>
      <c r="E102" s="3" t="s">
        <v>93</v>
      </c>
      <c r="F102" s="3" t="s">
        <v>156</v>
      </c>
      <c r="G102" s="3" t="s">
        <v>95</v>
      </c>
      <c r="H102" s="3" t="s">
        <v>95</v>
      </c>
      <c r="I102" s="3" t="s">
        <v>594</v>
      </c>
      <c r="J102" s="3" t="s">
        <v>157</v>
      </c>
      <c r="K102" s="3" t="s">
        <v>158</v>
      </c>
      <c r="L102" s="3" t="s">
        <v>159</v>
      </c>
      <c r="M102" s="3" t="s">
        <v>125</v>
      </c>
      <c r="N102" s="3" t="s">
        <v>101</v>
      </c>
      <c r="O102" s="3" t="s">
        <v>606</v>
      </c>
      <c r="P102" s="3" t="s">
        <v>103</v>
      </c>
      <c r="Q102" s="3" t="s">
        <v>104</v>
      </c>
      <c r="R102" s="3" t="s">
        <v>104</v>
      </c>
      <c r="S102" s="3" t="s">
        <v>596</v>
      </c>
      <c r="T102" s="3" t="s">
        <v>106</v>
      </c>
      <c r="U102" s="3" t="s">
        <v>148</v>
      </c>
      <c r="V102" s="3" t="s">
        <v>596</v>
      </c>
      <c r="W102" s="3" t="s">
        <v>106</v>
      </c>
      <c r="X102" s="3" t="s">
        <v>244</v>
      </c>
      <c r="Y102" s="3" t="s">
        <v>606</v>
      </c>
      <c r="Z102" s="3" t="s">
        <v>715</v>
      </c>
      <c r="AA102" s="3" t="s">
        <v>715</v>
      </c>
      <c r="AB102" s="3" t="s">
        <v>716</v>
      </c>
      <c r="AC102" s="3" t="s">
        <v>496</v>
      </c>
      <c r="AD102" s="3" t="s">
        <v>497</v>
      </c>
      <c r="AE102" s="3" t="s">
        <v>717</v>
      </c>
      <c r="AF102" s="3" t="s">
        <v>718</v>
      </c>
      <c r="AG102" s="3" t="s">
        <v>716</v>
      </c>
      <c r="AH102" s="3" t="s">
        <v>117</v>
      </c>
      <c r="AI102" s="3" t="s">
        <v>118</v>
      </c>
      <c r="AJ102" s="3" t="s">
        <v>604</v>
      </c>
      <c r="AK102" s="3" t="s">
        <v>120</v>
      </c>
    </row>
    <row r="103" spans="1:37" ht="45" customHeight="1" x14ac:dyDescent="0.25">
      <c r="A103" s="3" t="s">
        <v>719</v>
      </c>
      <c r="B103" s="3" t="s">
        <v>90</v>
      </c>
      <c r="C103" s="3" t="s">
        <v>592</v>
      </c>
      <c r="D103" s="3" t="s">
        <v>593</v>
      </c>
      <c r="E103" s="3" t="s">
        <v>93</v>
      </c>
      <c r="F103" s="3" t="s">
        <v>94</v>
      </c>
      <c r="G103" s="3" t="s">
        <v>95</v>
      </c>
      <c r="H103" s="3" t="s">
        <v>95</v>
      </c>
      <c r="I103" s="3" t="s">
        <v>594</v>
      </c>
      <c r="J103" s="3" t="s">
        <v>229</v>
      </c>
      <c r="K103" s="3" t="s">
        <v>230</v>
      </c>
      <c r="L103" s="3" t="s">
        <v>231</v>
      </c>
      <c r="M103" s="3" t="s">
        <v>125</v>
      </c>
      <c r="N103" s="3" t="s">
        <v>101</v>
      </c>
      <c r="O103" s="3" t="s">
        <v>606</v>
      </c>
      <c r="P103" s="3" t="s">
        <v>103</v>
      </c>
      <c r="Q103" s="3" t="s">
        <v>104</v>
      </c>
      <c r="R103" s="3" t="s">
        <v>104</v>
      </c>
      <c r="S103" s="3" t="s">
        <v>596</v>
      </c>
      <c r="T103" s="3" t="s">
        <v>106</v>
      </c>
      <c r="U103" s="3" t="s">
        <v>107</v>
      </c>
      <c r="V103" s="3" t="s">
        <v>596</v>
      </c>
      <c r="W103" s="3" t="s">
        <v>106</v>
      </c>
      <c r="X103" s="3" t="s">
        <v>126</v>
      </c>
      <c r="Y103" s="3" t="s">
        <v>606</v>
      </c>
      <c r="Z103" s="3" t="s">
        <v>720</v>
      </c>
      <c r="AA103" s="3" t="s">
        <v>720</v>
      </c>
      <c r="AB103" s="3" t="s">
        <v>721</v>
      </c>
      <c r="AC103" s="3" t="s">
        <v>722</v>
      </c>
      <c r="AD103" s="3" t="s">
        <v>252</v>
      </c>
      <c r="AE103" s="3" t="s">
        <v>717</v>
      </c>
      <c r="AF103" s="3" t="s">
        <v>723</v>
      </c>
      <c r="AG103" s="3" t="s">
        <v>721</v>
      </c>
      <c r="AH103" s="3" t="s">
        <v>117</v>
      </c>
      <c r="AI103" s="3" t="s">
        <v>118</v>
      </c>
      <c r="AJ103" s="3" t="s">
        <v>604</v>
      </c>
      <c r="AK103" s="3" t="s">
        <v>120</v>
      </c>
    </row>
    <row r="104" spans="1:37" ht="45" customHeight="1" x14ac:dyDescent="0.25">
      <c r="A104" s="3" t="s">
        <v>724</v>
      </c>
      <c r="B104" s="3" t="s">
        <v>90</v>
      </c>
      <c r="C104" s="3" t="s">
        <v>592</v>
      </c>
      <c r="D104" s="3" t="s">
        <v>593</v>
      </c>
      <c r="E104" s="3" t="s">
        <v>93</v>
      </c>
      <c r="F104" s="3" t="s">
        <v>94</v>
      </c>
      <c r="G104" s="3" t="s">
        <v>95</v>
      </c>
      <c r="H104" s="3" t="s">
        <v>95</v>
      </c>
      <c r="I104" s="3" t="s">
        <v>594</v>
      </c>
      <c r="J104" s="3" t="s">
        <v>221</v>
      </c>
      <c r="K104" s="3" t="s">
        <v>169</v>
      </c>
      <c r="L104" s="3" t="s">
        <v>222</v>
      </c>
      <c r="M104" s="3" t="s">
        <v>125</v>
      </c>
      <c r="N104" s="3" t="s">
        <v>101</v>
      </c>
      <c r="O104" s="3" t="s">
        <v>606</v>
      </c>
      <c r="P104" s="3" t="s">
        <v>103</v>
      </c>
      <c r="Q104" s="3" t="s">
        <v>104</v>
      </c>
      <c r="R104" s="3" t="s">
        <v>104</v>
      </c>
      <c r="S104" s="3" t="s">
        <v>596</v>
      </c>
      <c r="T104" s="3" t="s">
        <v>106</v>
      </c>
      <c r="U104" s="3" t="s">
        <v>107</v>
      </c>
      <c r="V104" s="3" t="s">
        <v>596</v>
      </c>
      <c r="W104" s="3" t="s">
        <v>106</v>
      </c>
      <c r="X104" s="3" t="s">
        <v>244</v>
      </c>
      <c r="Y104" s="3" t="s">
        <v>606</v>
      </c>
      <c r="Z104" s="3" t="s">
        <v>725</v>
      </c>
      <c r="AA104" s="3" t="s">
        <v>725</v>
      </c>
      <c r="AB104" s="3" t="s">
        <v>726</v>
      </c>
      <c r="AC104" s="3" t="s">
        <v>727</v>
      </c>
      <c r="AD104" s="3" t="s">
        <v>728</v>
      </c>
      <c r="AE104" s="3" t="s">
        <v>729</v>
      </c>
      <c r="AF104" s="3" t="s">
        <v>730</v>
      </c>
      <c r="AG104" s="3" t="s">
        <v>726</v>
      </c>
      <c r="AH104" s="3" t="s">
        <v>117</v>
      </c>
      <c r="AI104" s="3" t="s">
        <v>118</v>
      </c>
      <c r="AJ104" s="3" t="s">
        <v>604</v>
      </c>
      <c r="AK104" s="3" t="s">
        <v>120</v>
      </c>
    </row>
    <row r="105" spans="1:37" ht="45" customHeight="1" x14ac:dyDescent="0.25">
      <c r="A105" s="3" t="s">
        <v>731</v>
      </c>
      <c r="B105" s="3" t="s">
        <v>90</v>
      </c>
      <c r="C105" s="3" t="s">
        <v>592</v>
      </c>
      <c r="D105" s="3" t="s">
        <v>593</v>
      </c>
      <c r="E105" s="3" t="s">
        <v>93</v>
      </c>
      <c r="F105" s="3" t="s">
        <v>94</v>
      </c>
      <c r="G105" s="3" t="s">
        <v>135</v>
      </c>
      <c r="H105" s="3" t="s">
        <v>135</v>
      </c>
      <c r="I105" s="3" t="s">
        <v>594</v>
      </c>
      <c r="J105" s="3" t="s">
        <v>145</v>
      </c>
      <c r="K105" s="3" t="s">
        <v>146</v>
      </c>
      <c r="L105" s="3" t="s">
        <v>147</v>
      </c>
      <c r="M105" s="3" t="s">
        <v>100</v>
      </c>
      <c r="N105" s="3" t="s">
        <v>101</v>
      </c>
      <c r="O105" s="3" t="s">
        <v>595</v>
      </c>
      <c r="P105" s="3" t="s">
        <v>103</v>
      </c>
      <c r="Q105" s="3" t="s">
        <v>104</v>
      </c>
      <c r="R105" s="3" t="s">
        <v>104</v>
      </c>
      <c r="S105" s="3" t="s">
        <v>596</v>
      </c>
      <c r="T105" s="3" t="s">
        <v>106</v>
      </c>
      <c r="U105" s="3" t="s">
        <v>148</v>
      </c>
      <c r="V105" s="3" t="s">
        <v>596</v>
      </c>
      <c r="W105" s="3" t="s">
        <v>106</v>
      </c>
      <c r="X105" s="3" t="s">
        <v>107</v>
      </c>
      <c r="Y105" s="3" t="s">
        <v>595</v>
      </c>
      <c r="Z105" s="3" t="s">
        <v>653</v>
      </c>
      <c r="AA105" s="3" t="s">
        <v>641</v>
      </c>
      <c r="AB105" s="3" t="s">
        <v>732</v>
      </c>
      <c r="AC105" s="3" t="s">
        <v>733</v>
      </c>
      <c r="AD105" s="3" t="s">
        <v>734</v>
      </c>
      <c r="AE105" s="3" t="s">
        <v>735</v>
      </c>
      <c r="AF105" s="3" t="s">
        <v>736</v>
      </c>
      <c r="AG105" s="3" t="s">
        <v>732</v>
      </c>
      <c r="AH105" s="3" t="s">
        <v>117</v>
      </c>
      <c r="AI105" s="3" t="s">
        <v>118</v>
      </c>
      <c r="AJ105" s="3" t="s">
        <v>604</v>
      </c>
      <c r="AK105" s="3" t="s">
        <v>120</v>
      </c>
    </row>
    <row r="106" spans="1:37" ht="45" customHeight="1" x14ac:dyDescent="0.25">
      <c r="A106" s="3" t="s">
        <v>737</v>
      </c>
      <c r="B106" s="3" t="s">
        <v>90</v>
      </c>
      <c r="C106" s="3" t="s">
        <v>592</v>
      </c>
      <c r="D106" s="3" t="s">
        <v>593</v>
      </c>
      <c r="E106" s="3" t="s">
        <v>93</v>
      </c>
      <c r="F106" s="3" t="s">
        <v>156</v>
      </c>
      <c r="G106" s="3" t="s">
        <v>95</v>
      </c>
      <c r="H106" s="3" t="s">
        <v>95</v>
      </c>
      <c r="I106" s="3" t="s">
        <v>594</v>
      </c>
      <c r="J106" s="3" t="s">
        <v>157</v>
      </c>
      <c r="K106" s="3" t="s">
        <v>158</v>
      </c>
      <c r="L106" s="3" t="s">
        <v>159</v>
      </c>
      <c r="M106" s="3" t="s">
        <v>125</v>
      </c>
      <c r="N106" s="3" t="s">
        <v>101</v>
      </c>
      <c r="O106" s="3" t="s">
        <v>595</v>
      </c>
      <c r="P106" s="3" t="s">
        <v>103</v>
      </c>
      <c r="Q106" s="3" t="s">
        <v>104</v>
      </c>
      <c r="R106" s="3" t="s">
        <v>104</v>
      </c>
      <c r="S106" s="3" t="s">
        <v>596</v>
      </c>
      <c r="T106" s="3" t="s">
        <v>106</v>
      </c>
      <c r="U106" s="3" t="s">
        <v>148</v>
      </c>
      <c r="V106" s="3" t="s">
        <v>596</v>
      </c>
      <c r="W106" s="3" t="s">
        <v>106</v>
      </c>
      <c r="X106" s="3" t="s">
        <v>107</v>
      </c>
      <c r="Y106" s="3" t="s">
        <v>595</v>
      </c>
      <c r="Z106" s="3" t="s">
        <v>653</v>
      </c>
      <c r="AA106" s="3" t="s">
        <v>641</v>
      </c>
      <c r="AB106" s="3" t="s">
        <v>738</v>
      </c>
      <c r="AC106" s="3" t="s">
        <v>739</v>
      </c>
      <c r="AD106" s="3" t="s">
        <v>740</v>
      </c>
      <c r="AE106" s="3" t="s">
        <v>735</v>
      </c>
      <c r="AF106" s="3" t="s">
        <v>741</v>
      </c>
      <c r="AG106" s="3" t="s">
        <v>738</v>
      </c>
      <c r="AH106" s="3" t="s">
        <v>117</v>
      </c>
      <c r="AI106" s="3" t="s">
        <v>118</v>
      </c>
      <c r="AJ106" s="3" t="s">
        <v>604</v>
      </c>
      <c r="AK106" s="3" t="s">
        <v>120</v>
      </c>
    </row>
    <row r="107" spans="1:37" ht="45" customHeight="1" x14ac:dyDescent="0.25">
      <c r="A107" s="3" t="s">
        <v>742</v>
      </c>
      <c r="B107" s="3" t="s">
        <v>90</v>
      </c>
      <c r="C107" s="3" t="s">
        <v>592</v>
      </c>
      <c r="D107" s="3" t="s">
        <v>593</v>
      </c>
      <c r="E107" s="3" t="s">
        <v>93</v>
      </c>
      <c r="F107" s="3" t="s">
        <v>156</v>
      </c>
      <c r="G107" s="3" t="s">
        <v>95</v>
      </c>
      <c r="H107" s="3" t="s">
        <v>95</v>
      </c>
      <c r="I107" s="3" t="s">
        <v>594</v>
      </c>
      <c r="J107" s="3" t="s">
        <v>743</v>
      </c>
      <c r="K107" s="3" t="s">
        <v>744</v>
      </c>
      <c r="L107" s="3" t="s">
        <v>745</v>
      </c>
      <c r="M107" s="3" t="s">
        <v>125</v>
      </c>
      <c r="N107" s="3" t="s">
        <v>101</v>
      </c>
      <c r="O107" s="3" t="s">
        <v>606</v>
      </c>
      <c r="P107" s="3" t="s">
        <v>103</v>
      </c>
      <c r="Q107" s="3" t="s">
        <v>104</v>
      </c>
      <c r="R107" s="3" t="s">
        <v>104</v>
      </c>
      <c r="S107" s="3" t="s">
        <v>596</v>
      </c>
      <c r="T107" s="3" t="s">
        <v>106</v>
      </c>
      <c r="U107" s="3" t="s">
        <v>107</v>
      </c>
      <c r="V107" s="3" t="s">
        <v>596</v>
      </c>
      <c r="W107" s="3" t="s">
        <v>106</v>
      </c>
      <c r="X107" s="3" t="s">
        <v>663</v>
      </c>
      <c r="Y107" s="3" t="s">
        <v>606</v>
      </c>
      <c r="Z107" s="3" t="s">
        <v>641</v>
      </c>
      <c r="AA107" s="3" t="s">
        <v>641</v>
      </c>
      <c r="AB107" s="3" t="s">
        <v>746</v>
      </c>
      <c r="AC107" s="3" t="s">
        <v>747</v>
      </c>
      <c r="AD107" s="3" t="s">
        <v>748</v>
      </c>
      <c r="AE107" s="3" t="s">
        <v>664</v>
      </c>
      <c r="AF107" s="3" t="s">
        <v>661</v>
      </c>
      <c r="AG107" s="3" t="s">
        <v>746</v>
      </c>
      <c r="AH107" s="3" t="s">
        <v>117</v>
      </c>
      <c r="AI107" s="3" t="s">
        <v>118</v>
      </c>
      <c r="AJ107" s="3" t="s">
        <v>604</v>
      </c>
      <c r="AK107" s="3" t="s">
        <v>120</v>
      </c>
    </row>
    <row r="108" spans="1:37" ht="45" customHeight="1" x14ac:dyDescent="0.25">
      <c r="A108" s="3" t="s">
        <v>749</v>
      </c>
      <c r="B108" s="3" t="s">
        <v>90</v>
      </c>
      <c r="C108" s="3" t="s">
        <v>592</v>
      </c>
      <c r="D108" s="3" t="s">
        <v>593</v>
      </c>
      <c r="E108" s="3" t="s">
        <v>93</v>
      </c>
      <c r="F108" s="3" t="s">
        <v>156</v>
      </c>
      <c r="G108" s="3" t="s">
        <v>95</v>
      </c>
      <c r="H108" s="3" t="s">
        <v>95</v>
      </c>
      <c r="I108" s="3" t="s">
        <v>594</v>
      </c>
      <c r="J108" s="3" t="s">
        <v>157</v>
      </c>
      <c r="K108" s="3" t="s">
        <v>158</v>
      </c>
      <c r="L108" s="3" t="s">
        <v>159</v>
      </c>
      <c r="M108" s="3" t="s">
        <v>125</v>
      </c>
      <c r="N108" s="3" t="s">
        <v>101</v>
      </c>
      <c r="O108" s="3" t="s">
        <v>606</v>
      </c>
      <c r="P108" s="3" t="s">
        <v>103</v>
      </c>
      <c r="Q108" s="3" t="s">
        <v>104</v>
      </c>
      <c r="R108" s="3" t="s">
        <v>104</v>
      </c>
      <c r="S108" s="3" t="s">
        <v>596</v>
      </c>
      <c r="T108" s="3" t="s">
        <v>106</v>
      </c>
      <c r="U108" s="3" t="s">
        <v>148</v>
      </c>
      <c r="V108" s="3" t="s">
        <v>596</v>
      </c>
      <c r="W108" s="3" t="s">
        <v>106</v>
      </c>
      <c r="X108" s="3" t="s">
        <v>244</v>
      </c>
      <c r="Y108" s="3" t="s">
        <v>606</v>
      </c>
      <c r="Z108" s="3" t="s">
        <v>660</v>
      </c>
      <c r="AA108" s="3" t="s">
        <v>660</v>
      </c>
      <c r="AB108" s="3" t="s">
        <v>750</v>
      </c>
      <c r="AC108" s="3" t="s">
        <v>496</v>
      </c>
      <c r="AD108" s="3" t="s">
        <v>497</v>
      </c>
      <c r="AE108" s="3" t="s">
        <v>678</v>
      </c>
      <c r="AF108" s="3" t="s">
        <v>751</v>
      </c>
      <c r="AG108" s="3" t="s">
        <v>750</v>
      </c>
      <c r="AH108" s="3" t="s">
        <v>117</v>
      </c>
      <c r="AI108" s="3" t="s">
        <v>118</v>
      </c>
      <c r="AJ108" s="3" t="s">
        <v>604</v>
      </c>
      <c r="AK108" s="3" t="s">
        <v>120</v>
      </c>
    </row>
    <row r="109" spans="1:37" ht="45" customHeight="1" x14ac:dyDescent="0.25">
      <c r="A109" s="3" t="s">
        <v>752</v>
      </c>
      <c r="B109" s="3" t="s">
        <v>90</v>
      </c>
      <c r="C109" s="3" t="s">
        <v>592</v>
      </c>
      <c r="D109" s="3" t="s">
        <v>593</v>
      </c>
      <c r="E109" s="3" t="s">
        <v>93</v>
      </c>
      <c r="F109" s="3" t="s">
        <v>94</v>
      </c>
      <c r="G109" s="3" t="s">
        <v>135</v>
      </c>
      <c r="H109" s="3" t="s">
        <v>135</v>
      </c>
      <c r="I109" s="3" t="s">
        <v>594</v>
      </c>
      <c r="J109" s="3" t="s">
        <v>97</v>
      </c>
      <c r="K109" s="3" t="s">
        <v>98</v>
      </c>
      <c r="L109" s="3" t="s">
        <v>99</v>
      </c>
      <c r="M109" s="3" t="s">
        <v>100</v>
      </c>
      <c r="N109" s="3" t="s">
        <v>101</v>
      </c>
      <c r="O109" s="3" t="s">
        <v>606</v>
      </c>
      <c r="P109" s="3" t="s">
        <v>103</v>
      </c>
      <c r="Q109" s="3" t="s">
        <v>104</v>
      </c>
      <c r="R109" s="3" t="s">
        <v>104</v>
      </c>
      <c r="S109" s="3" t="s">
        <v>596</v>
      </c>
      <c r="T109" s="3" t="s">
        <v>106</v>
      </c>
      <c r="U109" s="3" t="s">
        <v>107</v>
      </c>
      <c r="V109" s="3" t="s">
        <v>596</v>
      </c>
      <c r="W109" s="3" t="s">
        <v>106</v>
      </c>
      <c r="X109" s="3" t="s">
        <v>108</v>
      </c>
      <c r="Y109" s="3" t="s">
        <v>606</v>
      </c>
      <c r="Z109" s="3" t="s">
        <v>735</v>
      </c>
      <c r="AA109" s="3" t="s">
        <v>660</v>
      </c>
      <c r="AB109" s="3" t="s">
        <v>753</v>
      </c>
      <c r="AC109" s="3" t="s">
        <v>754</v>
      </c>
      <c r="AD109" s="3" t="s">
        <v>755</v>
      </c>
      <c r="AE109" s="3" t="s">
        <v>756</v>
      </c>
      <c r="AF109" s="3" t="s">
        <v>757</v>
      </c>
      <c r="AG109" s="3" t="s">
        <v>753</v>
      </c>
      <c r="AH109" s="3" t="s">
        <v>117</v>
      </c>
      <c r="AI109" s="3" t="s">
        <v>118</v>
      </c>
      <c r="AJ109" s="3" t="s">
        <v>604</v>
      </c>
      <c r="AK109" s="3" t="s">
        <v>120</v>
      </c>
    </row>
    <row r="110" spans="1:37" ht="45" customHeight="1" x14ac:dyDescent="0.25">
      <c r="A110" s="3" t="s">
        <v>758</v>
      </c>
      <c r="B110" s="3" t="s">
        <v>90</v>
      </c>
      <c r="C110" s="3" t="s">
        <v>592</v>
      </c>
      <c r="D110" s="3" t="s">
        <v>593</v>
      </c>
      <c r="E110" s="3" t="s">
        <v>292</v>
      </c>
      <c r="F110" s="3" t="s">
        <v>627</v>
      </c>
      <c r="G110" s="3" t="s">
        <v>628</v>
      </c>
      <c r="H110" s="3" t="s">
        <v>628</v>
      </c>
      <c r="I110" s="3" t="s">
        <v>629</v>
      </c>
      <c r="J110" s="3" t="s">
        <v>630</v>
      </c>
      <c r="K110" s="3" t="s">
        <v>415</v>
      </c>
      <c r="L110" s="3" t="s">
        <v>631</v>
      </c>
      <c r="M110" s="3" t="s">
        <v>100</v>
      </c>
      <c r="N110" s="3" t="s">
        <v>101</v>
      </c>
      <c r="O110" s="3" t="s">
        <v>606</v>
      </c>
      <c r="P110" s="3" t="s">
        <v>103</v>
      </c>
      <c r="Q110" s="3" t="s">
        <v>104</v>
      </c>
      <c r="R110" s="3" t="s">
        <v>104</v>
      </c>
      <c r="S110" s="3" t="s">
        <v>596</v>
      </c>
      <c r="T110" s="3" t="s">
        <v>106</v>
      </c>
      <c r="U110" s="3" t="s">
        <v>107</v>
      </c>
      <c r="V110" s="3" t="s">
        <v>596</v>
      </c>
      <c r="W110" s="3" t="s">
        <v>106</v>
      </c>
      <c r="X110" s="3" t="s">
        <v>108</v>
      </c>
      <c r="Y110" s="3" t="s">
        <v>606</v>
      </c>
      <c r="Z110" s="3" t="s">
        <v>735</v>
      </c>
      <c r="AA110" s="3" t="s">
        <v>660</v>
      </c>
      <c r="AB110" s="3" t="s">
        <v>759</v>
      </c>
      <c r="AC110" s="3" t="s">
        <v>760</v>
      </c>
      <c r="AD110" s="3" t="s">
        <v>761</v>
      </c>
      <c r="AE110" s="3" t="s">
        <v>669</v>
      </c>
      <c r="AF110" s="3" t="s">
        <v>762</v>
      </c>
      <c r="AG110" s="3" t="s">
        <v>759</v>
      </c>
      <c r="AH110" s="3" t="s">
        <v>117</v>
      </c>
      <c r="AI110" s="3" t="s">
        <v>118</v>
      </c>
      <c r="AJ110" s="3" t="s">
        <v>604</v>
      </c>
      <c r="AK110" s="3" t="s">
        <v>120</v>
      </c>
    </row>
    <row r="111" spans="1:37" ht="45" customHeight="1" x14ac:dyDescent="0.25">
      <c r="A111" s="3" t="s">
        <v>763</v>
      </c>
      <c r="B111" s="3" t="s">
        <v>90</v>
      </c>
      <c r="C111" s="3" t="s">
        <v>592</v>
      </c>
      <c r="D111" s="3" t="s">
        <v>593</v>
      </c>
      <c r="E111" s="3" t="s">
        <v>93</v>
      </c>
      <c r="F111" s="3" t="s">
        <v>94</v>
      </c>
      <c r="G111" s="3" t="s">
        <v>95</v>
      </c>
      <c r="H111" s="3" t="s">
        <v>95</v>
      </c>
      <c r="I111" s="3" t="s">
        <v>594</v>
      </c>
      <c r="J111" s="3" t="s">
        <v>206</v>
      </c>
      <c r="K111" s="3" t="s">
        <v>207</v>
      </c>
      <c r="L111" s="3" t="s">
        <v>208</v>
      </c>
      <c r="M111" s="3" t="s">
        <v>125</v>
      </c>
      <c r="N111" s="3" t="s">
        <v>101</v>
      </c>
      <c r="O111" s="3" t="s">
        <v>606</v>
      </c>
      <c r="P111" s="3" t="s">
        <v>103</v>
      </c>
      <c r="Q111" s="3" t="s">
        <v>104</v>
      </c>
      <c r="R111" s="3" t="s">
        <v>104</v>
      </c>
      <c r="S111" s="3" t="s">
        <v>596</v>
      </c>
      <c r="T111" s="3" t="s">
        <v>106</v>
      </c>
      <c r="U111" s="3" t="s">
        <v>107</v>
      </c>
      <c r="V111" s="3" t="s">
        <v>596</v>
      </c>
      <c r="W111" s="3" t="s">
        <v>106</v>
      </c>
      <c r="X111" s="3" t="s">
        <v>126</v>
      </c>
      <c r="Y111" s="3" t="s">
        <v>606</v>
      </c>
      <c r="Z111" s="3" t="s">
        <v>697</v>
      </c>
      <c r="AA111" s="3" t="s">
        <v>697</v>
      </c>
      <c r="AB111" s="3" t="s">
        <v>764</v>
      </c>
      <c r="AC111" s="3" t="s">
        <v>765</v>
      </c>
      <c r="AD111" s="3" t="s">
        <v>766</v>
      </c>
      <c r="AE111" s="3" t="s">
        <v>767</v>
      </c>
      <c r="AF111" s="3" t="s">
        <v>768</v>
      </c>
      <c r="AG111" s="3" t="s">
        <v>764</v>
      </c>
      <c r="AH111" s="3" t="s">
        <v>117</v>
      </c>
      <c r="AI111" s="3" t="s">
        <v>118</v>
      </c>
      <c r="AJ111" s="3" t="s">
        <v>604</v>
      </c>
      <c r="AK111" s="3" t="s">
        <v>120</v>
      </c>
    </row>
    <row r="112" spans="1:37" ht="45" customHeight="1" x14ac:dyDescent="0.25">
      <c r="A112" s="3" t="s">
        <v>769</v>
      </c>
      <c r="B112" s="3" t="s">
        <v>90</v>
      </c>
      <c r="C112" s="3" t="s">
        <v>592</v>
      </c>
      <c r="D112" s="3" t="s">
        <v>593</v>
      </c>
      <c r="E112" s="3" t="s">
        <v>93</v>
      </c>
      <c r="F112" s="3" t="s">
        <v>156</v>
      </c>
      <c r="G112" s="3" t="s">
        <v>95</v>
      </c>
      <c r="H112" s="3" t="s">
        <v>95</v>
      </c>
      <c r="I112" s="3" t="s">
        <v>594</v>
      </c>
      <c r="J112" s="3" t="s">
        <v>185</v>
      </c>
      <c r="K112" s="3" t="s">
        <v>186</v>
      </c>
      <c r="L112" s="3" t="s">
        <v>187</v>
      </c>
      <c r="M112" s="3" t="s">
        <v>125</v>
      </c>
      <c r="N112" s="3" t="s">
        <v>101</v>
      </c>
      <c r="O112" s="3" t="s">
        <v>606</v>
      </c>
      <c r="P112" s="3" t="s">
        <v>103</v>
      </c>
      <c r="Q112" s="3" t="s">
        <v>104</v>
      </c>
      <c r="R112" s="3" t="s">
        <v>104</v>
      </c>
      <c r="S112" s="3" t="s">
        <v>596</v>
      </c>
      <c r="T112" s="3" t="s">
        <v>106</v>
      </c>
      <c r="U112" s="3" t="s">
        <v>107</v>
      </c>
      <c r="V112" s="3" t="s">
        <v>596</v>
      </c>
      <c r="W112" s="3" t="s">
        <v>106</v>
      </c>
      <c r="X112" s="3" t="s">
        <v>126</v>
      </c>
      <c r="Y112" s="3" t="s">
        <v>606</v>
      </c>
      <c r="Z112" s="3" t="s">
        <v>690</v>
      </c>
      <c r="AA112" s="3" t="s">
        <v>690</v>
      </c>
      <c r="AB112" s="3" t="s">
        <v>770</v>
      </c>
      <c r="AC112" s="3" t="s">
        <v>771</v>
      </c>
      <c r="AD112" s="3" t="s">
        <v>772</v>
      </c>
      <c r="AE112" s="3" t="s">
        <v>680</v>
      </c>
      <c r="AF112" s="3" t="s">
        <v>773</v>
      </c>
      <c r="AG112" s="3" t="s">
        <v>770</v>
      </c>
      <c r="AH112" s="3" t="s">
        <v>117</v>
      </c>
      <c r="AI112" s="3" t="s">
        <v>118</v>
      </c>
      <c r="AJ112" s="3" t="s">
        <v>604</v>
      </c>
      <c r="AK112" s="3" t="s">
        <v>120</v>
      </c>
    </row>
    <row r="113" spans="1:37" ht="45" customHeight="1" x14ac:dyDescent="0.25">
      <c r="A113" s="3" t="s">
        <v>774</v>
      </c>
      <c r="B113" s="3" t="s">
        <v>90</v>
      </c>
      <c r="C113" s="3" t="s">
        <v>592</v>
      </c>
      <c r="D113" s="3" t="s">
        <v>593</v>
      </c>
      <c r="E113" s="3" t="s">
        <v>93</v>
      </c>
      <c r="F113" s="3" t="s">
        <v>156</v>
      </c>
      <c r="G113" s="3" t="s">
        <v>95</v>
      </c>
      <c r="H113" s="3" t="s">
        <v>95</v>
      </c>
      <c r="I113" s="3" t="s">
        <v>594</v>
      </c>
      <c r="J113" s="3" t="s">
        <v>185</v>
      </c>
      <c r="K113" s="3" t="s">
        <v>186</v>
      </c>
      <c r="L113" s="3" t="s">
        <v>187</v>
      </c>
      <c r="M113" s="3" t="s">
        <v>125</v>
      </c>
      <c r="N113" s="3" t="s">
        <v>101</v>
      </c>
      <c r="O113" s="3" t="s">
        <v>606</v>
      </c>
      <c r="P113" s="3" t="s">
        <v>103</v>
      </c>
      <c r="Q113" s="3" t="s">
        <v>104</v>
      </c>
      <c r="R113" s="3" t="s">
        <v>104</v>
      </c>
      <c r="S113" s="3" t="s">
        <v>596</v>
      </c>
      <c r="T113" s="3" t="s">
        <v>106</v>
      </c>
      <c r="U113" s="3" t="s">
        <v>107</v>
      </c>
      <c r="V113" s="3" t="s">
        <v>596</v>
      </c>
      <c r="W113" s="3" t="s">
        <v>106</v>
      </c>
      <c r="X113" s="3" t="s">
        <v>148</v>
      </c>
      <c r="Y113" s="3" t="s">
        <v>606</v>
      </c>
      <c r="Z113" s="3" t="s">
        <v>697</v>
      </c>
      <c r="AA113" s="3" t="s">
        <v>697</v>
      </c>
      <c r="AB113" s="3" t="s">
        <v>775</v>
      </c>
      <c r="AC113" s="3" t="s">
        <v>246</v>
      </c>
      <c r="AD113" s="3" t="s">
        <v>247</v>
      </c>
      <c r="AE113" s="3" t="s">
        <v>680</v>
      </c>
      <c r="AF113" s="3" t="s">
        <v>776</v>
      </c>
      <c r="AG113" s="3" t="s">
        <v>775</v>
      </c>
      <c r="AH113" s="3" t="s">
        <v>117</v>
      </c>
      <c r="AI113" s="3" t="s">
        <v>118</v>
      </c>
      <c r="AJ113" s="3" t="s">
        <v>604</v>
      </c>
      <c r="AK113" s="3" t="s">
        <v>120</v>
      </c>
    </row>
    <row r="114" spans="1:37" ht="45" customHeight="1" x14ac:dyDescent="0.25">
      <c r="A114" s="3" t="s">
        <v>777</v>
      </c>
      <c r="B114" s="3" t="s">
        <v>90</v>
      </c>
      <c r="C114" s="3" t="s">
        <v>592</v>
      </c>
      <c r="D114" s="3" t="s">
        <v>593</v>
      </c>
      <c r="E114" s="3" t="s">
        <v>93</v>
      </c>
      <c r="F114" s="3" t="s">
        <v>94</v>
      </c>
      <c r="G114" s="3" t="s">
        <v>135</v>
      </c>
      <c r="H114" s="3" t="s">
        <v>135</v>
      </c>
      <c r="I114" s="3" t="s">
        <v>629</v>
      </c>
      <c r="J114" s="3" t="s">
        <v>778</v>
      </c>
      <c r="K114" s="3" t="s">
        <v>283</v>
      </c>
      <c r="L114" s="3" t="s">
        <v>284</v>
      </c>
      <c r="M114" s="3" t="s">
        <v>100</v>
      </c>
      <c r="N114" s="3" t="s">
        <v>101</v>
      </c>
      <c r="O114" s="3" t="s">
        <v>606</v>
      </c>
      <c r="P114" s="3" t="s">
        <v>103</v>
      </c>
      <c r="Q114" s="3" t="s">
        <v>104</v>
      </c>
      <c r="R114" s="3" t="s">
        <v>104</v>
      </c>
      <c r="S114" s="3" t="s">
        <v>596</v>
      </c>
      <c r="T114" s="3" t="s">
        <v>106</v>
      </c>
      <c r="U114" s="3" t="s">
        <v>107</v>
      </c>
      <c r="V114" s="3" t="s">
        <v>596</v>
      </c>
      <c r="W114" s="3" t="s">
        <v>106</v>
      </c>
      <c r="X114" s="3" t="s">
        <v>126</v>
      </c>
      <c r="Y114" s="3" t="s">
        <v>606</v>
      </c>
      <c r="Z114" s="3" t="s">
        <v>694</v>
      </c>
      <c r="AA114" s="3" t="s">
        <v>694</v>
      </c>
      <c r="AB114" s="3" t="s">
        <v>779</v>
      </c>
      <c r="AC114" s="3" t="s">
        <v>780</v>
      </c>
      <c r="AD114" s="3" t="s">
        <v>781</v>
      </c>
      <c r="AE114" s="3" t="s">
        <v>694</v>
      </c>
      <c r="AF114" s="3" t="s">
        <v>782</v>
      </c>
      <c r="AG114" s="3" t="s">
        <v>779</v>
      </c>
      <c r="AH114" s="3" t="s">
        <v>117</v>
      </c>
      <c r="AI114" s="3" t="s">
        <v>118</v>
      </c>
      <c r="AJ114" s="3" t="s">
        <v>604</v>
      </c>
      <c r="AK114" s="3" t="s">
        <v>120</v>
      </c>
    </row>
    <row r="115" spans="1:37" ht="45" customHeight="1" x14ac:dyDescent="0.25">
      <c r="A115" s="3" t="s">
        <v>783</v>
      </c>
      <c r="B115" s="3" t="s">
        <v>90</v>
      </c>
      <c r="C115" s="3" t="s">
        <v>592</v>
      </c>
      <c r="D115" s="3" t="s">
        <v>593</v>
      </c>
      <c r="E115" s="3" t="s">
        <v>93</v>
      </c>
      <c r="F115" s="3" t="s">
        <v>94</v>
      </c>
      <c r="G115" s="3" t="s">
        <v>95</v>
      </c>
      <c r="H115" s="3" t="s">
        <v>95</v>
      </c>
      <c r="I115" s="3" t="s">
        <v>594</v>
      </c>
      <c r="J115" s="3" t="s">
        <v>122</v>
      </c>
      <c r="K115" s="3" t="s">
        <v>123</v>
      </c>
      <c r="L115" s="3" t="s">
        <v>124</v>
      </c>
      <c r="M115" s="3" t="s">
        <v>125</v>
      </c>
      <c r="N115" s="3" t="s">
        <v>101</v>
      </c>
      <c r="O115" s="3" t="s">
        <v>606</v>
      </c>
      <c r="P115" s="3" t="s">
        <v>103</v>
      </c>
      <c r="Q115" s="3" t="s">
        <v>104</v>
      </c>
      <c r="R115" s="3" t="s">
        <v>104</v>
      </c>
      <c r="S115" s="3" t="s">
        <v>596</v>
      </c>
      <c r="T115" s="3" t="s">
        <v>106</v>
      </c>
      <c r="U115" s="3" t="s">
        <v>107</v>
      </c>
      <c r="V115" s="3" t="s">
        <v>596</v>
      </c>
      <c r="W115" s="3" t="s">
        <v>106</v>
      </c>
      <c r="X115" s="3" t="s">
        <v>126</v>
      </c>
      <c r="Y115" s="3" t="s">
        <v>606</v>
      </c>
      <c r="Z115" s="3" t="s">
        <v>709</v>
      </c>
      <c r="AA115" s="3" t="s">
        <v>709</v>
      </c>
      <c r="AB115" s="3" t="s">
        <v>784</v>
      </c>
      <c r="AC115" s="3" t="s">
        <v>526</v>
      </c>
      <c r="AD115" s="3" t="s">
        <v>527</v>
      </c>
      <c r="AE115" s="3" t="s">
        <v>709</v>
      </c>
      <c r="AF115" s="3" t="s">
        <v>785</v>
      </c>
      <c r="AG115" s="3" t="s">
        <v>784</v>
      </c>
      <c r="AH115" s="3" t="s">
        <v>117</v>
      </c>
      <c r="AI115" s="3" t="s">
        <v>118</v>
      </c>
      <c r="AJ115" s="3" t="s">
        <v>604</v>
      </c>
      <c r="AK115" s="3" t="s">
        <v>120</v>
      </c>
    </row>
    <row r="116" spans="1:37" ht="45" customHeight="1" x14ac:dyDescent="0.25">
      <c r="A116" s="3" t="s">
        <v>786</v>
      </c>
      <c r="B116" s="3" t="s">
        <v>90</v>
      </c>
      <c r="C116" s="3" t="s">
        <v>592</v>
      </c>
      <c r="D116" s="3" t="s">
        <v>593</v>
      </c>
      <c r="E116" s="3" t="s">
        <v>93</v>
      </c>
      <c r="F116" s="3" t="s">
        <v>94</v>
      </c>
      <c r="G116" s="3" t="s">
        <v>135</v>
      </c>
      <c r="H116" s="3" t="s">
        <v>135</v>
      </c>
      <c r="I116" s="3" t="s">
        <v>594</v>
      </c>
      <c r="J116" s="3" t="s">
        <v>145</v>
      </c>
      <c r="K116" s="3" t="s">
        <v>146</v>
      </c>
      <c r="L116" s="3" t="s">
        <v>147</v>
      </c>
      <c r="M116" s="3" t="s">
        <v>100</v>
      </c>
      <c r="N116" s="3" t="s">
        <v>101</v>
      </c>
      <c r="O116" s="3" t="s">
        <v>606</v>
      </c>
      <c r="P116" s="3" t="s">
        <v>103</v>
      </c>
      <c r="Q116" s="3" t="s">
        <v>104</v>
      </c>
      <c r="R116" s="3" t="s">
        <v>104</v>
      </c>
      <c r="S116" s="3" t="s">
        <v>596</v>
      </c>
      <c r="T116" s="3" t="s">
        <v>106</v>
      </c>
      <c r="U116" s="3" t="s">
        <v>148</v>
      </c>
      <c r="V116" s="3" t="s">
        <v>596</v>
      </c>
      <c r="W116" s="3" t="s">
        <v>106</v>
      </c>
      <c r="X116" s="3" t="s">
        <v>107</v>
      </c>
      <c r="Y116" s="3" t="s">
        <v>595</v>
      </c>
      <c r="Z116" s="3" t="s">
        <v>767</v>
      </c>
      <c r="AA116" s="3" t="s">
        <v>767</v>
      </c>
      <c r="AB116" s="3" t="s">
        <v>787</v>
      </c>
      <c r="AC116" s="3" t="s">
        <v>788</v>
      </c>
      <c r="AD116" s="3" t="s">
        <v>789</v>
      </c>
      <c r="AE116" s="3" t="s">
        <v>767</v>
      </c>
      <c r="AF116" s="3" t="s">
        <v>790</v>
      </c>
      <c r="AG116" s="3" t="s">
        <v>787</v>
      </c>
      <c r="AH116" s="3" t="s">
        <v>117</v>
      </c>
      <c r="AI116" s="3" t="s">
        <v>118</v>
      </c>
      <c r="AJ116" s="3" t="s">
        <v>604</v>
      </c>
      <c r="AK116" s="3" t="s">
        <v>120</v>
      </c>
    </row>
    <row r="117" spans="1:37" ht="45" customHeight="1" x14ac:dyDescent="0.25">
      <c r="A117" s="3" t="s">
        <v>791</v>
      </c>
      <c r="B117" s="3" t="s">
        <v>90</v>
      </c>
      <c r="C117" s="3" t="s">
        <v>592</v>
      </c>
      <c r="D117" s="3" t="s">
        <v>593</v>
      </c>
      <c r="E117" s="3" t="s">
        <v>93</v>
      </c>
      <c r="F117" s="3" t="s">
        <v>94</v>
      </c>
      <c r="G117" s="3" t="s">
        <v>95</v>
      </c>
      <c r="H117" s="3" t="s">
        <v>95</v>
      </c>
      <c r="I117" s="3" t="s">
        <v>594</v>
      </c>
      <c r="J117" s="3" t="s">
        <v>221</v>
      </c>
      <c r="K117" s="3" t="s">
        <v>169</v>
      </c>
      <c r="L117" s="3" t="s">
        <v>222</v>
      </c>
      <c r="M117" s="3" t="s">
        <v>125</v>
      </c>
      <c r="N117" s="3" t="s">
        <v>101</v>
      </c>
      <c r="O117" s="3" t="s">
        <v>606</v>
      </c>
      <c r="P117" s="3" t="s">
        <v>103</v>
      </c>
      <c r="Q117" s="3" t="s">
        <v>104</v>
      </c>
      <c r="R117" s="3" t="s">
        <v>104</v>
      </c>
      <c r="S117" s="3" t="s">
        <v>596</v>
      </c>
      <c r="T117" s="3" t="s">
        <v>106</v>
      </c>
      <c r="U117" s="3" t="s">
        <v>107</v>
      </c>
      <c r="V117" s="3" t="s">
        <v>596</v>
      </c>
      <c r="W117" s="3" t="s">
        <v>106</v>
      </c>
      <c r="X117" s="3" t="s">
        <v>126</v>
      </c>
      <c r="Y117" s="3" t="s">
        <v>606</v>
      </c>
      <c r="Z117" s="3" t="s">
        <v>792</v>
      </c>
      <c r="AA117" s="3" t="s">
        <v>792</v>
      </c>
      <c r="AB117" s="3" t="s">
        <v>793</v>
      </c>
      <c r="AC117" s="3" t="s">
        <v>794</v>
      </c>
      <c r="AD117" s="3" t="s">
        <v>795</v>
      </c>
      <c r="AE117" s="3" t="s">
        <v>729</v>
      </c>
      <c r="AF117" s="3" t="s">
        <v>796</v>
      </c>
      <c r="AG117" s="3" t="s">
        <v>793</v>
      </c>
      <c r="AH117" s="3" t="s">
        <v>117</v>
      </c>
      <c r="AI117" s="3" t="s">
        <v>118</v>
      </c>
      <c r="AJ117" s="3" t="s">
        <v>604</v>
      </c>
      <c r="AK117" s="3" t="s">
        <v>120</v>
      </c>
    </row>
    <row r="118" spans="1:37" ht="45" customHeight="1" x14ac:dyDescent="0.25">
      <c r="A118" s="3" t="s">
        <v>797</v>
      </c>
      <c r="B118" s="3" t="s">
        <v>90</v>
      </c>
      <c r="C118" s="3" t="s">
        <v>592</v>
      </c>
      <c r="D118" s="3" t="s">
        <v>593</v>
      </c>
      <c r="E118" s="3" t="s">
        <v>93</v>
      </c>
      <c r="F118" s="3" t="s">
        <v>156</v>
      </c>
      <c r="G118" s="3" t="s">
        <v>95</v>
      </c>
      <c r="H118" s="3" t="s">
        <v>95</v>
      </c>
      <c r="I118" s="3" t="s">
        <v>594</v>
      </c>
      <c r="J118" s="3" t="s">
        <v>185</v>
      </c>
      <c r="K118" s="3" t="s">
        <v>186</v>
      </c>
      <c r="L118" s="3" t="s">
        <v>187</v>
      </c>
      <c r="M118" s="3" t="s">
        <v>125</v>
      </c>
      <c r="N118" s="3" t="s">
        <v>101</v>
      </c>
      <c r="O118" s="3" t="s">
        <v>606</v>
      </c>
      <c r="P118" s="3" t="s">
        <v>103</v>
      </c>
      <c r="Q118" s="3" t="s">
        <v>104</v>
      </c>
      <c r="R118" s="3" t="s">
        <v>104</v>
      </c>
      <c r="S118" s="3" t="s">
        <v>596</v>
      </c>
      <c r="T118" s="3" t="s">
        <v>106</v>
      </c>
      <c r="U118" s="3" t="s">
        <v>107</v>
      </c>
      <c r="V118" s="3" t="s">
        <v>596</v>
      </c>
      <c r="W118" s="3" t="s">
        <v>106</v>
      </c>
      <c r="X118" s="3" t="s">
        <v>798</v>
      </c>
      <c r="Y118" s="3" t="s">
        <v>606</v>
      </c>
      <c r="Z118" s="3" t="s">
        <v>717</v>
      </c>
      <c r="AA118" s="3" t="s">
        <v>799</v>
      </c>
      <c r="AB118" s="3" t="s">
        <v>800</v>
      </c>
      <c r="AC118" s="3" t="s">
        <v>801</v>
      </c>
      <c r="AD118" s="3" t="s">
        <v>802</v>
      </c>
      <c r="AE118" s="3" t="s">
        <v>803</v>
      </c>
      <c r="AF118" s="3" t="s">
        <v>804</v>
      </c>
      <c r="AG118" s="3" t="s">
        <v>800</v>
      </c>
      <c r="AH118" s="3" t="s">
        <v>117</v>
      </c>
      <c r="AI118" s="3" t="s">
        <v>118</v>
      </c>
      <c r="AJ118" s="3" t="s">
        <v>604</v>
      </c>
      <c r="AK118" s="3" t="s">
        <v>120</v>
      </c>
    </row>
    <row r="119" spans="1:37" ht="45" customHeight="1" x14ac:dyDescent="0.25">
      <c r="A119" s="3" t="s">
        <v>805</v>
      </c>
      <c r="B119" s="3" t="s">
        <v>90</v>
      </c>
      <c r="C119" s="3" t="s">
        <v>592</v>
      </c>
      <c r="D119" s="3" t="s">
        <v>593</v>
      </c>
      <c r="E119" s="3" t="s">
        <v>93</v>
      </c>
      <c r="F119" s="3" t="s">
        <v>156</v>
      </c>
      <c r="G119" s="3" t="s">
        <v>95</v>
      </c>
      <c r="H119" s="3" t="s">
        <v>95</v>
      </c>
      <c r="I119" s="3" t="s">
        <v>594</v>
      </c>
      <c r="J119" s="3" t="s">
        <v>743</v>
      </c>
      <c r="K119" s="3" t="s">
        <v>744</v>
      </c>
      <c r="L119" s="3" t="s">
        <v>745</v>
      </c>
      <c r="M119" s="3" t="s">
        <v>125</v>
      </c>
      <c r="N119" s="3" t="s">
        <v>101</v>
      </c>
      <c r="O119" s="3" t="s">
        <v>606</v>
      </c>
      <c r="P119" s="3" t="s">
        <v>103</v>
      </c>
      <c r="Q119" s="3" t="s">
        <v>104</v>
      </c>
      <c r="R119" s="3" t="s">
        <v>104</v>
      </c>
      <c r="S119" s="3" t="s">
        <v>596</v>
      </c>
      <c r="T119" s="3" t="s">
        <v>106</v>
      </c>
      <c r="U119" s="3" t="s">
        <v>107</v>
      </c>
      <c r="V119" s="3" t="s">
        <v>596</v>
      </c>
      <c r="W119" s="3" t="s">
        <v>106</v>
      </c>
      <c r="X119" s="3" t="s">
        <v>798</v>
      </c>
      <c r="Y119" s="3" t="s">
        <v>606</v>
      </c>
      <c r="Z119" s="3" t="s">
        <v>717</v>
      </c>
      <c r="AA119" s="3" t="s">
        <v>799</v>
      </c>
      <c r="AB119" s="3" t="s">
        <v>806</v>
      </c>
      <c r="AC119" s="3" t="s">
        <v>807</v>
      </c>
      <c r="AD119" s="3" t="s">
        <v>808</v>
      </c>
      <c r="AE119" s="3" t="s">
        <v>729</v>
      </c>
      <c r="AF119" s="3" t="s">
        <v>809</v>
      </c>
      <c r="AG119" s="3" t="s">
        <v>806</v>
      </c>
      <c r="AH119" s="3" t="s">
        <v>117</v>
      </c>
      <c r="AI119" s="3" t="s">
        <v>118</v>
      </c>
      <c r="AJ119" s="3" t="s">
        <v>604</v>
      </c>
      <c r="AK119" s="3" t="s">
        <v>120</v>
      </c>
    </row>
    <row r="120" spans="1:37" ht="45" customHeight="1" x14ac:dyDescent="0.25">
      <c r="A120" s="3" t="s">
        <v>810</v>
      </c>
      <c r="B120" s="3" t="s">
        <v>90</v>
      </c>
      <c r="C120" s="3" t="s">
        <v>592</v>
      </c>
      <c r="D120" s="3" t="s">
        <v>593</v>
      </c>
      <c r="E120" s="3" t="s">
        <v>93</v>
      </c>
      <c r="F120" s="3" t="s">
        <v>156</v>
      </c>
      <c r="G120" s="3" t="s">
        <v>95</v>
      </c>
      <c r="H120" s="3" t="s">
        <v>95</v>
      </c>
      <c r="I120" s="3" t="s">
        <v>594</v>
      </c>
      <c r="J120" s="3" t="s">
        <v>185</v>
      </c>
      <c r="K120" s="3" t="s">
        <v>186</v>
      </c>
      <c r="L120" s="3" t="s">
        <v>187</v>
      </c>
      <c r="M120" s="3" t="s">
        <v>125</v>
      </c>
      <c r="N120" s="3" t="s">
        <v>101</v>
      </c>
      <c r="O120" s="3" t="s">
        <v>606</v>
      </c>
      <c r="P120" s="3" t="s">
        <v>103</v>
      </c>
      <c r="Q120" s="3" t="s">
        <v>104</v>
      </c>
      <c r="R120" s="3" t="s">
        <v>104</v>
      </c>
      <c r="S120" s="3" t="s">
        <v>596</v>
      </c>
      <c r="T120" s="3" t="s">
        <v>106</v>
      </c>
      <c r="U120" s="3" t="s">
        <v>107</v>
      </c>
      <c r="V120" s="3" t="s">
        <v>596</v>
      </c>
      <c r="W120" s="3" t="s">
        <v>106</v>
      </c>
      <c r="X120" s="3" t="s">
        <v>108</v>
      </c>
      <c r="Y120" s="3" t="s">
        <v>606</v>
      </c>
      <c r="Z120" s="3" t="s">
        <v>735</v>
      </c>
      <c r="AA120" s="3" t="s">
        <v>660</v>
      </c>
      <c r="AB120" s="3" t="s">
        <v>811</v>
      </c>
      <c r="AC120" s="3" t="s">
        <v>812</v>
      </c>
      <c r="AD120" s="3" t="s">
        <v>813</v>
      </c>
      <c r="AE120" s="3" t="s">
        <v>669</v>
      </c>
      <c r="AF120" s="3" t="s">
        <v>814</v>
      </c>
      <c r="AG120" s="3" t="s">
        <v>811</v>
      </c>
      <c r="AH120" s="3" t="s">
        <v>117</v>
      </c>
      <c r="AI120" s="3" t="s">
        <v>118</v>
      </c>
      <c r="AJ120" s="3" t="s">
        <v>604</v>
      </c>
      <c r="AK120" s="3" t="s">
        <v>120</v>
      </c>
    </row>
    <row r="121" spans="1:37" ht="45" customHeight="1" x14ac:dyDescent="0.25">
      <c r="A121" s="3" t="s">
        <v>815</v>
      </c>
      <c r="B121" s="3" t="s">
        <v>90</v>
      </c>
      <c r="C121" s="3" t="s">
        <v>592</v>
      </c>
      <c r="D121" s="3" t="s">
        <v>593</v>
      </c>
      <c r="E121" s="3" t="s">
        <v>93</v>
      </c>
      <c r="F121" s="3" t="s">
        <v>94</v>
      </c>
      <c r="G121" s="3" t="s">
        <v>135</v>
      </c>
      <c r="H121" s="3" t="s">
        <v>135</v>
      </c>
      <c r="I121" s="3" t="s">
        <v>594</v>
      </c>
      <c r="J121" s="3" t="s">
        <v>145</v>
      </c>
      <c r="K121" s="3" t="s">
        <v>146</v>
      </c>
      <c r="L121" s="3" t="s">
        <v>147</v>
      </c>
      <c r="M121" s="3" t="s">
        <v>100</v>
      </c>
      <c r="N121" s="3" t="s">
        <v>101</v>
      </c>
      <c r="O121" s="3" t="s">
        <v>606</v>
      </c>
      <c r="P121" s="3" t="s">
        <v>103</v>
      </c>
      <c r="Q121" s="3" t="s">
        <v>104</v>
      </c>
      <c r="R121" s="3" t="s">
        <v>104</v>
      </c>
      <c r="S121" s="3" t="s">
        <v>596</v>
      </c>
      <c r="T121" s="3" t="s">
        <v>106</v>
      </c>
      <c r="U121" s="3" t="s">
        <v>148</v>
      </c>
      <c r="V121" s="3" t="s">
        <v>596</v>
      </c>
      <c r="W121" s="3" t="s">
        <v>106</v>
      </c>
      <c r="X121" s="3" t="s">
        <v>244</v>
      </c>
      <c r="Y121" s="3" t="s">
        <v>606</v>
      </c>
      <c r="Z121" s="3" t="s">
        <v>660</v>
      </c>
      <c r="AA121" s="3" t="s">
        <v>660</v>
      </c>
      <c r="AB121" s="3" t="s">
        <v>816</v>
      </c>
      <c r="AC121" s="3" t="s">
        <v>496</v>
      </c>
      <c r="AD121" s="3" t="s">
        <v>497</v>
      </c>
      <c r="AE121" s="3" t="s">
        <v>669</v>
      </c>
      <c r="AF121" s="3" t="s">
        <v>817</v>
      </c>
      <c r="AG121" s="3" t="s">
        <v>816</v>
      </c>
      <c r="AH121" s="3" t="s">
        <v>117</v>
      </c>
      <c r="AI121" s="3" t="s">
        <v>118</v>
      </c>
      <c r="AJ121" s="3" t="s">
        <v>604</v>
      </c>
      <c r="AK121" s="3" t="s">
        <v>120</v>
      </c>
    </row>
    <row r="122" spans="1:37" ht="45" customHeight="1" x14ac:dyDescent="0.25">
      <c r="A122" s="3" t="s">
        <v>818</v>
      </c>
      <c r="B122" s="3" t="s">
        <v>90</v>
      </c>
      <c r="C122" s="3" t="s">
        <v>592</v>
      </c>
      <c r="D122" s="3" t="s">
        <v>593</v>
      </c>
      <c r="E122" s="3" t="s">
        <v>93</v>
      </c>
      <c r="F122" s="3" t="s">
        <v>94</v>
      </c>
      <c r="G122" s="3" t="s">
        <v>95</v>
      </c>
      <c r="H122" s="3" t="s">
        <v>95</v>
      </c>
      <c r="I122" s="3" t="s">
        <v>594</v>
      </c>
      <c r="J122" s="3" t="s">
        <v>122</v>
      </c>
      <c r="K122" s="3" t="s">
        <v>123</v>
      </c>
      <c r="L122" s="3" t="s">
        <v>124</v>
      </c>
      <c r="M122" s="3" t="s">
        <v>125</v>
      </c>
      <c r="N122" s="3" t="s">
        <v>101</v>
      </c>
      <c r="O122" s="3" t="s">
        <v>606</v>
      </c>
      <c r="P122" s="3" t="s">
        <v>103</v>
      </c>
      <c r="Q122" s="3" t="s">
        <v>104</v>
      </c>
      <c r="R122" s="3" t="s">
        <v>104</v>
      </c>
      <c r="S122" s="3" t="s">
        <v>596</v>
      </c>
      <c r="T122" s="3" t="s">
        <v>106</v>
      </c>
      <c r="U122" s="3" t="s">
        <v>107</v>
      </c>
      <c r="V122" s="3" t="s">
        <v>596</v>
      </c>
      <c r="W122" s="3" t="s">
        <v>106</v>
      </c>
      <c r="X122" s="3" t="s">
        <v>126</v>
      </c>
      <c r="Y122" s="3" t="s">
        <v>606</v>
      </c>
      <c r="Z122" s="3" t="s">
        <v>678</v>
      </c>
      <c r="AA122" s="3" t="s">
        <v>678</v>
      </c>
      <c r="AB122" s="3" t="s">
        <v>819</v>
      </c>
      <c r="AC122" s="3" t="s">
        <v>225</v>
      </c>
      <c r="AD122" s="3" t="s">
        <v>226</v>
      </c>
      <c r="AE122" s="3" t="s">
        <v>680</v>
      </c>
      <c r="AF122" s="3" t="s">
        <v>820</v>
      </c>
      <c r="AG122" s="3" t="s">
        <v>819</v>
      </c>
      <c r="AH122" s="3" t="s">
        <v>117</v>
      </c>
      <c r="AI122" s="3" t="s">
        <v>118</v>
      </c>
      <c r="AJ122" s="3" t="s">
        <v>604</v>
      </c>
      <c r="AK122" s="3" t="s">
        <v>120</v>
      </c>
    </row>
    <row r="123" spans="1:37" ht="45" customHeight="1" x14ac:dyDescent="0.25">
      <c r="A123" s="3" t="s">
        <v>821</v>
      </c>
      <c r="B123" s="3" t="s">
        <v>90</v>
      </c>
      <c r="C123" s="3" t="s">
        <v>592</v>
      </c>
      <c r="D123" s="3" t="s">
        <v>593</v>
      </c>
      <c r="E123" s="3" t="s">
        <v>133</v>
      </c>
      <c r="F123" s="3" t="s">
        <v>134</v>
      </c>
      <c r="G123" s="3" t="s">
        <v>822</v>
      </c>
      <c r="H123" s="3" t="s">
        <v>822</v>
      </c>
      <c r="I123" s="3" t="s">
        <v>629</v>
      </c>
      <c r="J123" s="3" t="s">
        <v>823</v>
      </c>
      <c r="K123" s="3" t="s">
        <v>415</v>
      </c>
      <c r="L123" s="3" t="s">
        <v>824</v>
      </c>
      <c r="M123" s="3" t="s">
        <v>100</v>
      </c>
      <c r="N123" s="3" t="s">
        <v>101</v>
      </c>
      <c r="O123" s="3" t="s">
        <v>606</v>
      </c>
      <c r="P123" s="3" t="s">
        <v>103</v>
      </c>
      <c r="Q123" s="3" t="s">
        <v>104</v>
      </c>
      <c r="R123" s="3" t="s">
        <v>104</v>
      </c>
      <c r="S123" s="3" t="s">
        <v>596</v>
      </c>
      <c r="T123" s="3" t="s">
        <v>106</v>
      </c>
      <c r="U123" s="3" t="s">
        <v>107</v>
      </c>
      <c r="V123" s="3" t="s">
        <v>596</v>
      </c>
      <c r="W123" s="3" t="s">
        <v>106</v>
      </c>
      <c r="X123" s="3" t="s">
        <v>126</v>
      </c>
      <c r="Y123" s="3" t="s">
        <v>606</v>
      </c>
      <c r="Z123" s="3" t="s">
        <v>690</v>
      </c>
      <c r="AA123" s="3" t="s">
        <v>690</v>
      </c>
      <c r="AB123" s="3" t="s">
        <v>825</v>
      </c>
      <c r="AC123" s="3" t="s">
        <v>826</v>
      </c>
      <c r="AD123" s="3" t="s">
        <v>827</v>
      </c>
      <c r="AE123" s="3" t="s">
        <v>687</v>
      </c>
      <c r="AF123" s="3" t="s">
        <v>828</v>
      </c>
      <c r="AG123" s="3" t="s">
        <v>825</v>
      </c>
      <c r="AH123" s="3" t="s">
        <v>117</v>
      </c>
      <c r="AI123" s="3" t="s">
        <v>118</v>
      </c>
      <c r="AJ123" s="3" t="s">
        <v>604</v>
      </c>
      <c r="AK123" s="3" t="s">
        <v>120</v>
      </c>
    </row>
    <row r="124" spans="1:37" ht="45" customHeight="1" x14ac:dyDescent="0.25">
      <c r="A124" s="3" t="s">
        <v>829</v>
      </c>
      <c r="B124" s="3" t="s">
        <v>90</v>
      </c>
      <c r="C124" s="3" t="s">
        <v>592</v>
      </c>
      <c r="D124" s="3" t="s">
        <v>593</v>
      </c>
      <c r="E124" s="3" t="s">
        <v>133</v>
      </c>
      <c r="F124" s="3" t="s">
        <v>830</v>
      </c>
      <c r="G124" s="3" t="s">
        <v>822</v>
      </c>
      <c r="H124" s="3" t="s">
        <v>822</v>
      </c>
      <c r="I124" s="3" t="s">
        <v>629</v>
      </c>
      <c r="J124" s="3" t="s">
        <v>823</v>
      </c>
      <c r="K124" s="3" t="s">
        <v>415</v>
      </c>
      <c r="L124" s="3" t="s">
        <v>824</v>
      </c>
      <c r="M124" s="3" t="s">
        <v>100</v>
      </c>
      <c r="N124" s="3" t="s">
        <v>101</v>
      </c>
      <c r="O124" s="3" t="s">
        <v>606</v>
      </c>
      <c r="P124" s="3" t="s">
        <v>103</v>
      </c>
      <c r="Q124" s="3" t="s">
        <v>104</v>
      </c>
      <c r="R124" s="3" t="s">
        <v>104</v>
      </c>
      <c r="S124" s="3" t="s">
        <v>596</v>
      </c>
      <c r="T124" s="3" t="s">
        <v>106</v>
      </c>
      <c r="U124" s="3" t="s">
        <v>107</v>
      </c>
      <c r="V124" s="3" t="s">
        <v>596</v>
      </c>
      <c r="W124" s="3" t="s">
        <v>106</v>
      </c>
      <c r="X124" s="3" t="s">
        <v>148</v>
      </c>
      <c r="Y124" s="3" t="s">
        <v>606</v>
      </c>
      <c r="Z124" s="3" t="s">
        <v>697</v>
      </c>
      <c r="AA124" s="3" t="s">
        <v>697</v>
      </c>
      <c r="AB124" s="3" t="s">
        <v>831</v>
      </c>
      <c r="AC124" s="3" t="s">
        <v>246</v>
      </c>
      <c r="AD124" s="3" t="s">
        <v>247</v>
      </c>
      <c r="AE124" s="3" t="s">
        <v>687</v>
      </c>
      <c r="AF124" s="3" t="s">
        <v>832</v>
      </c>
      <c r="AG124" s="3" t="s">
        <v>831</v>
      </c>
      <c r="AH124" s="3" t="s">
        <v>117</v>
      </c>
      <c r="AI124" s="3" t="s">
        <v>118</v>
      </c>
      <c r="AJ124" s="3" t="s">
        <v>604</v>
      </c>
      <c r="AK124" s="3" t="s">
        <v>120</v>
      </c>
    </row>
    <row r="125" spans="1:37" ht="45" customHeight="1" x14ac:dyDescent="0.25">
      <c r="A125" s="3" t="s">
        <v>833</v>
      </c>
      <c r="B125" s="3" t="s">
        <v>90</v>
      </c>
      <c r="C125" s="3" t="s">
        <v>592</v>
      </c>
      <c r="D125" s="3" t="s">
        <v>593</v>
      </c>
      <c r="E125" s="3" t="s">
        <v>93</v>
      </c>
      <c r="F125" s="3" t="s">
        <v>94</v>
      </c>
      <c r="G125" s="3" t="s">
        <v>95</v>
      </c>
      <c r="H125" s="3" t="s">
        <v>95</v>
      </c>
      <c r="I125" s="3" t="s">
        <v>594</v>
      </c>
      <c r="J125" s="3" t="s">
        <v>122</v>
      </c>
      <c r="K125" s="3" t="s">
        <v>123</v>
      </c>
      <c r="L125" s="3" t="s">
        <v>124</v>
      </c>
      <c r="M125" s="3" t="s">
        <v>125</v>
      </c>
      <c r="N125" s="3" t="s">
        <v>101</v>
      </c>
      <c r="O125" s="3" t="s">
        <v>606</v>
      </c>
      <c r="P125" s="3" t="s">
        <v>103</v>
      </c>
      <c r="Q125" s="3" t="s">
        <v>104</v>
      </c>
      <c r="R125" s="3" t="s">
        <v>104</v>
      </c>
      <c r="S125" s="3" t="s">
        <v>596</v>
      </c>
      <c r="T125" s="3" t="s">
        <v>106</v>
      </c>
      <c r="U125" s="3" t="s">
        <v>107</v>
      </c>
      <c r="V125" s="3" t="s">
        <v>596</v>
      </c>
      <c r="W125" s="3" t="s">
        <v>106</v>
      </c>
      <c r="X125" s="3" t="s">
        <v>126</v>
      </c>
      <c r="Y125" s="3" t="s">
        <v>606</v>
      </c>
      <c r="Z125" s="3" t="s">
        <v>683</v>
      </c>
      <c r="AA125" s="3" t="s">
        <v>683</v>
      </c>
      <c r="AB125" s="3" t="s">
        <v>834</v>
      </c>
      <c r="AC125" s="3" t="s">
        <v>685</v>
      </c>
      <c r="AD125" s="3" t="s">
        <v>686</v>
      </c>
      <c r="AE125" s="3" t="s">
        <v>687</v>
      </c>
      <c r="AF125" s="3" t="s">
        <v>835</v>
      </c>
      <c r="AG125" s="3" t="s">
        <v>834</v>
      </c>
      <c r="AH125" s="3" t="s">
        <v>117</v>
      </c>
      <c r="AI125" s="3" t="s">
        <v>118</v>
      </c>
      <c r="AJ125" s="3" t="s">
        <v>604</v>
      </c>
      <c r="AK125" s="3" t="s">
        <v>120</v>
      </c>
    </row>
    <row r="126" spans="1:37" ht="45" customHeight="1" x14ac:dyDescent="0.25">
      <c r="A126" s="3" t="s">
        <v>836</v>
      </c>
      <c r="B126" s="3" t="s">
        <v>90</v>
      </c>
      <c r="C126" s="3" t="s">
        <v>592</v>
      </c>
      <c r="D126" s="3" t="s">
        <v>593</v>
      </c>
      <c r="E126" s="3" t="s">
        <v>93</v>
      </c>
      <c r="F126" s="3" t="s">
        <v>156</v>
      </c>
      <c r="G126" s="3" t="s">
        <v>95</v>
      </c>
      <c r="H126" s="3" t="s">
        <v>95</v>
      </c>
      <c r="I126" s="3" t="s">
        <v>594</v>
      </c>
      <c r="J126" s="3" t="s">
        <v>157</v>
      </c>
      <c r="K126" s="3" t="s">
        <v>158</v>
      </c>
      <c r="L126" s="3" t="s">
        <v>159</v>
      </c>
      <c r="M126" s="3" t="s">
        <v>125</v>
      </c>
      <c r="N126" s="3" t="s">
        <v>101</v>
      </c>
      <c r="O126" s="3" t="s">
        <v>606</v>
      </c>
      <c r="P126" s="3" t="s">
        <v>103</v>
      </c>
      <c r="Q126" s="3" t="s">
        <v>104</v>
      </c>
      <c r="R126" s="3" t="s">
        <v>104</v>
      </c>
      <c r="S126" s="3" t="s">
        <v>596</v>
      </c>
      <c r="T126" s="3" t="s">
        <v>106</v>
      </c>
      <c r="U126" s="3" t="s">
        <v>148</v>
      </c>
      <c r="V126" s="3" t="s">
        <v>596</v>
      </c>
      <c r="W126" s="3" t="s">
        <v>106</v>
      </c>
      <c r="X126" s="3" t="s">
        <v>107</v>
      </c>
      <c r="Y126" s="3" t="s">
        <v>595</v>
      </c>
      <c r="Z126" s="3" t="s">
        <v>837</v>
      </c>
      <c r="AA126" s="3" t="s">
        <v>837</v>
      </c>
      <c r="AB126" s="3" t="s">
        <v>838</v>
      </c>
      <c r="AC126" s="3" t="s">
        <v>340</v>
      </c>
      <c r="AD126" s="3" t="s">
        <v>341</v>
      </c>
      <c r="AE126" s="3" t="s">
        <v>837</v>
      </c>
      <c r="AF126" s="3" t="s">
        <v>839</v>
      </c>
      <c r="AG126" s="3" t="s">
        <v>838</v>
      </c>
      <c r="AH126" s="3" t="s">
        <v>117</v>
      </c>
      <c r="AI126" s="3" t="s">
        <v>118</v>
      </c>
      <c r="AJ126" s="3" t="s">
        <v>604</v>
      </c>
      <c r="AK126" s="3" t="s">
        <v>120</v>
      </c>
    </row>
    <row r="127" spans="1:37" ht="45" customHeight="1" x14ac:dyDescent="0.25">
      <c r="A127" s="3" t="s">
        <v>840</v>
      </c>
      <c r="B127" s="3" t="s">
        <v>90</v>
      </c>
      <c r="C127" s="3" t="s">
        <v>592</v>
      </c>
      <c r="D127" s="3" t="s">
        <v>593</v>
      </c>
      <c r="E127" s="3" t="s">
        <v>93</v>
      </c>
      <c r="F127" s="3" t="s">
        <v>156</v>
      </c>
      <c r="G127" s="3" t="s">
        <v>95</v>
      </c>
      <c r="H127" s="3" t="s">
        <v>95</v>
      </c>
      <c r="I127" s="3" t="s">
        <v>594</v>
      </c>
      <c r="J127" s="3" t="s">
        <v>743</v>
      </c>
      <c r="K127" s="3" t="s">
        <v>744</v>
      </c>
      <c r="L127" s="3" t="s">
        <v>745</v>
      </c>
      <c r="M127" s="3" t="s">
        <v>125</v>
      </c>
      <c r="N127" s="3" t="s">
        <v>101</v>
      </c>
      <c r="O127" s="3" t="s">
        <v>606</v>
      </c>
      <c r="P127" s="3" t="s">
        <v>103</v>
      </c>
      <c r="Q127" s="3" t="s">
        <v>104</v>
      </c>
      <c r="R127" s="3" t="s">
        <v>104</v>
      </c>
      <c r="S127" s="3" t="s">
        <v>596</v>
      </c>
      <c r="T127" s="3" t="s">
        <v>106</v>
      </c>
      <c r="U127" s="3" t="s">
        <v>107</v>
      </c>
      <c r="V127" s="3" t="s">
        <v>596</v>
      </c>
      <c r="W127" s="3" t="s">
        <v>106</v>
      </c>
      <c r="X127" s="3" t="s">
        <v>126</v>
      </c>
      <c r="Y127" s="3" t="s">
        <v>606</v>
      </c>
      <c r="Z127" s="3" t="s">
        <v>841</v>
      </c>
      <c r="AA127" s="3" t="s">
        <v>841</v>
      </c>
      <c r="AB127" s="3" t="s">
        <v>842</v>
      </c>
      <c r="AC127" s="3" t="s">
        <v>140</v>
      </c>
      <c r="AD127" s="3" t="s">
        <v>141</v>
      </c>
      <c r="AE127" s="3" t="s">
        <v>841</v>
      </c>
      <c r="AF127" s="3" t="s">
        <v>843</v>
      </c>
      <c r="AG127" s="3" t="s">
        <v>842</v>
      </c>
      <c r="AH127" s="3" t="s">
        <v>117</v>
      </c>
      <c r="AI127" s="3" t="s">
        <v>118</v>
      </c>
      <c r="AJ127" s="3" t="s">
        <v>604</v>
      </c>
      <c r="AK127" s="3" t="s">
        <v>120</v>
      </c>
    </row>
    <row r="128" spans="1:37" ht="45" customHeight="1" x14ac:dyDescent="0.25">
      <c r="A128" s="3" t="s">
        <v>844</v>
      </c>
      <c r="B128" s="3" t="s">
        <v>90</v>
      </c>
      <c r="C128" s="3" t="s">
        <v>592</v>
      </c>
      <c r="D128" s="3" t="s">
        <v>593</v>
      </c>
      <c r="E128" s="3" t="s">
        <v>93</v>
      </c>
      <c r="F128" s="3" t="s">
        <v>94</v>
      </c>
      <c r="G128" s="3" t="s">
        <v>95</v>
      </c>
      <c r="H128" s="3" t="s">
        <v>95</v>
      </c>
      <c r="I128" s="3" t="s">
        <v>594</v>
      </c>
      <c r="J128" s="3" t="s">
        <v>206</v>
      </c>
      <c r="K128" s="3" t="s">
        <v>207</v>
      </c>
      <c r="L128" s="3" t="s">
        <v>208</v>
      </c>
      <c r="M128" s="3" t="s">
        <v>125</v>
      </c>
      <c r="N128" s="3" t="s">
        <v>101</v>
      </c>
      <c r="O128" s="3" t="s">
        <v>606</v>
      </c>
      <c r="P128" s="3" t="s">
        <v>103</v>
      </c>
      <c r="Q128" s="3" t="s">
        <v>104</v>
      </c>
      <c r="R128" s="3" t="s">
        <v>104</v>
      </c>
      <c r="S128" s="3" t="s">
        <v>596</v>
      </c>
      <c r="T128" s="3" t="s">
        <v>106</v>
      </c>
      <c r="U128" s="3" t="s">
        <v>107</v>
      </c>
      <c r="V128" s="3" t="s">
        <v>596</v>
      </c>
      <c r="W128" s="3" t="s">
        <v>106</v>
      </c>
      <c r="X128" s="3" t="s">
        <v>126</v>
      </c>
      <c r="Y128" s="3" t="s">
        <v>606</v>
      </c>
      <c r="Z128" s="3" t="s">
        <v>701</v>
      </c>
      <c r="AA128" s="3" t="s">
        <v>701</v>
      </c>
      <c r="AB128" s="3" t="s">
        <v>845</v>
      </c>
      <c r="AC128" s="3" t="s">
        <v>846</v>
      </c>
      <c r="AD128" s="3" t="s">
        <v>440</v>
      </c>
      <c r="AE128" s="3" t="s">
        <v>701</v>
      </c>
      <c r="AF128" s="3" t="s">
        <v>847</v>
      </c>
      <c r="AG128" s="3" t="s">
        <v>845</v>
      </c>
      <c r="AH128" s="3" t="s">
        <v>117</v>
      </c>
      <c r="AI128" s="3" t="s">
        <v>118</v>
      </c>
      <c r="AJ128" s="3" t="s">
        <v>604</v>
      </c>
      <c r="AK128" s="3" t="s">
        <v>120</v>
      </c>
    </row>
    <row r="129" spans="1:37" ht="45" customHeight="1" x14ac:dyDescent="0.25">
      <c r="A129" s="3" t="s">
        <v>848</v>
      </c>
      <c r="B129" s="3" t="s">
        <v>90</v>
      </c>
      <c r="C129" s="3" t="s">
        <v>592</v>
      </c>
      <c r="D129" s="3" t="s">
        <v>593</v>
      </c>
      <c r="E129" s="3" t="s">
        <v>93</v>
      </c>
      <c r="F129" s="3" t="s">
        <v>94</v>
      </c>
      <c r="G129" s="3" t="s">
        <v>95</v>
      </c>
      <c r="H129" s="3" t="s">
        <v>95</v>
      </c>
      <c r="I129" s="3" t="s">
        <v>594</v>
      </c>
      <c r="J129" s="3" t="s">
        <v>122</v>
      </c>
      <c r="K129" s="3" t="s">
        <v>123</v>
      </c>
      <c r="L129" s="3" t="s">
        <v>124</v>
      </c>
      <c r="M129" s="3" t="s">
        <v>125</v>
      </c>
      <c r="N129" s="3" t="s">
        <v>101</v>
      </c>
      <c r="O129" s="3" t="s">
        <v>606</v>
      </c>
      <c r="P129" s="3" t="s">
        <v>103</v>
      </c>
      <c r="Q129" s="3" t="s">
        <v>104</v>
      </c>
      <c r="R129" s="3" t="s">
        <v>104</v>
      </c>
      <c r="S129" s="3" t="s">
        <v>596</v>
      </c>
      <c r="T129" s="3" t="s">
        <v>106</v>
      </c>
      <c r="U129" s="3" t="s">
        <v>107</v>
      </c>
      <c r="V129" s="3" t="s">
        <v>596</v>
      </c>
      <c r="W129" s="3" t="s">
        <v>106</v>
      </c>
      <c r="X129" s="3" t="s">
        <v>126</v>
      </c>
      <c r="Y129" s="3" t="s">
        <v>606</v>
      </c>
      <c r="Z129" s="3" t="s">
        <v>792</v>
      </c>
      <c r="AA129" s="3" t="s">
        <v>792</v>
      </c>
      <c r="AB129" s="3" t="s">
        <v>849</v>
      </c>
      <c r="AC129" s="3" t="s">
        <v>317</v>
      </c>
      <c r="AD129" s="3" t="s">
        <v>318</v>
      </c>
      <c r="AE129" s="3" t="s">
        <v>850</v>
      </c>
      <c r="AF129" s="3" t="s">
        <v>851</v>
      </c>
      <c r="AG129" s="3" t="s">
        <v>849</v>
      </c>
      <c r="AH129" s="3" t="s">
        <v>117</v>
      </c>
      <c r="AI129" s="3" t="s">
        <v>118</v>
      </c>
      <c r="AJ129" s="3" t="s">
        <v>604</v>
      </c>
      <c r="AK129" s="3" t="s">
        <v>120</v>
      </c>
    </row>
    <row r="130" spans="1:37" ht="45" customHeight="1" x14ac:dyDescent="0.25">
      <c r="A130" s="3" t="s">
        <v>852</v>
      </c>
      <c r="B130" s="3" t="s">
        <v>90</v>
      </c>
      <c r="C130" s="3" t="s">
        <v>592</v>
      </c>
      <c r="D130" s="3" t="s">
        <v>593</v>
      </c>
      <c r="E130" s="3" t="s">
        <v>292</v>
      </c>
      <c r="F130" s="3" t="s">
        <v>307</v>
      </c>
      <c r="G130" s="3" t="s">
        <v>166</v>
      </c>
      <c r="H130" s="3" t="s">
        <v>166</v>
      </c>
      <c r="I130" s="3" t="s">
        <v>167</v>
      </c>
      <c r="J130" s="3" t="s">
        <v>308</v>
      </c>
      <c r="K130" s="3" t="s">
        <v>124</v>
      </c>
      <c r="L130" s="3" t="s">
        <v>309</v>
      </c>
      <c r="M130" s="3" t="s">
        <v>125</v>
      </c>
      <c r="N130" s="3" t="s">
        <v>101</v>
      </c>
      <c r="O130" s="3" t="s">
        <v>611</v>
      </c>
      <c r="P130" s="3" t="s">
        <v>103</v>
      </c>
      <c r="Q130" s="3" t="s">
        <v>104</v>
      </c>
      <c r="R130" s="3" t="s">
        <v>104</v>
      </c>
      <c r="S130" s="3" t="s">
        <v>596</v>
      </c>
      <c r="T130" s="3" t="s">
        <v>106</v>
      </c>
      <c r="U130" s="3" t="s">
        <v>107</v>
      </c>
      <c r="V130" s="3" t="s">
        <v>596</v>
      </c>
      <c r="W130" s="3" t="s">
        <v>106</v>
      </c>
      <c r="X130" s="3" t="s">
        <v>126</v>
      </c>
      <c r="Y130" s="3" t="s">
        <v>611</v>
      </c>
      <c r="Z130" s="3" t="s">
        <v>853</v>
      </c>
      <c r="AA130" s="3" t="s">
        <v>853</v>
      </c>
      <c r="AB130" s="3" t="s">
        <v>854</v>
      </c>
      <c r="AC130" s="3" t="s">
        <v>855</v>
      </c>
      <c r="AD130" s="3" t="s">
        <v>856</v>
      </c>
      <c r="AE130" s="3" t="s">
        <v>857</v>
      </c>
      <c r="AF130" s="3" t="s">
        <v>858</v>
      </c>
      <c r="AG130" s="3" t="s">
        <v>854</v>
      </c>
      <c r="AH130" s="3" t="s">
        <v>117</v>
      </c>
      <c r="AI130" s="3" t="s">
        <v>118</v>
      </c>
      <c r="AJ130" s="3" t="s">
        <v>604</v>
      </c>
      <c r="AK130" s="3" t="s">
        <v>120</v>
      </c>
    </row>
    <row r="131" spans="1:37" ht="45" customHeight="1" x14ac:dyDescent="0.25">
      <c r="A131" s="3" t="s">
        <v>859</v>
      </c>
      <c r="B131" s="3" t="s">
        <v>90</v>
      </c>
      <c r="C131" s="3" t="s">
        <v>592</v>
      </c>
      <c r="D131" s="3" t="s">
        <v>593</v>
      </c>
      <c r="E131" s="3" t="s">
        <v>93</v>
      </c>
      <c r="F131" s="3" t="s">
        <v>94</v>
      </c>
      <c r="G131" s="3" t="s">
        <v>135</v>
      </c>
      <c r="H131" s="3" t="s">
        <v>135</v>
      </c>
      <c r="I131" s="3" t="s">
        <v>594</v>
      </c>
      <c r="J131" s="3" t="s">
        <v>145</v>
      </c>
      <c r="K131" s="3" t="s">
        <v>146</v>
      </c>
      <c r="L131" s="3" t="s">
        <v>147</v>
      </c>
      <c r="M131" s="3" t="s">
        <v>100</v>
      </c>
      <c r="N131" s="3" t="s">
        <v>101</v>
      </c>
      <c r="O131" s="3" t="s">
        <v>606</v>
      </c>
      <c r="P131" s="3" t="s">
        <v>103</v>
      </c>
      <c r="Q131" s="3" t="s">
        <v>104</v>
      </c>
      <c r="R131" s="3" t="s">
        <v>104</v>
      </c>
      <c r="S131" s="3" t="s">
        <v>596</v>
      </c>
      <c r="T131" s="3" t="s">
        <v>106</v>
      </c>
      <c r="U131" s="3" t="s">
        <v>148</v>
      </c>
      <c r="V131" s="3" t="s">
        <v>596</v>
      </c>
      <c r="W131" s="3" t="s">
        <v>106</v>
      </c>
      <c r="X131" s="3" t="s">
        <v>107</v>
      </c>
      <c r="Y131" s="3" t="s">
        <v>860</v>
      </c>
      <c r="Z131" s="3" t="s">
        <v>857</v>
      </c>
      <c r="AA131" s="3" t="s">
        <v>850</v>
      </c>
      <c r="AB131" s="3" t="s">
        <v>861</v>
      </c>
      <c r="AC131" s="3" t="s">
        <v>862</v>
      </c>
      <c r="AD131" s="3" t="s">
        <v>863</v>
      </c>
      <c r="AE131" s="3" t="s">
        <v>729</v>
      </c>
      <c r="AF131" s="3" t="s">
        <v>864</v>
      </c>
      <c r="AG131" s="3" t="s">
        <v>861</v>
      </c>
      <c r="AH131" s="3" t="s">
        <v>117</v>
      </c>
      <c r="AI131" s="3" t="s">
        <v>118</v>
      </c>
      <c r="AJ131" s="3" t="s">
        <v>604</v>
      </c>
      <c r="AK131" s="3" t="s">
        <v>120</v>
      </c>
    </row>
    <row r="132" spans="1:37" ht="45" customHeight="1" x14ac:dyDescent="0.25">
      <c r="A132" s="3" t="s">
        <v>865</v>
      </c>
      <c r="B132" s="3" t="s">
        <v>90</v>
      </c>
      <c r="C132" s="3" t="s">
        <v>592</v>
      </c>
      <c r="D132" s="3" t="s">
        <v>593</v>
      </c>
      <c r="E132" s="3" t="s">
        <v>93</v>
      </c>
      <c r="F132" s="3" t="s">
        <v>94</v>
      </c>
      <c r="G132" s="3" t="s">
        <v>95</v>
      </c>
      <c r="H132" s="3" t="s">
        <v>95</v>
      </c>
      <c r="I132" s="3" t="s">
        <v>594</v>
      </c>
      <c r="J132" s="3" t="s">
        <v>122</v>
      </c>
      <c r="K132" s="3" t="s">
        <v>123</v>
      </c>
      <c r="L132" s="3" t="s">
        <v>124</v>
      </c>
      <c r="M132" s="3" t="s">
        <v>125</v>
      </c>
      <c r="N132" s="3" t="s">
        <v>101</v>
      </c>
      <c r="O132" s="3" t="s">
        <v>606</v>
      </c>
      <c r="P132" s="3" t="s">
        <v>103</v>
      </c>
      <c r="Q132" s="3" t="s">
        <v>104</v>
      </c>
      <c r="R132" s="3" t="s">
        <v>104</v>
      </c>
      <c r="S132" s="3" t="s">
        <v>596</v>
      </c>
      <c r="T132" s="3" t="s">
        <v>106</v>
      </c>
      <c r="U132" s="3" t="s">
        <v>107</v>
      </c>
      <c r="V132" s="3" t="s">
        <v>596</v>
      </c>
      <c r="W132" s="3" t="s">
        <v>106</v>
      </c>
      <c r="X132" s="3" t="s">
        <v>126</v>
      </c>
      <c r="Y132" s="3" t="s">
        <v>606</v>
      </c>
      <c r="Z132" s="3" t="s">
        <v>690</v>
      </c>
      <c r="AA132" s="3" t="s">
        <v>690</v>
      </c>
      <c r="AB132" s="3" t="s">
        <v>866</v>
      </c>
      <c r="AC132" s="3" t="s">
        <v>826</v>
      </c>
      <c r="AD132" s="3" t="s">
        <v>827</v>
      </c>
      <c r="AE132" s="3" t="s">
        <v>687</v>
      </c>
      <c r="AF132" s="3" t="s">
        <v>867</v>
      </c>
      <c r="AG132" s="3" t="s">
        <v>866</v>
      </c>
      <c r="AH132" s="3" t="s">
        <v>117</v>
      </c>
      <c r="AI132" s="3" t="s">
        <v>118</v>
      </c>
      <c r="AJ132" s="3" t="s">
        <v>604</v>
      </c>
      <c r="AK132" s="3" t="s">
        <v>120</v>
      </c>
    </row>
    <row r="133" spans="1:37" ht="45" customHeight="1" x14ac:dyDescent="0.25">
      <c r="A133" s="3" t="s">
        <v>868</v>
      </c>
      <c r="B133" s="3" t="s">
        <v>90</v>
      </c>
      <c r="C133" s="3" t="s">
        <v>592</v>
      </c>
      <c r="D133" s="3" t="s">
        <v>593</v>
      </c>
      <c r="E133" s="3" t="s">
        <v>93</v>
      </c>
      <c r="F133" s="3" t="s">
        <v>94</v>
      </c>
      <c r="G133" s="3" t="s">
        <v>95</v>
      </c>
      <c r="H133" s="3" t="s">
        <v>95</v>
      </c>
      <c r="I133" s="3" t="s">
        <v>594</v>
      </c>
      <c r="J133" s="3" t="s">
        <v>122</v>
      </c>
      <c r="K133" s="3" t="s">
        <v>123</v>
      </c>
      <c r="L133" s="3" t="s">
        <v>124</v>
      </c>
      <c r="M133" s="3" t="s">
        <v>125</v>
      </c>
      <c r="N133" s="3" t="s">
        <v>101</v>
      </c>
      <c r="O133" s="3" t="s">
        <v>606</v>
      </c>
      <c r="P133" s="3" t="s">
        <v>103</v>
      </c>
      <c r="Q133" s="3" t="s">
        <v>104</v>
      </c>
      <c r="R133" s="3" t="s">
        <v>104</v>
      </c>
      <c r="S133" s="3" t="s">
        <v>596</v>
      </c>
      <c r="T133" s="3" t="s">
        <v>106</v>
      </c>
      <c r="U133" s="3" t="s">
        <v>107</v>
      </c>
      <c r="V133" s="3" t="s">
        <v>596</v>
      </c>
      <c r="W133" s="3" t="s">
        <v>106</v>
      </c>
      <c r="X133" s="3" t="s">
        <v>126</v>
      </c>
      <c r="Y133" s="3" t="s">
        <v>606</v>
      </c>
      <c r="Z133" s="3" t="s">
        <v>697</v>
      </c>
      <c r="AA133" s="3" t="s">
        <v>697</v>
      </c>
      <c r="AB133" s="3" t="s">
        <v>869</v>
      </c>
      <c r="AC133" s="3" t="s">
        <v>685</v>
      </c>
      <c r="AD133" s="3" t="s">
        <v>686</v>
      </c>
      <c r="AE133" s="3" t="s">
        <v>767</v>
      </c>
      <c r="AF133" s="3" t="s">
        <v>870</v>
      </c>
      <c r="AG133" s="3" t="s">
        <v>869</v>
      </c>
      <c r="AH133" s="3" t="s">
        <v>117</v>
      </c>
      <c r="AI133" s="3" t="s">
        <v>118</v>
      </c>
      <c r="AJ133" s="3" t="s">
        <v>604</v>
      </c>
      <c r="AK133" s="3" t="s">
        <v>120</v>
      </c>
    </row>
    <row r="134" spans="1:37" ht="45" customHeight="1" x14ac:dyDescent="0.25">
      <c r="A134" s="3" t="s">
        <v>871</v>
      </c>
      <c r="B134" s="3" t="s">
        <v>90</v>
      </c>
      <c r="C134" s="3" t="s">
        <v>592</v>
      </c>
      <c r="D134" s="3" t="s">
        <v>593</v>
      </c>
      <c r="E134" s="3" t="s">
        <v>133</v>
      </c>
      <c r="F134" s="3" t="s">
        <v>307</v>
      </c>
      <c r="G134" s="3" t="s">
        <v>534</v>
      </c>
      <c r="H134" s="3" t="s">
        <v>535</v>
      </c>
      <c r="I134" s="3" t="s">
        <v>167</v>
      </c>
      <c r="J134" s="3" t="s">
        <v>536</v>
      </c>
      <c r="K134" s="3" t="s">
        <v>537</v>
      </c>
      <c r="L134" s="3" t="s">
        <v>538</v>
      </c>
      <c r="M134" s="3" t="s">
        <v>125</v>
      </c>
      <c r="N134" s="3" t="s">
        <v>101</v>
      </c>
      <c r="O134" s="3" t="s">
        <v>606</v>
      </c>
      <c r="P134" s="3" t="s">
        <v>103</v>
      </c>
      <c r="Q134" s="3" t="s">
        <v>104</v>
      </c>
      <c r="R134" s="3" t="s">
        <v>104</v>
      </c>
      <c r="S134" s="3" t="s">
        <v>596</v>
      </c>
      <c r="T134" s="3" t="s">
        <v>106</v>
      </c>
      <c r="U134" s="3" t="s">
        <v>107</v>
      </c>
      <c r="V134" s="3" t="s">
        <v>596</v>
      </c>
      <c r="W134" s="3" t="s">
        <v>106</v>
      </c>
      <c r="X134" s="3" t="s">
        <v>126</v>
      </c>
      <c r="Y134" s="3" t="s">
        <v>606</v>
      </c>
      <c r="Z134" s="3" t="s">
        <v>697</v>
      </c>
      <c r="AA134" s="3" t="s">
        <v>697</v>
      </c>
      <c r="AB134" s="3" t="s">
        <v>872</v>
      </c>
      <c r="AC134" s="3" t="s">
        <v>873</v>
      </c>
      <c r="AD134" s="3" t="s">
        <v>874</v>
      </c>
      <c r="AE134" s="3" t="s">
        <v>767</v>
      </c>
      <c r="AF134" s="3" t="s">
        <v>875</v>
      </c>
      <c r="AG134" s="3" t="s">
        <v>872</v>
      </c>
      <c r="AH134" s="3" t="s">
        <v>117</v>
      </c>
      <c r="AI134" s="3" t="s">
        <v>118</v>
      </c>
      <c r="AJ134" s="3" t="s">
        <v>604</v>
      </c>
      <c r="AK134" s="3" t="s">
        <v>120</v>
      </c>
    </row>
    <row r="135" spans="1:37" ht="45" customHeight="1" x14ac:dyDescent="0.25">
      <c r="A135" s="3" t="s">
        <v>876</v>
      </c>
      <c r="B135" s="3" t="s">
        <v>90</v>
      </c>
      <c r="C135" s="3" t="s">
        <v>592</v>
      </c>
      <c r="D135" s="3" t="s">
        <v>593</v>
      </c>
      <c r="E135" s="3" t="s">
        <v>93</v>
      </c>
      <c r="F135" s="3" t="s">
        <v>94</v>
      </c>
      <c r="G135" s="3" t="s">
        <v>135</v>
      </c>
      <c r="H135" s="3" t="s">
        <v>135</v>
      </c>
      <c r="I135" s="3" t="s">
        <v>594</v>
      </c>
      <c r="J135" s="3" t="s">
        <v>97</v>
      </c>
      <c r="K135" s="3" t="s">
        <v>98</v>
      </c>
      <c r="L135" s="3" t="s">
        <v>99</v>
      </c>
      <c r="M135" s="3" t="s">
        <v>100</v>
      </c>
      <c r="N135" s="3" t="s">
        <v>101</v>
      </c>
      <c r="O135" s="3" t="s">
        <v>606</v>
      </c>
      <c r="P135" s="3" t="s">
        <v>103</v>
      </c>
      <c r="Q135" s="3" t="s">
        <v>104</v>
      </c>
      <c r="R135" s="3" t="s">
        <v>104</v>
      </c>
      <c r="S135" s="3" t="s">
        <v>596</v>
      </c>
      <c r="T135" s="3" t="s">
        <v>106</v>
      </c>
      <c r="U135" s="3" t="s">
        <v>107</v>
      </c>
      <c r="V135" s="3" t="s">
        <v>596</v>
      </c>
      <c r="W135" s="3" t="s">
        <v>106</v>
      </c>
      <c r="X135" s="3" t="s">
        <v>108</v>
      </c>
      <c r="Y135" s="3" t="s">
        <v>606</v>
      </c>
      <c r="Z135" s="3" t="s">
        <v>841</v>
      </c>
      <c r="AA135" s="3" t="s">
        <v>841</v>
      </c>
      <c r="AB135" s="3" t="s">
        <v>877</v>
      </c>
      <c r="AC135" s="3" t="s">
        <v>878</v>
      </c>
      <c r="AD135" s="3" t="s">
        <v>879</v>
      </c>
      <c r="AE135" s="3" t="s">
        <v>841</v>
      </c>
      <c r="AF135" s="3" t="s">
        <v>880</v>
      </c>
      <c r="AG135" s="3" t="s">
        <v>877</v>
      </c>
      <c r="AH135" s="3" t="s">
        <v>117</v>
      </c>
      <c r="AI135" s="3" t="s">
        <v>118</v>
      </c>
      <c r="AJ135" s="3" t="s">
        <v>604</v>
      </c>
      <c r="AK135" s="3" t="s">
        <v>120</v>
      </c>
    </row>
    <row r="136" spans="1:37" ht="45" customHeight="1" x14ac:dyDescent="0.25">
      <c r="A136" s="3" t="s">
        <v>881</v>
      </c>
      <c r="B136" s="3" t="s">
        <v>90</v>
      </c>
      <c r="C136" s="3" t="s">
        <v>592</v>
      </c>
      <c r="D136" s="3" t="s">
        <v>593</v>
      </c>
      <c r="E136" s="3" t="s">
        <v>93</v>
      </c>
      <c r="F136" s="3" t="s">
        <v>156</v>
      </c>
      <c r="G136" s="3" t="s">
        <v>95</v>
      </c>
      <c r="H136" s="3" t="s">
        <v>95</v>
      </c>
      <c r="I136" s="3" t="s">
        <v>594</v>
      </c>
      <c r="J136" s="3" t="s">
        <v>157</v>
      </c>
      <c r="K136" s="3" t="s">
        <v>158</v>
      </c>
      <c r="L136" s="3" t="s">
        <v>159</v>
      </c>
      <c r="M136" s="3" t="s">
        <v>125</v>
      </c>
      <c r="N136" s="3" t="s">
        <v>101</v>
      </c>
      <c r="O136" s="3" t="s">
        <v>606</v>
      </c>
      <c r="P136" s="3" t="s">
        <v>103</v>
      </c>
      <c r="Q136" s="3" t="s">
        <v>104</v>
      </c>
      <c r="R136" s="3" t="s">
        <v>104</v>
      </c>
      <c r="S136" s="3" t="s">
        <v>596</v>
      </c>
      <c r="T136" s="3" t="s">
        <v>106</v>
      </c>
      <c r="U136" s="3" t="s">
        <v>107</v>
      </c>
      <c r="V136" s="3" t="s">
        <v>596</v>
      </c>
      <c r="W136" s="3" t="s">
        <v>106</v>
      </c>
      <c r="X136" s="3" t="s">
        <v>244</v>
      </c>
      <c r="Y136" s="3" t="s">
        <v>606</v>
      </c>
      <c r="Z136" s="3" t="s">
        <v>841</v>
      </c>
      <c r="AA136" s="3" t="s">
        <v>841</v>
      </c>
      <c r="AB136" s="3" t="s">
        <v>882</v>
      </c>
      <c r="AC136" s="3" t="s">
        <v>883</v>
      </c>
      <c r="AD136" s="3" t="s">
        <v>884</v>
      </c>
      <c r="AE136" s="3" t="s">
        <v>841</v>
      </c>
      <c r="AF136" s="3" t="s">
        <v>885</v>
      </c>
      <c r="AG136" s="3" t="s">
        <v>882</v>
      </c>
      <c r="AH136" s="3" t="s">
        <v>117</v>
      </c>
      <c r="AI136" s="3" t="s">
        <v>118</v>
      </c>
      <c r="AJ136" s="3" t="s">
        <v>604</v>
      </c>
      <c r="AK136" s="3" t="s">
        <v>120</v>
      </c>
    </row>
    <row r="137" spans="1:37" ht="45" customHeight="1" x14ac:dyDescent="0.25">
      <c r="A137" s="3" t="s">
        <v>886</v>
      </c>
      <c r="B137" s="3" t="s">
        <v>90</v>
      </c>
      <c r="C137" s="3" t="s">
        <v>592</v>
      </c>
      <c r="D137" s="3" t="s">
        <v>593</v>
      </c>
      <c r="E137" s="3" t="s">
        <v>93</v>
      </c>
      <c r="F137" s="3" t="s">
        <v>94</v>
      </c>
      <c r="G137" s="3" t="s">
        <v>135</v>
      </c>
      <c r="H137" s="3" t="s">
        <v>135</v>
      </c>
      <c r="I137" s="3" t="s">
        <v>594</v>
      </c>
      <c r="J137" s="3" t="s">
        <v>145</v>
      </c>
      <c r="K137" s="3" t="s">
        <v>146</v>
      </c>
      <c r="L137" s="3" t="s">
        <v>147</v>
      </c>
      <c r="M137" s="3" t="s">
        <v>100</v>
      </c>
      <c r="N137" s="3" t="s">
        <v>101</v>
      </c>
      <c r="O137" s="3" t="s">
        <v>606</v>
      </c>
      <c r="P137" s="3" t="s">
        <v>103</v>
      </c>
      <c r="Q137" s="3" t="s">
        <v>104</v>
      </c>
      <c r="R137" s="3" t="s">
        <v>104</v>
      </c>
      <c r="S137" s="3" t="s">
        <v>596</v>
      </c>
      <c r="T137" s="3" t="s">
        <v>106</v>
      </c>
      <c r="U137" s="3" t="s">
        <v>148</v>
      </c>
      <c r="V137" s="3" t="s">
        <v>596</v>
      </c>
      <c r="W137" s="3" t="s">
        <v>106</v>
      </c>
      <c r="X137" s="3" t="s">
        <v>107</v>
      </c>
      <c r="Y137" s="3" t="s">
        <v>887</v>
      </c>
      <c r="Z137" s="3" t="s">
        <v>888</v>
      </c>
      <c r="AA137" s="3" t="s">
        <v>888</v>
      </c>
      <c r="AB137" s="3" t="s">
        <v>889</v>
      </c>
      <c r="AC137" s="3" t="s">
        <v>890</v>
      </c>
      <c r="AD137" s="3" t="s">
        <v>891</v>
      </c>
      <c r="AE137" s="3" t="s">
        <v>892</v>
      </c>
      <c r="AF137" s="3" t="s">
        <v>893</v>
      </c>
      <c r="AG137" s="3" t="s">
        <v>889</v>
      </c>
      <c r="AH137" s="3" t="s">
        <v>117</v>
      </c>
      <c r="AI137" s="3" t="s">
        <v>118</v>
      </c>
      <c r="AJ137" s="3" t="s">
        <v>604</v>
      </c>
      <c r="AK137" s="3" t="s">
        <v>120</v>
      </c>
    </row>
    <row r="138" spans="1:37" ht="45" customHeight="1" x14ac:dyDescent="0.25">
      <c r="A138" s="3" t="s">
        <v>894</v>
      </c>
      <c r="B138" s="3" t="s">
        <v>90</v>
      </c>
      <c r="C138" s="3" t="s">
        <v>592</v>
      </c>
      <c r="D138" s="3" t="s">
        <v>593</v>
      </c>
      <c r="E138" s="3" t="s">
        <v>93</v>
      </c>
      <c r="F138" s="3" t="s">
        <v>156</v>
      </c>
      <c r="G138" s="3" t="s">
        <v>95</v>
      </c>
      <c r="H138" s="3" t="s">
        <v>95</v>
      </c>
      <c r="I138" s="3" t="s">
        <v>594</v>
      </c>
      <c r="J138" s="3" t="s">
        <v>157</v>
      </c>
      <c r="K138" s="3" t="s">
        <v>158</v>
      </c>
      <c r="L138" s="3" t="s">
        <v>159</v>
      </c>
      <c r="M138" s="3" t="s">
        <v>125</v>
      </c>
      <c r="N138" s="3" t="s">
        <v>101</v>
      </c>
      <c r="O138" s="3" t="s">
        <v>606</v>
      </c>
      <c r="P138" s="3" t="s">
        <v>103</v>
      </c>
      <c r="Q138" s="3" t="s">
        <v>104</v>
      </c>
      <c r="R138" s="3" t="s">
        <v>104</v>
      </c>
      <c r="S138" s="3" t="s">
        <v>596</v>
      </c>
      <c r="T138" s="3" t="s">
        <v>106</v>
      </c>
      <c r="U138" s="3" t="s">
        <v>148</v>
      </c>
      <c r="V138" s="3" t="s">
        <v>596</v>
      </c>
      <c r="W138" s="3" t="s">
        <v>106</v>
      </c>
      <c r="X138" s="3" t="s">
        <v>107</v>
      </c>
      <c r="Y138" s="3" t="s">
        <v>860</v>
      </c>
      <c r="Z138" s="3" t="s">
        <v>857</v>
      </c>
      <c r="AA138" s="3" t="s">
        <v>850</v>
      </c>
      <c r="AB138" s="3" t="s">
        <v>895</v>
      </c>
      <c r="AC138" s="3" t="s">
        <v>896</v>
      </c>
      <c r="AD138" s="3" t="s">
        <v>897</v>
      </c>
      <c r="AE138" s="3" t="s">
        <v>729</v>
      </c>
      <c r="AF138" s="3" t="s">
        <v>898</v>
      </c>
      <c r="AG138" s="3" t="s">
        <v>895</v>
      </c>
      <c r="AH138" s="3" t="s">
        <v>117</v>
      </c>
      <c r="AI138" s="3" t="s">
        <v>118</v>
      </c>
      <c r="AJ138" s="3" t="s">
        <v>604</v>
      </c>
      <c r="AK138" s="3" t="s">
        <v>120</v>
      </c>
    </row>
    <row r="139" spans="1:37" ht="45" customHeight="1" x14ac:dyDescent="0.25">
      <c r="A139" s="3" t="s">
        <v>899</v>
      </c>
      <c r="B139" s="3" t="s">
        <v>90</v>
      </c>
      <c r="C139" s="3" t="s">
        <v>592</v>
      </c>
      <c r="D139" s="3" t="s">
        <v>593</v>
      </c>
      <c r="E139" s="3" t="s">
        <v>93</v>
      </c>
      <c r="F139" s="3" t="s">
        <v>94</v>
      </c>
      <c r="G139" s="3" t="s">
        <v>95</v>
      </c>
      <c r="H139" s="3" t="s">
        <v>95</v>
      </c>
      <c r="I139" s="3" t="s">
        <v>594</v>
      </c>
      <c r="J139" s="3" t="s">
        <v>229</v>
      </c>
      <c r="K139" s="3" t="s">
        <v>230</v>
      </c>
      <c r="L139" s="3" t="s">
        <v>231</v>
      </c>
      <c r="M139" s="3" t="s">
        <v>125</v>
      </c>
      <c r="N139" s="3" t="s">
        <v>101</v>
      </c>
      <c r="O139" s="3" t="s">
        <v>606</v>
      </c>
      <c r="P139" s="3" t="s">
        <v>103</v>
      </c>
      <c r="Q139" s="3" t="s">
        <v>104</v>
      </c>
      <c r="R139" s="3" t="s">
        <v>104</v>
      </c>
      <c r="S139" s="3" t="s">
        <v>596</v>
      </c>
      <c r="T139" s="3" t="s">
        <v>106</v>
      </c>
      <c r="U139" s="3" t="s">
        <v>107</v>
      </c>
      <c r="V139" s="3" t="s">
        <v>596</v>
      </c>
      <c r="W139" s="3" t="s">
        <v>106</v>
      </c>
      <c r="X139" s="3" t="s">
        <v>126</v>
      </c>
      <c r="Y139" s="3" t="s">
        <v>606</v>
      </c>
      <c r="Z139" s="3" t="s">
        <v>803</v>
      </c>
      <c r="AA139" s="3" t="s">
        <v>803</v>
      </c>
      <c r="AB139" s="3" t="s">
        <v>900</v>
      </c>
      <c r="AC139" s="3" t="s">
        <v>140</v>
      </c>
      <c r="AD139" s="3" t="s">
        <v>141</v>
      </c>
      <c r="AE139" s="3" t="s">
        <v>901</v>
      </c>
      <c r="AF139" s="3" t="s">
        <v>902</v>
      </c>
      <c r="AG139" s="3" t="s">
        <v>900</v>
      </c>
      <c r="AH139" s="3" t="s">
        <v>117</v>
      </c>
      <c r="AI139" s="3" t="s">
        <v>118</v>
      </c>
      <c r="AJ139" s="3" t="s">
        <v>604</v>
      </c>
      <c r="AK139" s="3" t="s">
        <v>120</v>
      </c>
    </row>
    <row r="140" spans="1:37" ht="45" customHeight="1" x14ac:dyDescent="0.25">
      <c r="A140" s="3" t="s">
        <v>903</v>
      </c>
      <c r="B140" s="3" t="s">
        <v>90</v>
      </c>
      <c r="C140" s="3" t="s">
        <v>592</v>
      </c>
      <c r="D140" s="3" t="s">
        <v>593</v>
      </c>
      <c r="E140" s="3" t="s">
        <v>93</v>
      </c>
      <c r="F140" s="3" t="s">
        <v>94</v>
      </c>
      <c r="G140" s="3" t="s">
        <v>95</v>
      </c>
      <c r="H140" s="3" t="s">
        <v>95</v>
      </c>
      <c r="I140" s="3" t="s">
        <v>594</v>
      </c>
      <c r="J140" s="3" t="s">
        <v>122</v>
      </c>
      <c r="K140" s="3" t="s">
        <v>123</v>
      </c>
      <c r="L140" s="3" t="s">
        <v>124</v>
      </c>
      <c r="M140" s="3" t="s">
        <v>125</v>
      </c>
      <c r="N140" s="3" t="s">
        <v>101</v>
      </c>
      <c r="O140" s="3" t="s">
        <v>606</v>
      </c>
      <c r="P140" s="3" t="s">
        <v>103</v>
      </c>
      <c r="Q140" s="3" t="s">
        <v>104</v>
      </c>
      <c r="R140" s="3" t="s">
        <v>104</v>
      </c>
      <c r="S140" s="3" t="s">
        <v>596</v>
      </c>
      <c r="T140" s="3" t="s">
        <v>106</v>
      </c>
      <c r="U140" s="3" t="s">
        <v>107</v>
      </c>
      <c r="V140" s="3" t="s">
        <v>596</v>
      </c>
      <c r="W140" s="3" t="s">
        <v>106</v>
      </c>
      <c r="X140" s="3" t="s">
        <v>126</v>
      </c>
      <c r="Y140" s="3" t="s">
        <v>606</v>
      </c>
      <c r="Z140" s="3" t="s">
        <v>803</v>
      </c>
      <c r="AA140" s="3" t="s">
        <v>803</v>
      </c>
      <c r="AB140" s="3" t="s">
        <v>904</v>
      </c>
      <c r="AC140" s="3" t="s">
        <v>905</v>
      </c>
      <c r="AD140" s="3" t="s">
        <v>906</v>
      </c>
      <c r="AE140" s="3" t="s">
        <v>907</v>
      </c>
      <c r="AF140" s="3" t="s">
        <v>908</v>
      </c>
      <c r="AG140" s="3" t="s">
        <v>904</v>
      </c>
      <c r="AH140" s="3" t="s">
        <v>117</v>
      </c>
      <c r="AI140" s="3" t="s">
        <v>118</v>
      </c>
      <c r="AJ140" s="3" t="s">
        <v>604</v>
      </c>
      <c r="AK140" s="3" t="s">
        <v>120</v>
      </c>
    </row>
    <row r="141" spans="1:37" ht="45" customHeight="1" x14ac:dyDescent="0.25">
      <c r="A141" s="3" t="s">
        <v>909</v>
      </c>
      <c r="B141" s="3" t="s">
        <v>90</v>
      </c>
      <c r="C141" s="3" t="s">
        <v>592</v>
      </c>
      <c r="D141" s="3" t="s">
        <v>593</v>
      </c>
      <c r="E141" s="3" t="s">
        <v>93</v>
      </c>
      <c r="F141" s="3" t="s">
        <v>94</v>
      </c>
      <c r="G141" s="3" t="s">
        <v>95</v>
      </c>
      <c r="H141" s="3" t="s">
        <v>95</v>
      </c>
      <c r="I141" s="3" t="s">
        <v>594</v>
      </c>
      <c r="J141" s="3" t="s">
        <v>122</v>
      </c>
      <c r="K141" s="3" t="s">
        <v>123</v>
      </c>
      <c r="L141" s="3" t="s">
        <v>124</v>
      </c>
      <c r="M141" s="3" t="s">
        <v>125</v>
      </c>
      <c r="N141" s="3" t="s">
        <v>101</v>
      </c>
      <c r="O141" s="3" t="s">
        <v>606</v>
      </c>
      <c r="P141" s="3" t="s">
        <v>103</v>
      </c>
      <c r="Q141" s="3" t="s">
        <v>104</v>
      </c>
      <c r="R141" s="3" t="s">
        <v>104</v>
      </c>
      <c r="S141" s="3" t="s">
        <v>596</v>
      </c>
      <c r="T141" s="3" t="s">
        <v>106</v>
      </c>
      <c r="U141" s="3" t="s">
        <v>107</v>
      </c>
      <c r="V141" s="3" t="s">
        <v>596</v>
      </c>
      <c r="W141" s="3" t="s">
        <v>106</v>
      </c>
      <c r="X141" s="3" t="s">
        <v>126</v>
      </c>
      <c r="Y141" s="3" t="s">
        <v>606</v>
      </c>
      <c r="Z141" s="3" t="s">
        <v>841</v>
      </c>
      <c r="AA141" s="3" t="s">
        <v>841</v>
      </c>
      <c r="AB141" s="3" t="s">
        <v>910</v>
      </c>
      <c r="AC141" s="3" t="s">
        <v>246</v>
      </c>
      <c r="AD141" s="3" t="s">
        <v>247</v>
      </c>
      <c r="AE141" s="3" t="s">
        <v>841</v>
      </c>
      <c r="AF141" s="3" t="s">
        <v>911</v>
      </c>
      <c r="AG141" s="3" t="s">
        <v>910</v>
      </c>
      <c r="AH141" s="3" t="s">
        <v>117</v>
      </c>
      <c r="AI141" s="3" t="s">
        <v>118</v>
      </c>
      <c r="AJ141" s="3" t="s">
        <v>604</v>
      </c>
      <c r="AK141" s="3" t="s">
        <v>120</v>
      </c>
    </row>
    <row r="142" spans="1:37" ht="45" customHeight="1" x14ac:dyDescent="0.25">
      <c r="A142" s="3" t="s">
        <v>912</v>
      </c>
      <c r="B142" s="3" t="s">
        <v>90</v>
      </c>
      <c r="C142" s="3" t="s">
        <v>592</v>
      </c>
      <c r="D142" s="3" t="s">
        <v>593</v>
      </c>
      <c r="E142" s="3" t="s">
        <v>93</v>
      </c>
      <c r="F142" s="3" t="s">
        <v>156</v>
      </c>
      <c r="G142" s="3" t="s">
        <v>95</v>
      </c>
      <c r="H142" s="3" t="s">
        <v>95</v>
      </c>
      <c r="I142" s="3" t="s">
        <v>594</v>
      </c>
      <c r="J142" s="3" t="s">
        <v>743</v>
      </c>
      <c r="K142" s="3" t="s">
        <v>744</v>
      </c>
      <c r="L142" s="3" t="s">
        <v>745</v>
      </c>
      <c r="M142" s="3" t="s">
        <v>125</v>
      </c>
      <c r="N142" s="3" t="s">
        <v>101</v>
      </c>
      <c r="O142" s="3" t="s">
        <v>606</v>
      </c>
      <c r="P142" s="3" t="s">
        <v>103</v>
      </c>
      <c r="Q142" s="3" t="s">
        <v>104</v>
      </c>
      <c r="R142" s="3" t="s">
        <v>104</v>
      </c>
      <c r="S142" s="3" t="s">
        <v>596</v>
      </c>
      <c r="T142" s="3" t="s">
        <v>106</v>
      </c>
      <c r="U142" s="3" t="s">
        <v>107</v>
      </c>
      <c r="V142" s="3" t="s">
        <v>596</v>
      </c>
      <c r="W142" s="3" t="s">
        <v>106</v>
      </c>
      <c r="X142" s="3" t="s">
        <v>126</v>
      </c>
      <c r="Y142" s="3" t="s">
        <v>606</v>
      </c>
      <c r="Z142" s="3" t="s">
        <v>841</v>
      </c>
      <c r="AA142" s="3" t="s">
        <v>841</v>
      </c>
      <c r="AB142" s="3" t="s">
        <v>913</v>
      </c>
      <c r="AC142" s="3" t="s">
        <v>140</v>
      </c>
      <c r="AD142" s="3" t="s">
        <v>141</v>
      </c>
      <c r="AE142" s="3" t="s">
        <v>841</v>
      </c>
      <c r="AF142" s="3" t="s">
        <v>914</v>
      </c>
      <c r="AG142" s="3" t="s">
        <v>913</v>
      </c>
      <c r="AH142" s="3" t="s">
        <v>117</v>
      </c>
      <c r="AI142" s="3" t="s">
        <v>118</v>
      </c>
      <c r="AJ142" s="3" t="s">
        <v>604</v>
      </c>
      <c r="AK142" s="3" t="s">
        <v>120</v>
      </c>
    </row>
    <row r="143" spans="1:37" ht="45" customHeight="1" x14ac:dyDescent="0.25">
      <c r="A143" s="3" t="s">
        <v>915</v>
      </c>
      <c r="B143" s="3" t="s">
        <v>90</v>
      </c>
      <c r="C143" s="3" t="s">
        <v>592</v>
      </c>
      <c r="D143" s="3" t="s">
        <v>593</v>
      </c>
      <c r="E143" s="3" t="s">
        <v>93</v>
      </c>
      <c r="F143" s="3" t="s">
        <v>94</v>
      </c>
      <c r="G143" s="3" t="s">
        <v>135</v>
      </c>
      <c r="H143" s="3" t="s">
        <v>95</v>
      </c>
      <c r="I143" s="3" t="s">
        <v>594</v>
      </c>
      <c r="J143" s="3" t="s">
        <v>97</v>
      </c>
      <c r="K143" s="3" t="s">
        <v>98</v>
      </c>
      <c r="L143" s="3" t="s">
        <v>99</v>
      </c>
      <c r="M143" s="3" t="s">
        <v>100</v>
      </c>
      <c r="N143" s="3" t="s">
        <v>101</v>
      </c>
      <c r="O143" s="3" t="s">
        <v>606</v>
      </c>
      <c r="P143" s="3" t="s">
        <v>103</v>
      </c>
      <c r="Q143" s="3" t="s">
        <v>104</v>
      </c>
      <c r="R143" s="3" t="s">
        <v>104</v>
      </c>
      <c r="S143" s="3" t="s">
        <v>596</v>
      </c>
      <c r="T143" s="3" t="s">
        <v>106</v>
      </c>
      <c r="U143" s="3" t="s">
        <v>107</v>
      </c>
      <c r="V143" s="3" t="s">
        <v>596</v>
      </c>
      <c r="W143" s="3" t="s">
        <v>106</v>
      </c>
      <c r="X143" s="3" t="s">
        <v>108</v>
      </c>
      <c r="Y143" s="3" t="s">
        <v>606</v>
      </c>
      <c r="Z143" s="3" t="s">
        <v>803</v>
      </c>
      <c r="AA143" s="3" t="s">
        <v>907</v>
      </c>
      <c r="AB143" s="3" t="s">
        <v>916</v>
      </c>
      <c r="AC143" s="3" t="s">
        <v>917</v>
      </c>
      <c r="AD143" s="3" t="s">
        <v>918</v>
      </c>
      <c r="AE143" s="3" t="s">
        <v>919</v>
      </c>
      <c r="AF143" s="3" t="s">
        <v>920</v>
      </c>
      <c r="AG143" s="3" t="s">
        <v>916</v>
      </c>
      <c r="AH143" s="3" t="s">
        <v>117</v>
      </c>
      <c r="AI143" s="3" t="s">
        <v>118</v>
      </c>
      <c r="AJ143" s="3" t="s">
        <v>604</v>
      </c>
      <c r="AK143" s="3" t="s">
        <v>120</v>
      </c>
    </row>
    <row r="144" spans="1:37" ht="45" customHeight="1" x14ac:dyDescent="0.25">
      <c r="A144" s="3" t="s">
        <v>921</v>
      </c>
      <c r="B144" s="3" t="s">
        <v>90</v>
      </c>
      <c r="C144" s="3" t="s">
        <v>592</v>
      </c>
      <c r="D144" s="3" t="s">
        <v>593</v>
      </c>
      <c r="E144" s="3" t="s">
        <v>292</v>
      </c>
      <c r="F144" s="3" t="s">
        <v>627</v>
      </c>
      <c r="G144" s="3" t="s">
        <v>628</v>
      </c>
      <c r="H144" s="3" t="s">
        <v>628</v>
      </c>
      <c r="I144" s="3" t="s">
        <v>629</v>
      </c>
      <c r="J144" s="3" t="s">
        <v>630</v>
      </c>
      <c r="K144" s="3" t="s">
        <v>415</v>
      </c>
      <c r="L144" s="3" t="s">
        <v>631</v>
      </c>
      <c r="M144" s="3" t="s">
        <v>100</v>
      </c>
      <c r="N144" s="3" t="s">
        <v>101</v>
      </c>
      <c r="O144" s="3" t="s">
        <v>606</v>
      </c>
      <c r="P144" s="3" t="s">
        <v>103</v>
      </c>
      <c r="Q144" s="3" t="s">
        <v>104</v>
      </c>
      <c r="R144" s="3" t="s">
        <v>104</v>
      </c>
      <c r="S144" s="3" t="s">
        <v>596</v>
      </c>
      <c r="T144" s="3" t="s">
        <v>106</v>
      </c>
      <c r="U144" s="3" t="s">
        <v>107</v>
      </c>
      <c r="V144" s="3" t="s">
        <v>596</v>
      </c>
      <c r="W144" s="3" t="s">
        <v>106</v>
      </c>
      <c r="X144" s="3" t="s">
        <v>922</v>
      </c>
      <c r="Y144" s="3" t="s">
        <v>606</v>
      </c>
      <c r="Z144" s="3" t="s">
        <v>803</v>
      </c>
      <c r="AA144" s="3" t="s">
        <v>907</v>
      </c>
      <c r="AB144" s="3" t="s">
        <v>923</v>
      </c>
      <c r="AC144" s="3" t="s">
        <v>924</v>
      </c>
      <c r="AD144" s="3" t="s">
        <v>925</v>
      </c>
      <c r="AE144" s="3" t="s">
        <v>729</v>
      </c>
      <c r="AF144" s="3" t="s">
        <v>926</v>
      </c>
      <c r="AG144" s="3" t="s">
        <v>923</v>
      </c>
      <c r="AH144" s="3" t="s">
        <v>117</v>
      </c>
      <c r="AI144" s="3" t="s">
        <v>118</v>
      </c>
      <c r="AJ144" s="3" t="s">
        <v>604</v>
      </c>
      <c r="AK144" s="3" t="s">
        <v>120</v>
      </c>
    </row>
    <row r="145" spans="1:37" ht="45" customHeight="1" x14ac:dyDescent="0.25">
      <c r="A145" s="3" t="s">
        <v>927</v>
      </c>
      <c r="B145" s="3" t="s">
        <v>90</v>
      </c>
      <c r="C145" s="3" t="s">
        <v>592</v>
      </c>
      <c r="D145" s="3" t="s">
        <v>593</v>
      </c>
      <c r="E145" s="3" t="s">
        <v>93</v>
      </c>
      <c r="F145" s="3" t="s">
        <v>156</v>
      </c>
      <c r="G145" s="3" t="s">
        <v>95</v>
      </c>
      <c r="H145" s="3" t="s">
        <v>95</v>
      </c>
      <c r="I145" s="3" t="s">
        <v>594</v>
      </c>
      <c r="J145" s="3" t="s">
        <v>157</v>
      </c>
      <c r="K145" s="3" t="s">
        <v>158</v>
      </c>
      <c r="L145" s="3" t="s">
        <v>159</v>
      </c>
      <c r="M145" s="3" t="s">
        <v>125</v>
      </c>
      <c r="N145" s="3" t="s">
        <v>101</v>
      </c>
      <c r="O145" s="3" t="s">
        <v>606</v>
      </c>
      <c r="P145" s="3" t="s">
        <v>103</v>
      </c>
      <c r="Q145" s="3" t="s">
        <v>104</v>
      </c>
      <c r="R145" s="3" t="s">
        <v>104</v>
      </c>
      <c r="S145" s="3" t="s">
        <v>596</v>
      </c>
      <c r="T145" s="3" t="s">
        <v>106</v>
      </c>
      <c r="U145" s="3" t="s">
        <v>107</v>
      </c>
      <c r="V145" s="3" t="s">
        <v>596</v>
      </c>
      <c r="W145" s="3" t="s">
        <v>106</v>
      </c>
      <c r="X145" s="3" t="s">
        <v>244</v>
      </c>
      <c r="Y145" s="3" t="s">
        <v>606</v>
      </c>
      <c r="Z145" s="3" t="s">
        <v>907</v>
      </c>
      <c r="AA145" s="3" t="s">
        <v>907</v>
      </c>
      <c r="AB145" s="3" t="s">
        <v>928</v>
      </c>
      <c r="AC145" s="3" t="s">
        <v>692</v>
      </c>
      <c r="AD145" s="3" t="s">
        <v>693</v>
      </c>
      <c r="AE145" s="3" t="s">
        <v>929</v>
      </c>
      <c r="AF145" s="3" t="s">
        <v>930</v>
      </c>
      <c r="AG145" s="3" t="s">
        <v>928</v>
      </c>
      <c r="AH145" s="3" t="s">
        <v>117</v>
      </c>
      <c r="AI145" s="3" t="s">
        <v>118</v>
      </c>
      <c r="AJ145" s="3" t="s">
        <v>604</v>
      </c>
      <c r="AK145" s="3" t="s">
        <v>120</v>
      </c>
    </row>
    <row r="146" spans="1:37" ht="45" customHeight="1" x14ac:dyDescent="0.25">
      <c r="A146" s="3" t="s">
        <v>931</v>
      </c>
      <c r="B146" s="3" t="s">
        <v>90</v>
      </c>
      <c r="C146" s="3" t="s">
        <v>592</v>
      </c>
      <c r="D146" s="3" t="s">
        <v>593</v>
      </c>
      <c r="E146" s="3" t="s">
        <v>93</v>
      </c>
      <c r="F146" s="3" t="s">
        <v>156</v>
      </c>
      <c r="G146" s="3" t="s">
        <v>166</v>
      </c>
      <c r="H146" s="3" t="s">
        <v>166</v>
      </c>
      <c r="I146" s="3" t="s">
        <v>167</v>
      </c>
      <c r="J146" s="3" t="s">
        <v>168</v>
      </c>
      <c r="K146" s="3" t="s">
        <v>146</v>
      </c>
      <c r="L146" s="3" t="s">
        <v>169</v>
      </c>
      <c r="M146" s="3" t="s">
        <v>100</v>
      </c>
      <c r="N146" s="3" t="s">
        <v>101</v>
      </c>
      <c r="O146" s="3" t="s">
        <v>611</v>
      </c>
      <c r="P146" s="3" t="s">
        <v>103</v>
      </c>
      <c r="Q146" s="3" t="s">
        <v>104</v>
      </c>
      <c r="R146" s="3" t="s">
        <v>104</v>
      </c>
      <c r="S146" s="3" t="s">
        <v>596</v>
      </c>
      <c r="T146" s="3" t="s">
        <v>106</v>
      </c>
      <c r="U146" s="3" t="s">
        <v>107</v>
      </c>
      <c r="V146" s="3" t="s">
        <v>596</v>
      </c>
      <c r="W146" s="3" t="s">
        <v>106</v>
      </c>
      <c r="X146" s="3" t="s">
        <v>148</v>
      </c>
      <c r="Y146" s="3" t="s">
        <v>611</v>
      </c>
      <c r="Z146" s="3" t="s">
        <v>729</v>
      </c>
      <c r="AA146" s="3" t="s">
        <v>919</v>
      </c>
      <c r="AB146" s="3" t="s">
        <v>932</v>
      </c>
      <c r="AC146" s="3" t="s">
        <v>933</v>
      </c>
      <c r="AD146" s="3" t="s">
        <v>934</v>
      </c>
      <c r="AE146" s="3" t="s">
        <v>929</v>
      </c>
      <c r="AF146" s="3" t="s">
        <v>935</v>
      </c>
      <c r="AG146" s="3" t="s">
        <v>932</v>
      </c>
      <c r="AH146" s="3" t="s">
        <v>117</v>
      </c>
      <c r="AI146" s="3" t="s">
        <v>118</v>
      </c>
      <c r="AJ146" s="3" t="s">
        <v>604</v>
      </c>
      <c r="AK146" s="3" t="s">
        <v>120</v>
      </c>
    </row>
    <row r="147" spans="1:37" ht="45" customHeight="1" x14ac:dyDescent="0.25">
      <c r="A147" s="3" t="s">
        <v>936</v>
      </c>
      <c r="B147" s="3" t="s">
        <v>90</v>
      </c>
      <c r="C147" s="3" t="s">
        <v>592</v>
      </c>
      <c r="D147" s="3" t="s">
        <v>593</v>
      </c>
      <c r="E147" s="3" t="s">
        <v>133</v>
      </c>
      <c r="F147" s="3" t="s">
        <v>307</v>
      </c>
      <c r="G147" s="3" t="s">
        <v>534</v>
      </c>
      <c r="H147" s="3" t="s">
        <v>535</v>
      </c>
      <c r="I147" s="3" t="s">
        <v>167</v>
      </c>
      <c r="J147" s="3" t="s">
        <v>536</v>
      </c>
      <c r="K147" s="3" t="s">
        <v>537</v>
      </c>
      <c r="L147" s="3" t="s">
        <v>538</v>
      </c>
      <c r="M147" s="3" t="s">
        <v>125</v>
      </c>
      <c r="N147" s="3" t="s">
        <v>101</v>
      </c>
      <c r="O147" s="3" t="s">
        <v>606</v>
      </c>
      <c r="P147" s="3" t="s">
        <v>103</v>
      </c>
      <c r="Q147" s="3" t="s">
        <v>104</v>
      </c>
      <c r="R147" s="3" t="s">
        <v>104</v>
      </c>
      <c r="S147" s="3" t="s">
        <v>596</v>
      </c>
      <c r="T147" s="3" t="s">
        <v>106</v>
      </c>
      <c r="U147" s="3" t="s">
        <v>107</v>
      </c>
      <c r="V147" s="3" t="s">
        <v>596</v>
      </c>
      <c r="W147" s="3" t="s">
        <v>106</v>
      </c>
      <c r="X147" s="3" t="s">
        <v>126</v>
      </c>
      <c r="Y147" s="3" t="s">
        <v>606</v>
      </c>
      <c r="Z147" s="3" t="s">
        <v>119</v>
      </c>
      <c r="AA147" s="3" t="s">
        <v>119</v>
      </c>
      <c r="AB147" s="3" t="s">
        <v>937</v>
      </c>
      <c r="AC147" s="3" t="s">
        <v>583</v>
      </c>
      <c r="AD147" s="3" t="s">
        <v>584</v>
      </c>
      <c r="AE147" s="3" t="s">
        <v>938</v>
      </c>
      <c r="AF147" s="3" t="s">
        <v>939</v>
      </c>
      <c r="AG147" s="3" t="s">
        <v>937</v>
      </c>
      <c r="AH147" s="3" t="s">
        <v>117</v>
      </c>
      <c r="AI147" s="3" t="s">
        <v>118</v>
      </c>
      <c r="AJ147" s="3" t="s">
        <v>604</v>
      </c>
      <c r="AK147" s="3" t="s">
        <v>120</v>
      </c>
    </row>
    <row r="148" spans="1:37" ht="45" customHeight="1" x14ac:dyDescent="0.25">
      <c r="A148" s="3" t="s">
        <v>940</v>
      </c>
      <c r="B148" s="3" t="s">
        <v>90</v>
      </c>
      <c r="C148" s="3" t="s">
        <v>592</v>
      </c>
      <c r="D148" s="3" t="s">
        <v>593</v>
      </c>
      <c r="E148" s="3" t="s">
        <v>93</v>
      </c>
      <c r="F148" s="3" t="s">
        <v>156</v>
      </c>
      <c r="G148" s="3" t="s">
        <v>95</v>
      </c>
      <c r="H148" s="3" t="s">
        <v>95</v>
      </c>
      <c r="I148" s="3" t="s">
        <v>594</v>
      </c>
      <c r="J148" s="3" t="s">
        <v>157</v>
      </c>
      <c r="K148" s="3" t="s">
        <v>158</v>
      </c>
      <c r="L148" s="3" t="s">
        <v>159</v>
      </c>
      <c r="M148" s="3" t="s">
        <v>125</v>
      </c>
      <c r="N148" s="3" t="s">
        <v>101</v>
      </c>
      <c r="O148" s="3" t="s">
        <v>606</v>
      </c>
      <c r="P148" s="3" t="s">
        <v>103</v>
      </c>
      <c r="Q148" s="3" t="s">
        <v>104</v>
      </c>
      <c r="R148" s="3" t="s">
        <v>104</v>
      </c>
      <c r="S148" s="3" t="s">
        <v>596</v>
      </c>
      <c r="T148" s="3" t="s">
        <v>106</v>
      </c>
      <c r="U148" s="3" t="s">
        <v>148</v>
      </c>
      <c r="V148" s="3" t="s">
        <v>596</v>
      </c>
      <c r="W148" s="3" t="s">
        <v>106</v>
      </c>
      <c r="X148" s="3" t="s">
        <v>107</v>
      </c>
      <c r="Y148" s="3" t="s">
        <v>887</v>
      </c>
      <c r="Z148" s="3" t="s">
        <v>941</v>
      </c>
      <c r="AA148" s="3" t="s">
        <v>941</v>
      </c>
      <c r="AB148" s="3" t="s">
        <v>942</v>
      </c>
      <c r="AC148" s="3" t="s">
        <v>382</v>
      </c>
      <c r="AD148" s="3" t="s">
        <v>383</v>
      </c>
      <c r="AE148" s="3" t="s">
        <v>929</v>
      </c>
      <c r="AF148" s="3" t="s">
        <v>943</v>
      </c>
      <c r="AG148" s="3" t="s">
        <v>942</v>
      </c>
      <c r="AH148" s="3" t="s">
        <v>117</v>
      </c>
      <c r="AI148" s="3" t="s">
        <v>118</v>
      </c>
      <c r="AJ148" s="3" t="s">
        <v>604</v>
      </c>
      <c r="AK148" s="3" t="s">
        <v>120</v>
      </c>
    </row>
    <row r="149" spans="1:37" ht="45" customHeight="1" x14ac:dyDescent="0.25">
      <c r="A149" s="3" t="s">
        <v>944</v>
      </c>
      <c r="B149" s="3" t="s">
        <v>90</v>
      </c>
      <c r="C149" s="3" t="s">
        <v>592</v>
      </c>
      <c r="D149" s="3" t="s">
        <v>593</v>
      </c>
      <c r="E149" s="3" t="s">
        <v>93</v>
      </c>
      <c r="F149" s="3" t="s">
        <v>94</v>
      </c>
      <c r="G149" s="3" t="s">
        <v>95</v>
      </c>
      <c r="H149" s="3" t="s">
        <v>95</v>
      </c>
      <c r="I149" s="3" t="s">
        <v>594</v>
      </c>
      <c r="J149" s="3" t="s">
        <v>221</v>
      </c>
      <c r="K149" s="3" t="s">
        <v>169</v>
      </c>
      <c r="L149" s="3" t="s">
        <v>222</v>
      </c>
      <c r="M149" s="3" t="s">
        <v>125</v>
      </c>
      <c r="N149" s="3" t="s">
        <v>101</v>
      </c>
      <c r="O149" s="3" t="s">
        <v>606</v>
      </c>
      <c r="P149" s="3" t="s">
        <v>103</v>
      </c>
      <c r="Q149" s="3" t="s">
        <v>104</v>
      </c>
      <c r="R149" s="3" t="s">
        <v>104</v>
      </c>
      <c r="S149" s="3" t="s">
        <v>596</v>
      </c>
      <c r="T149" s="3" t="s">
        <v>106</v>
      </c>
      <c r="U149" s="3" t="s">
        <v>107</v>
      </c>
      <c r="V149" s="3" t="s">
        <v>596</v>
      </c>
      <c r="W149" s="3" t="s">
        <v>106</v>
      </c>
      <c r="X149" s="3" t="s">
        <v>148</v>
      </c>
      <c r="Y149" s="3" t="s">
        <v>606</v>
      </c>
      <c r="Z149" s="3" t="s">
        <v>945</v>
      </c>
      <c r="AA149" s="3" t="s">
        <v>945</v>
      </c>
      <c r="AB149" s="3" t="s">
        <v>946</v>
      </c>
      <c r="AC149" s="3" t="s">
        <v>496</v>
      </c>
      <c r="AD149" s="3" t="s">
        <v>497</v>
      </c>
      <c r="AE149" s="3" t="s">
        <v>947</v>
      </c>
      <c r="AF149" s="3" t="s">
        <v>948</v>
      </c>
      <c r="AG149" s="3" t="s">
        <v>946</v>
      </c>
      <c r="AH149" s="3" t="s">
        <v>117</v>
      </c>
      <c r="AI149" s="3" t="s">
        <v>118</v>
      </c>
      <c r="AJ149" s="3" t="s">
        <v>604</v>
      </c>
      <c r="AK149" s="3" t="s">
        <v>120</v>
      </c>
    </row>
    <row r="150" spans="1:37" ht="45" customHeight="1" x14ac:dyDescent="0.25">
      <c r="A150" s="3" t="s">
        <v>949</v>
      </c>
      <c r="B150" s="3" t="s">
        <v>90</v>
      </c>
      <c r="C150" s="3" t="s">
        <v>592</v>
      </c>
      <c r="D150" s="3" t="s">
        <v>593</v>
      </c>
      <c r="E150" s="3" t="s">
        <v>93</v>
      </c>
      <c r="F150" s="3" t="s">
        <v>156</v>
      </c>
      <c r="G150" s="3" t="s">
        <v>95</v>
      </c>
      <c r="H150" s="3" t="s">
        <v>95</v>
      </c>
      <c r="I150" s="3" t="s">
        <v>594</v>
      </c>
      <c r="J150" s="3" t="s">
        <v>185</v>
      </c>
      <c r="K150" s="3" t="s">
        <v>186</v>
      </c>
      <c r="L150" s="3" t="s">
        <v>187</v>
      </c>
      <c r="M150" s="3" t="s">
        <v>125</v>
      </c>
      <c r="N150" s="3" t="s">
        <v>101</v>
      </c>
      <c r="O150" s="3" t="s">
        <v>606</v>
      </c>
      <c r="P150" s="3" t="s">
        <v>103</v>
      </c>
      <c r="Q150" s="3" t="s">
        <v>104</v>
      </c>
      <c r="R150" s="3" t="s">
        <v>104</v>
      </c>
      <c r="S150" s="3" t="s">
        <v>596</v>
      </c>
      <c r="T150" s="3" t="s">
        <v>106</v>
      </c>
      <c r="U150" s="3" t="s">
        <v>107</v>
      </c>
      <c r="V150" s="3" t="s">
        <v>596</v>
      </c>
      <c r="W150" s="3" t="s">
        <v>106</v>
      </c>
      <c r="X150" s="3" t="s">
        <v>148</v>
      </c>
      <c r="Y150" s="3" t="s">
        <v>606</v>
      </c>
      <c r="Z150" s="3" t="s">
        <v>945</v>
      </c>
      <c r="AA150" s="3" t="s">
        <v>945</v>
      </c>
      <c r="AB150" s="3" t="s">
        <v>950</v>
      </c>
      <c r="AC150" s="3" t="s">
        <v>951</v>
      </c>
      <c r="AD150" s="3" t="s">
        <v>952</v>
      </c>
      <c r="AE150" s="3" t="s">
        <v>901</v>
      </c>
      <c r="AF150" s="3" t="s">
        <v>953</v>
      </c>
      <c r="AG150" s="3" t="s">
        <v>950</v>
      </c>
      <c r="AH150" s="3" t="s">
        <v>117</v>
      </c>
      <c r="AI150" s="3" t="s">
        <v>118</v>
      </c>
      <c r="AJ150" s="3" t="s">
        <v>604</v>
      </c>
      <c r="AK150" s="3" t="s">
        <v>120</v>
      </c>
    </row>
    <row r="151" spans="1:37" ht="45" customHeight="1" x14ac:dyDescent="0.25">
      <c r="A151" s="3" t="s">
        <v>954</v>
      </c>
      <c r="B151" s="3" t="s">
        <v>90</v>
      </c>
      <c r="C151" s="3" t="s">
        <v>592</v>
      </c>
      <c r="D151" s="3" t="s">
        <v>593</v>
      </c>
      <c r="E151" s="3" t="s">
        <v>93</v>
      </c>
      <c r="F151" s="3" t="s">
        <v>156</v>
      </c>
      <c r="G151" s="3" t="s">
        <v>95</v>
      </c>
      <c r="H151" s="3" t="s">
        <v>95</v>
      </c>
      <c r="I151" s="3" t="s">
        <v>594</v>
      </c>
      <c r="J151" s="3" t="s">
        <v>157</v>
      </c>
      <c r="K151" s="3" t="s">
        <v>158</v>
      </c>
      <c r="L151" s="3" t="s">
        <v>159</v>
      </c>
      <c r="M151" s="3" t="s">
        <v>125</v>
      </c>
      <c r="N151" s="3" t="s">
        <v>101</v>
      </c>
      <c r="O151" s="3" t="s">
        <v>606</v>
      </c>
      <c r="P151" s="3" t="s">
        <v>103</v>
      </c>
      <c r="Q151" s="3" t="s">
        <v>104</v>
      </c>
      <c r="R151" s="3" t="s">
        <v>104</v>
      </c>
      <c r="S151" s="3" t="s">
        <v>596</v>
      </c>
      <c r="T151" s="3" t="s">
        <v>106</v>
      </c>
      <c r="U151" s="3" t="s">
        <v>148</v>
      </c>
      <c r="V151" s="3" t="s">
        <v>596</v>
      </c>
      <c r="W151" s="3" t="s">
        <v>106</v>
      </c>
      <c r="X151" s="3" t="s">
        <v>244</v>
      </c>
      <c r="Y151" s="3" t="s">
        <v>606</v>
      </c>
      <c r="Z151" s="3" t="s">
        <v>938</v>
      </c>
      <c r="AA151" s="3" t="s">
        <v>938</v>
      </c>
      <c r="AB151" s="3" t="s">
        <v>955</v>
      </c>
      <c r="AC151" s="3" t="s">
        <v>496</v>
      </c>
      <c r="AD151" s="3" t="s">
        <v>497</v>
      </c>
      <c r="AE151" s="3" t="s">
        <v>956</v>
      </c>
      <c r="AF151" s="3" t="s">
        <v>957</v>
      </c>
      <c r="AG151" s="3" t="s">
        <v>955</v>
      </c>
      <c r="AH151" s="3" t="s">
        <v>117</v>
      </c>
      <c r="AI151" s="3" t="s">
        <v>118</v>
      </c>
      <c r="AJ151" s="3" t="s">
        <v>604</v>
      </c>
      <c r="AK151" s="3" t="s">
        <v>120</v>
      </c>
    </row>
    <row r="152" spans="1:37" ht="45" customHeight="1" x14ac:dyDescent="0.25">
      <c r="A152" s="3" t="s">
        <v>958</v>
      </c>
      <c r="B152" s="3" t="s">
        <v>90</v>
      </c>
      <c r="C152" s="3" t="s">
        <v>592</v>
      </c>
      <c r="D152" s="3" t="s">
        <v>593</v>
      </c>
      <c r="E152" s="3" t="s">
        <v>93</v>
      </c>
      <c r="F152" s="3" t="s">
        <v>94</v>
      </c>
      <c r="G152" s="3" t="s">
        <v>95</v>
      </c>
      <c r="H152" s="3" t="s">
        <v>95</v>
      </c>
      <c r="I152" s="3" t="s">
        <v>594</v>
      </c>
      <c r="J152" s="3" t="s">
        <v>206</v>
      </c>
      <c r="K152" s="3" t="s">
        <v>207</v>
      </c>
      <c r="L152" s="3" t="s">
        <v>208</v>
      </c>
      <c r="M152" s="3" t="s">
        <v>125</v>
      </c>
      <c r="N152" s="3" t="s">
        <v>101</v>
      </c>
      <c r="O152" s="3" t="s">
        <v>606</v>
      </c>
      <c r="P152" s="3" t="s">
        <v>103</v>
      </c>
      <c r="Q152" s="3" t="s">
        <v>104</v>
      </c>
      <c r="R152" s="3" t="s">
        <v>104</v>
      </c>
      <c r="S152" s="3" t="s">
        <v>596</v>
      </c>
      <c r="T152" s="3" t="s">
        <v>106</v>
      </c>
      <c r="U152" s="3" t="s">
        <v>107</v>
      </c>
      <c r="V152" s="3" t="s">
        <v>596</v>
      </c>
      <c r="W152" s="3" t="s">
        <v>106</v>
      </c>
      <c r="X152" s="3" t="s">
        <v>126</v>
      </c>
      <c r="Y152" s="3" t="s">
        <v>606</v>
      </c>
      <c r="Z152" s="3" t="s">
        <v>938</v>
      </c>
      <c r="AA152" s="3" t="s">
        <v>938</v>
      </c>
      <c r="AB152" s="3" t="s">
        <v>959</v>
      </c>
      <c r="AC152" s="3" t="s">
        <v>960</v>
      </c>
      <c r="AD152" s="3" t="s">
        <v>961</v>
      </c>
      <c r="AE152" s="3" t="s">
        <v>598</v>
      </c>
      <c r="AF152" s="3" t="s">
        <v>962</v>
      </c>
      <c r="AG152" s="3" t="s">
        <v>959</v>
      </c>
      <c r="AH152" s="3" t="s">
        <v>117</v>
      </c>
      <c r="AI152" s="3" t="s">
        <v>118</v>
      </c>
      <c r="AJ152" s="3" t="s">
        <v>604</v>
      </c>
      <c r="AK152" s="3" t="s">
        <v>120</v>
      </c>
    </row>
    <row r="153" spans="1:37" ht="45" customHeight="1" x14ac:dyDescent="0.25">
      <c r="A153" s="3" t="s">
        <v>963</v>
      </c>
      <c r="B153" s="3" t="s">
        <v>90</v>
      </c>
      <c r="C153" s="3" t="s">
        <v>592</v>
      </c>
      <c r="D153" s="3" t="s">
        <v>593</v>
      </c>
      <c r="E153" s="3" t="s">
        <v>292</v>
      </c>
      <c r="F153" s="3" t="s">
        <v>627</v>
      </c>
      <c r="G153" s="3" t="s">
        <v>628</v>
      </c>
      <c r="H153" s="3" t="s">
        <v>628</v>
      </c>
      <c r="I153" s="3" t="s">
        <v>629</v>
      </c>
      <c r="J153" s="3" t="s">
        <v>630</v>
      </c>
      <c r="K153" s="3" t="s">
        <v>415</v>
      </c>
      <c r="L153" s="3" t="s">
        <v>631</v>
      </c>
      <c r="M153" s="3" t="s">
        <v>100</v>
      </c>
      <c r="N153" s="3" t="s">
        <v>101</v>
      </c>
      <c r="O153" s="3" t="s">
        <v>606</v>
      </c>
      <c r="P153" s="3" t="s">
        <v>103</v>
      </c>
      <c r="Q153" s="3" t="s">
        <v>104</v>
      </c>
      <c r="R153" s="3" t="s">
        <v>104</v>
      </c>
      <c r="S153" s="3" t="s">
        <v>596</v>
      </c>
      <c r="T153" s="3" t="s">
        <v>106</v>
      </c>
      <c r="U153" s="3" t="s">
        <v>107</v>
      </c>
      <c r="V153" s="3" t="s">
        <v>596</v>
      </c>
      <c r="W153" s="3" t="s">
        <v>106</v>
      </c>
      <c r="X153" s="3" t="s">
        <v>126</v>
      </c>
      <c r="Y153" s="3" t="s">
        <v>606</v>
      </c>
      <c r="Z153" s="3" t="s">
        <v>938</v>
      </c>
      <c r="AA153" s="3" t="s">
        <v>938</v>
      </c>
      <c r="AB153" s="3" t="s">
        <v>964</v>
      </c>
      <c r="AC153" s="3" t="s">
        <v>965</v>
      </c>
      <c r="AD153" s="3" t="s">
        <v>966</v>
      </c>
      <c r="AE153" s="3" t="s">
        <v>597</v>
      </c>
      <c r="AF153" s="3" t="s">
        <v>967</v>
      </c>
      <c r="AG153" s="3" t="s">
        <v>964</v>
      </c>
      <c r="AH153" s="3" t="s">
        <v>117</v>
      </c>
      <c r="AI153" s="3" t="s">
        <v>118</v>
      </c>
      <c r="AJ153" s="3" t="s">
        <v>604</v>
      </c>
      <c r="AK153" s="3" t="s">
        <v>120</v>
      </c>
    </row>
    <row r="154" spans="1:37" ht="45" customHeight="1" x14ac:dyDescent="0.25">
      <c r="A154" s="3" t="s">
        <v>968</v>
      </c>
      <c r="B154" s="3" t="s">
        <v>90</v>
      </c>
      <c r="C154" s="3" t="s">
        <v>592</v>
      </c>
      <c r="D154" s="3" t="s">
        <v>593</v>
      </c>
      <c r="E154" s="3" t="s">
        <v>93</v>
      </c>
      <c r="F154" s="3" t="s">
        <v>94</v>
      </c>
      <c r="G154" s="3" t="s">
        <v>135</v>
      </c>
      <c r="H154" s="3" t="s">
        <v>135</v>
      </c>
      <c r="I154" s="3" t="s">
        <v>594</v>
      </c>
      <c r="J154" s="3" t="s">
        <v>145</v>
      </c>
      <c r="K154" s="3" t="s">
        <v>146</v>
      </c>
      <c r="L154" s="3" t="s">
        <v>147</v>
      </c>
      <c r="M154" s="3" t="s">
        <v>100</v>
      </c>
      <c r="N154" s="3" t="s">
        <v>101</v>
      </c>
      <c r="O154" s="3" t="s">
        <v>595</v>
      </c>
      <c r="P154" s="3" t="s">
        <v>103</v>
      </c>
      <c r="Q154" s="3" t="s">
        <v>104</v>
      </c>
      <c r="R154" s="3" t="s">
        <v>104</v>
      </c>
      <c r="S154" s="3" t="s">
        <v>596</v>
      </c>
      <c r="T154" s="3" t="s">
        <v>106</v>
      </c>
      <c r="U154" s="3" t="s">
        <v>148</v>
      </c>
      <c r="V154" s="3" t="s">
        <v>596</v>
      </c>
      <c r="W154" s="3" t="s">
        <v>106</v>
      </c>
      <c r="X154" s="3" t="s">
        <v>107</v>
      </c>
      <c r="Y154" s="3" t="s">
        <v>595</v>
      </c>
      <c r="Z154" s="3" t="s">
        <v>597</v>
      </c>
      <c r="AA154" s="3" t="s">
        <v>598</v>
      </c>
      <c r="AB154" s="3" t="s">
        <v>969</v>
      </c>
      <c r="AC154" s="3" t="s">
        <v>970</v>
      </c>
      <c r="AD154" s="3" t="s">
        <v>971</v>
      </c>
      <c r="AE154" s="3" t="s">
        <v>972</v>
      </c>
      <c r="AF154" s="3" t="s">
        <v>967</v>
      </c>
      <c r="AG154" s="3" t="s">
        <v>969</v>
      </c>
      <c r="AH154" s="3" t="s">
        <v>117</v>
      </c>
      <c r="AI154" s="3" t="s">
        <v>118</v>
      </c>
      <c r="AJ154" s="3" t="s">
        <v>604</v>
      </c>
      <c r="AK154" s="3" t="s">
        <v>120</v>
      </c>
    </row>
    <row r="155" spans="1:37" ht="45" customHeight="1" x14ac:dyDescent="0.25">
      <c r="A155" s="3" t="s">
        <v>973</v>
      </c>
      <c r="B155" s="3" t="s">
        <v>90</v>
      </c>
      <c r="C155" s="3" t="s">
        <v>592</v>
      </c>
      <c r="D155" s="3" t="s">
        <v>593</v>
      </c>
      <c r="E155" s="3" t="s">
        <v>93</v>
      </c>
      <c r="F155" s="3" t="s">
        <v>94</v>
      </c>
      <c r="G155" s="3" t="s">
        <v>95</v>
      </c>
      <c r="H155" s="3" t="s">
        <v>95</v>
      </c>
      <c r="I155" s="3" t="s">
        <v>594</v>
      </c>
      <c r="J155" s="3" t="s">
        <v>206</v>
      </c>
      <c r="K155" s="3" t="s">
        <v>207</v>
      </c>
      <c r="L155" s="3" t="s">
        <v>208</v>
      </c>
      <c r="M155" s="3" t="s">
        <v>125</v>
      </c>
      <c r="N155" s="3" t="s">
        <v>101</v>
      </c>
      <c r="O155" s="3" t="s">
        <v>606</v>
      </c>
      <c r="P155" s="3" t="s">
        <v>103</v>
      </c>
      <c r="Q155" s="3" t="s">
        <v>104</v>
      </c>
      <c r="R155" s="3" t="s">
        <v>104</v>
      </c>
      <c r="S155" s="3" t="s">
        <v>596</v>
      </c>
      <c r="T155" s="3" t="s">
        <v>106</v>
      </c>
      <c r="U155" s="3" t="s">
        <v>107</v>
      </c>
      <c r="V155" s="3" t="s">
        <v>596</v>
      </c>
      <c r="W155" s="3" t="s">
        <v>106</v>
      </c>
      <c r="X155" s="3" t="s">
        <v>126</v>
      </c>
      <c r="Y155" s="3" t="s">
        <v>606</v>
      </c>
      <c r="Z155" s="3" t="s">
        <v>615</v>
      </c>
      <c r="AA155" s="3" t="s">
        <v>615</v>
      </c>
      <c r="AB155" s="3" t="s">
        <v>974</v>
      </c>
      <c r="AC155" s="3" t="s">
        <v>619</v>
      </c>
      <c r="AD155" s="3" t="s">
        <v>620</v>
      </c>
      <c r="AE155" s="3" t="s">
        <v>621</v>
      </c>
      <c r="AF155" s="3" t="s">
        <v>975</v>
      </c>
      <c r="AG155" s="3" t="s">
        <v>974</v>
      </c>
      <c r="AH155" s="3" t="s">
        <v>117</v>
      </c>
      <c r="AI155" s="3" t="s">
        <v>118</v>
      </c>
      <c r="AJ155" s="3" t="s">
        <v>604</v>
      </c>
      <c r="AK155" s="3" t="s">
        <v>120</v>
      </c>
    </row>
    <row r="156" spans="1:37" ht="45" customHeight="1" x14ac:dyDescent="0.25">
      <c r="A156" s="3" t="s">
        <v>976</v>
      </c>
      <c r="B156" s="3" t="s">
        <v>90</v>
      </c>
      <c r="C156" s="3" t="s">
        <v>841</v>
      </c>
      <c r="D156" s="3" t="s">
        <v>977</v>
      </c>
      <c r="E156" s="3" t="s">
        <v>93</v>
      </c>
      <c r="F156" s="3" t="s">
        <v>94</v>
      </c>
      <c r="G156" s="3" t="s">
        <v>95</v>
      </c>
      <c r="H156" s="3" t="s">
        <v>95</v>
      </c>
      <c r="I156" s="3" t="s">
        <v>594</v>
      </c>
      <c r="J156" s="3" t="s">
        <v>122</v>
      </c>
      <c r="K156" s="3" t="s">
        <v>123</v>
      </c>
      <c r="L156" s="3" t="s">
        <v>124</v>
      </c>
      <c r="M156" s="3" t="s">
        <v>125</v>
      </c>
      <c r="N156" s="3" t="s">
        <v>101</v>
      </c>
      <c r="O156" s="3" t="s">
        <v>606</v>
      </c>
      <c r="P156" s="3" t="s">
        <v>103</v>
      </c>
      <c r="Q156" s="3" t="s">
        <v>104</v>
      </c>
      <c r="R156" s="3" t="s">
        <v>104</v>
      </c>
      <c r="S156" s="3" t="s">
        <v>596</v>
      </c>
      <c r="T156" s="3" t="s">
        <v>106</v>
      </c>
      <c r="U156" s="3" t="s">
        <v>107</v>
      </c>
      <c r="V156" s="3" t="s">
        <v>596</v>
      </c>
      <c r="W156" s="3" t="s">
        <v>106</v>
      </c>
      <c r="X156" s="3" t="s">
        <v>126</v>
      </c>
      <c r="Y156" s="3" t="s">
        <v>606</v>
      </c>
      <c r="Z156" s="3" t="s">
        <v>978</v>
      </c>
      <c r="AA156" s="3" t="s">
        <v>978</v>
      </c>
      <c r="AB156" s="3" t="s">
        <v>979</v>
      </c>
      <c r="AC156" s="3" t="s">
        <v>369</v>
      </c>
      <c r="AD156" s="3" t="s">
        <v>370</v>
      </c>
      <c r="AE156" s="3" t="s">
        <v>980</v>
      </c>
      <c r="AF156" s="3" t="s">
        <v>981</v>
      </c>
      <c r="AG156" s="3" t="s">
        <v>979</v>
      </c>
      <c r="AH156" s="3" t="s">
        <v>117</v>
      </c>
      <c r="AI156" s="3" t="s">
        <v>118</v>
      </c>
      <c r="AJ156" s="3" t="s">
        <v>982</v>
      </c>
      <c r="AK156" s="3" t="s">
        <v>120</v>
      </c>
    </row>
    <row r="157" spans="1:37" ht="45" customHeight="1" x14ac:dyDescent="0.25">
      <c r="A157" s="3" t="s">
        <v>983</v>
      </c>
      <c r="B157" s="3" t="s">
        <v>90</v>
      </c>
      <c r="C157" s="3" t="s">
        <v>841</v>
      </c>
      <c r="D157" s="3" t="s">
        <v>977</v>
      </c>
      <c r="E157" s="3" t="s">
        <v>292</v>
      </c>
      <c r="F157" s="3" t="s">
        <v>627</v>
      </c>
      <c r="G157" s="3" t="s">
        <v>628</v>
      </c>
      <c r="H157" s="3" t="s">
        <v>628</v>
      </c>
      <c r="I157" s="3" t="s">
        <v>629</v>
      </c>
      <c r="J157" s="3" t="s">
        <v>630</v>
      </c>
      <c r="K157" s="3" t="s">
        <v>415</v>
      </c>
      <c r="L157" s="3" t="s">
        <v>631</v>
      </c>
      <c r="M157" s="3" t="s">
        <v>100</v>
      </c>
      <c r="N157" s="3" t="s">
        <v>101</v>
      </c>
      <c r="O157" s="3" t="s">
        <v>606</v>
      </c>
      <c r="P157" s="3" t="s">
        <v>103</v>
      </c>
      <c r="Q157" s="3" t="s">
        <v>104</v>
      </c>
      <c r="R157" s="3" t="s">
        <v>104</v>
      </c>
      <c r="S157" s="3" t="s">
        <v>596</v>
      </c>
      <c r="T157" s="3" t="s">
        <v>106</v>
      </c>
      <c r="U157" s="3" t="s">
        <v>107</v>
      </c>
      <c r="V157" s="3" t="s">
        <v>596</v>
      </c>
      <c r="W157" s="3" t="s">
        <v>106</v>
      </c>
      <c r="X157" s="3" t="s">
        <v>798</v>
      </c>
      <c r="Y157" s="3" t="s">
        <v>606</v>
      </c>
      <c r="Z157" s="3" t="s">
        <v>980</v>
      </c>
      <c r="AA157" s="3" t="s">
        <v>984</v>
      </c>
      <c r="AB157" s="3" t="s">
        <v>985</v>
      </c>
      <c r="AC157" s="3" t="s">
        <v>986</v>
      </c>
      <c r="AD157" s="3" t="s">
        <v>987</v>
      </c>
      <c r="AE157" s="3" t="s">
        <v>988</v>
      </c>
      <c r="AF157" s="3" t="s">
        <v>989</v>
      </c>
      <c r="AG157" s="3" t="s">
        <v>985</v>
      </c>
      <c r="AH157" s="3" t="s">
        <v>117</v>
      </c>
      <c r="AI157" s="3" t="s">
        <v>118</v>
      </c>
      <c r="AJ157" s="3" t="s">
        <v>982</v>
      </c>
      <c r="AK157" s="3" t="s">
        <v>120</v>
      </c>
    </row>
    <row r="158" spans="1:37" ht="45" customHeight="1" x14ac:dyDescent="0.25">
      <c r="A158" s="3" t="s">
        <v>990</v>
      </c>
      <c r="B158" s="3" t="s">
        <v>90</v>
      </c>
      <c r="C158" s="3" t="s">
        <v>841</v>
      </c>
      <c r="D158" s="3" t="s">
        <v>977</v>
      </c>
      <c r="E158" s="3" t="s">
        <v>93</v>
      </c>
      <c r="F158" s="3" t="s">
        <v>94</v>
      </c>
      <c r="G158" s="3" t="s">
        <v>95</v>
      </c>
      <c r="H158" s="3" t="s">
        <v>95</v>
      </c>
      <c r="I158" s="3" t="s">
        <v>594</v>
      </c>
      <c r="J158" s="3" t="s">
        <v>97</v>
      </c>
      <c r="K158" s="3" t="s">
        <v>98</v>
      </c>
      <c r="L158" s="3" t="s">
        <v>99</v>
      </c>
      <c r="M158" s="3" t="s">
        <v>100</v>
      </c>
      <c r="N158" s="3" t="s">
        <v>101</v>
      </c>
      <c r="O158" s="3" t="s">
        <v>606</v>
      </c>
      <c r="P158" s="3" t="s">
        <v>103</v>
      </c>
      <c r="Q158" s="3" t="s">
        <v>104</v>
      </c>
      <c r="R158" s="3" t="s">
        <v>104</v>
      </c>
      <c r="S158" s="3" t="s">
        <v>596</v>
      </c>
      <c r="T158" s="3" t="s">
        <v>106</v>
      </c>
      <c r="U158" s="3" t="s">
        <v>107</v>
      </c>
      <c r="V158" s="3" t="s">
        <v>596</v>
      </c>
      <c r="W158" s="3" t="s">
        <v>106</v>
      </c>
      <c r="X158" s="3" t="s">
        <v>108</v>
      </c>
      <c r="Y158" s="3" t="s">
        <v>606</v>
      </c>
      <c r="Z158" s="3" t="s">
        <v>980</v>
      </c>
      <c r="AA158" s="3" t="s">
        <v>984</v>
      </c>
      <c r="AB158" s="3" t="s">
        <v>991</v>
      </c>
      <c r="AC158" s="3" t="s">
        <v>992</v>
      </c>
      <c r="AD158" s="3" t="s">
        <v>993</v>
      </c>
      <c r="AE158" s="3" t="s">
        <v>994</v>
      </c>
      <c r="AF158" s="3" t="s">
        <v>995</v>
      </c>
      <c r="AG158" s="3" t="s">
        <v>991</v>
      </c>
      <c r="AH158" s="3" t="s">
        <v>117</v>
      </c>
      <c r="AI158" s="3" t="s">
        <v>118</v>
      </c>
      <c r="AJ158" s="3" t="s">
        <v>982</v>
      </c>
      <c r="AK158" s="3" t="s">
        <v>120</v>
      </c>
    </row>
    <row r="159" spans="1:37" ht="45" customHeight="1" x14ac:dyDescent="0.25">
      <c r="A159" s="3" t="s">
        <v>996</v>
      </c>
      <c r="B159" s="3" t="s">
        <v>90</v>
      </c>
      <c r="C159" s="3" t="s">
        <v>841</v>
      </c>
      <c r="D159" s="3" t="s">
        <v>977</v>
      </c>
      <c r="E159" s="3" t="s">
        <v>93</v>
      </c>
      <c r="F159" s="3" t="s">
        <v>94</v>
      </c>
      <c r="G159" s="3" t="s">
        <v>135</v>
      </c>
      <c r="H159" s="3" t="s">
        <v>135</v>
      </c>
      <c r="I159" s="3" t="s">
        <v>594</v>
      </c>
      <c r="J159" s="3" t="s">
        <v>997</v>
      </c>
      <c r="K159" s="3" t="s">
        <v>998</v>
      </c>
      <c r="L159" s="3" t="s">
        <v>999</v>
      </c>
      <c r="M159" s="3" t="s">
        <v>125</v>
      </c>
      <c r="N159" s="3" t="s">
        <v>101</v>
      </c>
      <c r="O159" s="3" t="s">
        <v>606</v>
      </c>
      <c r="P159" s="3" t="s">
        <v>103</v>
      </c>
      <c r="Q159" s="3" t="s">
        <v>104</v>
      </c>
      <c r="R159" s="3" t="s">
        <v>104</v>
      </c>
      <c r="S159" s="3" t="s">
        <v>596</v>
      </c>
      <c r="T159" s="3" t="s">
        <v>106</v>
      </c>
      <c r="U159" s="3" t="s">
        <v>107</v>
      </c>
      <c r="V159" s="3" t="s">
        <v>596</v>
      </c>
      <c r="W159" s="3" t="s">
        <v>106</v>
      </c>
      <c r="X159" s="3" t="s">
        <v>107</v>
      </c>
      <c r="Y159" s="3" t="s">
        <v>606</v>
      </c>
      <c r="Z159" s="3" t="s">
        <v>1000</v>
      </c>
      <c r="AA159" s="3" t="s">
        <v>1000</v>
      </c>
      <c r="AB159" s="3" t="s">
        <v>1001</v>
      </c>
      <c r="AC159" s="3" t="s">
        <v>1002</v>
      </c>
      <c r="AD159" s="3" t="s">
        <v>1003</v>
      </c>
      <c r="AE159" s="3" t="s">
        <v>1004</v>
      </c>
      <c r="AF159" s="3" t="s">
        <v>1005</v>
      </c>
      <c r="AG159" s="3" t="s">
        <v>1001</v>
      </c>
      <c r="AH159" s="3" t="s">
        <v>117</v>
      </c>
      <c r="AI159" s="3" t="s">
        <v>118</v>
      </c>
      <c r="AJ159" s="3" t="s">
        <v>982</v>
      </c>
      <c r="AK159" s="3" t="s">
        <v>120</v>
      </c>
    </row>
    <row r="160" spans="1:37" ht="45" customHeight="1" x14ac:dyDescent="0.25">
      <c r="A160" s="3" t="s">
        <v>1006</v>
      </c>
      <c r="B160" s="3" t="s">
        <v>90</v>
      </c>
      <c r="C160" s="3" t="s">
        <v>841</v>
      </c>
      <c r="D160" s="3" t="s">
        <v>977</v>
      </c>
      <c r="E160" s="3" t="s">
        <v>93</v>
      </c>
      <c r="F160" s="3" t="s">
        <v>156</v>
      </c>
      <c r="G160" s="3" t="s">
        <v>95</v>
      </c>
      <c r="H160" s="3" t="s">
        <v>95</v>
      </c>
      <c r="I160" s="3" t="s">
        <v>594</v>
      </c>
      <c r="J160" s="3" t="s">
        <v>743</v>
      </c>
      <c r="K160" s="3" t="s">
        <v>744</v>
      </c>
      <c r="L160" s="3" t="s">
        <v>745</v>
      </c>
      <c r="M160" s="3" t="s">
        <v>125</v>
      </c>
      <c r="N160" s="3" t="s">
        <v>101</v>
      </c>
      <c r="O160" s="3" t="s">
        <v>606</v>
      </c>
      <c r="P160" s="3" t="s">
        <v>103</v>
      </c>
      <c r="Q160" s="3" t="s">
        <v>104</v>
      </c>
      <c r="R160" s="3" t="s">
        <v>104</v>
      </c>
      <c r="S160" s="3" t="s">
        <v>596</v>
      </c>
      <c r="T160" s="3" t="s">
        <v>106</v>
      </c>
      <c r="U160" s="3" t="s">
        <v>107</v>
      </c>
      <c r="V160" s="3" t="s">
        <v>596</v>
      </c>
      <c r="W160" s="3" t="s">
        <v>106</v>
      </c>
      <c r="X160" s="3" t="s">
        <v>107</v>
      </c>
      <c r="Y160" s="3" t="s">
        <v>606</v>
      </c>
      <c r="Z160" s="3" t="s">
        <v>1000</v>
      </c>
      <c r="AA160" s="3" t="s">
        <v>1000</v>
      </c>
      <c r="AB160" s="3" t="s">
        <v>1007</v>
      </c>
      <c r="AC160" s="3" t="s">
        <v>1008</v>
      </c>
      <c r="AD160" s="3" t="s">
        <v>1009</v>
      </c>
      <c r="AE160" s="3" t="s">
        <v>1010</v>
      </c>
      <c r="AF160" s="3" t="s">
        <v>1011</v>
      </c>
      <c r="AG160" s="3" t="s">
        <v>1007</v>
      </c>
      <c r="AH160" s="3" t="s">
        <v>117</v>
      </c>
      <c r="AI160" s="3" t="s">
        <v>118</v>
      </c>
      <c r="AJ160" s="3" t="s">
        <v>982</v>
      </c>
      <c r="AK160" s="3" t="s">
        <v>120</v>
      </c>
    </row>
    <row r="161" spans="1:37" ht="45" customHeight="1" x14ac:dyDescent="0.25">
      <c r="A161" s="3" t="s">
        <v>1012</v>
      </c>
      <c r="B161" s="3" t="s">
        <v>90</v>
      </c>
      <c r="C161" s="3" t="s">
        <v>841</v>
      </c>
      <c r="D161" s="3" t="s">
        <v>977</v>
      </c>
      <c r="E161" s="3" t="s">
        <v>292</v>
      </c>
      <c r="F161" s="3" t="s">
        <v>627</v>
      </c>
      <c r="G161" s="3" t="s">
        <v>628</v>
      </c>
      <c r="H161" s="3" t="s">
        <v>628</v>
      </c>
      <c r="I161" s="3" t="s">
        <v>629</v>
      </c>
      <c r="J161" s="3" t="s">
        <v>630</v>
      </c>
      <c r="K161" s="3" t="s">
        <v>415</v>
      </c>
      <c r="L161" s="3" t="s">
        <v>631</v>
      </c>
      <c r="M161" s="3" t="s">
        <v>100</v>
      </c>
      <c r="N161" s="3" t="s">
        <v>101</v>
      </c>
      <c r="O161" s="3" t="s">
        <v>606</v>
      </c>
      <c r="P161" s="3" t="s">
        <v>103</v>
      </c>
      <c r="Q161" s="3" t="s">
        <v>104</v>
      </c>
      <c r="R161" s="3" t="s">
        <v>104</v>
      </c>
      <c r="S161" s="3" t="s">
        <v>596</v>
      </c>
      <c r="T161" s="3" t="s">
        <v>106</v>
      </c>
      <c r="U161" s="3" t="s">
        <v>107</v>
      </c>
      <c r="V161" s="3" t="s">
        <v>596</v>
      </c>
      <c r="W161" s="3" t="s">
        <v>106</v>
      </c>
      <c r="X161" s="3" t="s">
        <v>107</v>
      </c>
      <c r="Y161" s="3" t="s">
        <v>606</v>
      </c>
      <c r="Z161" s="3" t="s">
        <v>1000</v>
      </c>
      <c r="AA161" s="3" t="s">
        <v>1000</v>
      </c>
      <c r="AB161" s="3" t="s">
        <v>1013</v>
      </c>
      <c r="AC161" s="3" t="s">
        <v>1014</v>
      </c>
      <c r="AD161" s="3" t="s">
        <v>1015</v>
      </c>
      <c r="AE161" s="3" t="s">
        <v>1016</v>
      </c>
      <c r="AF161" s="3" t="s">
        <v>1017</v>
      </c>
      <c r="AG161" s="3" t="s">
        <v>1013</v>
      </c>
      <c r="AH161" s="3" t="s">
        <v>117</v>
      </c>
      <c r="AI161" s="3" t="s">
        <v>118</v>
      </c>
      <c r="AJ161" s="3" t="s">
        <v>982</v>
      </c>
      <c r="AK161" s="3" t="s">
        <v>120</v>
      </c>
    </row>
    <row r="162" spans="1:37" ht="45" customHeight="1" x14ac:dyDescent="0.25">
      <c r="A162" s="3" t="s">
        <v>1018</v>
      </c>
      <c r="B162" s="3" t="s">
        <v>90</v>
      </c>
      <c r="C162" s="3" t="s">
        <v>841</v>
      </c>
      <c r="D162" s="3" t="s">
        <v>977</v>
      </c>
      <c r="E162" s="3" t="s">
        <v>292</v>
      </c>
      <c r="F162" s="3" t="s">
        <v>1019</v>
      </c>
      <c r="G162" s="3" t="s">
        <v>1020</v>
      </c>
      <c r="H162" s="3" t="s">
        <v>1020</v>
      </c>
      <c r="I162" s="3" t="s">
        <v>1021</v>
      </c>
      <c r="J162" s="3" t="s">
        <v>1022</v>
      </c>
      <c r="K162" s="3" t="s">
        <v>98</v>
      </c>
      <c r="L162" s="3" t="s">
        <v>1023</v>
      </c>
      <c r="M162" s="3" t="s">
        <v>125</v>
      </c>
      <c r="N162" s="3" t="s">
        <v>101</v>
      </c>
      <c r="O162" s="3" t="s">
        <v>1024</v>
      </c>
      <c r="P162" s="3" t="s">
        <v>103</v>
      </c>
      <c r="Q162" s="3" t="s">
        <v>104</v>
      </c>
      <c r="R162" s="3" t="s">
        <v>104</v>
      </c>
      <c r="S162" s="3" t="s">
        <v>596</v>
      </c>
      <c r="T162" s="3" t="s">
        <v>106</v>
      </c>
      <c r="U162" s="3" t="s">
        <v>107</v>
      </c>
      <c r="V162" s="3" t="s">
        <v>596</v>
      </c>
      <c r="W162" s="3" t="s">
        <v>106</v>
      </c>
      <c r="X162" s="3" t="s">
        <v>126</v>
      </c>
      <c r="Y162" s="3" t="s">
        <v>1024</v>
      </c>
      <c r="Z162" s="3" t="s">
        <v>1025</v>
      </c>
      <c r="AA162" s="3" t="s">
        <v>1025</v>
      </c>
      <c r="AB162" s="3" t="s">
        <v>1026</v>
      </c>
      <c r="AC162" s="3" t="s">
        <v>1027</v>
      </c>
      <c r="AD162" s="3" t="s">
        <v>1028</v>
      </c>
      <c r="AE162" s="3" t="s">
        <v>1029</v>
      </c>
      <c r="AF162" s="3" t="s">
        <v>1030</v>
      </c>
      <c r="AG162" s="3" t="s">
        <v>1026</v>
      </c>
      <c r="AH162" s="3" t="s">
        <v>117</v>
      </c>
      <c r="AI162" s="3" t="s">
        <v>118</v>
      </c>
      <c r="AJ162" s="3" t="s">
        <v>982</v>
      </c>
      <c r="AK162" s="3" t="s">
        <v>120</v>
      </c>
    </row>
    <row r="163" spans="1:37" ht="45" customHeight="1" x14ac:dyDescent="0.25">
      <c r="A163" s="3" t="s">
        <v>1031</v>
      </c>
      <c r="B163" s="3" t="s">
        <v>90</v>
      </c>
      <c r="C163" s="3" t="s">
        <v>841</v>
      </c>
      <c r="D163" s="3" t="s">
        <v>977</v>
      </c>
      <c r="E163" s="3" t="s">
        <v>93</v>
      </c>
      <c r="F163" s="3" t="s">
        <v>94</v>
      </c>
      <c r="G163" s="3" t="s">
        <v>1032</v>
      </c>
      <c r="H163" s="3" t="s">
        <v>1032</v>
      </c>
      <c r="I163" s="3" t="s">
        <v>629</v>
      </c>
      <c r="J163" s="3" t="s">
        <v>229</v>
      </c>
      <c r="K163" s="3" t="s">
        <v>230</v>
      </c>
      <c r="L163" s="3" t="s">
        <v>231</v>
      </c>
      <c r="M163" s="3" t="s">
        <v>125</v>
      </c>
      <c r="N163" s="3" t="s">
        <v>101</v>
      </c>
      <c r="O163" s="3" t="s">
        <v>606</v>
      </c>
      <c r="P163" s="3" t="s">
        <v>103</v>
      </c>
      <c r="Q163" s="3" t="s">
        <v>104</v>
      </c>
      <c r="R163" s="3" t="s">
        <v>104</v>
      </c>
      <c r="S163" s="3" t="s">
        <v>596</v>
      </c>
      <c r="T163" s="3" t="s">
        <v>106</v>
      </c>
      <c r="U163" s="3" t="s">
        <v>107</v>
      </c>
      <c r="V163" s="3" t="s">
        <v>596</v>
      </c>
      <c r="W163" s="3" t="s">
        <v>106</v>
      </c>
      <c r="X163" s="3" t="s">
        <v>126</v>
      </c>
      <c r="Y163" s="3" t="s">
        <v>606</v>
      </c>
      <c r="Z163" s="3" t="s">
        <v>1025</v>
      </c>
      <c r="AA163" s="3" t="s">
        <v>1025</v>
      </c>
      <c r="AB163" s="3" t="s">
        <v>1033</v>
      </c>
      <c r="AC163" s="3" t="s">
        <v>251</v>
      </c>
      <c r="AD163" s="3" t="s">
        <v>252</v>
      </c>
      <c r="AE163" s="3" t="s">
        <v>1034</v>
      </c>
      <c r="AF163" s="3" t="s">
        <v>1035</v>
      </c>
      <c r="AG163" s="3" t="s">
        <v>1033</v>
      </c>
      <c r="AH163" s="3" t="s">
        <v>117</v>
      </c>
      <c r="AI163" s="3" t="s">
        <v>118</v>
      </c>
      <c r="AJ163" s="3" t="s">
        <v>982</v>
      </c>
      <c r="AK163" s="3" t="s">
        <v>120</v>
      </c>
    </row>
    <row r="164" spans="1:37" ht="45" customHeight="1" x14ac:dyDescent="0.25">
      <c r="A164" s="3" t="s">
        <v>1036</v>
      </c>
      <c r="B164" s="3" t="s">
        <v>90</v>
      </c>
      <c r="C164" s="3" t="s">
        <v>841</v>
      </c>
      <c r="D164" s="3" t="s">
        <v>977</v>
      </c>
      <c r="E164" s="3" t="s">
        <v>93</v>
      </c>
      <c r="F164" s="3" t="s">
        <v>94</v>
      </c>
      <c r="G164" s="3" t="s">
        <v>95</v>
      </c>
      <c r="H164" s="3" t="s">
        <v>95</v>
      </c>
      <c r="I164" s="3" t="s">
        <v>594</v>
      </c>
      <c r="J164" s="3" t="s">
        <v>221</v>
      </c>
      <c r="K164" s="3" t="s">
        <v>169</v>
      </c>
      <c r="L164" s="3" t="s">
        <v>222</v>
      </c>
      <c r="M164" s="3" t="s">
        <v>125</v>
      </c>
      <c r="N164" s="3" t="s">
        <v>101</v>
      </c>
      <c r="O164" s="3" t="s">
        <v>606</v>
      </c>
      <c r="P164" s="3" t="s">
        <v>103</v>
      </c>
      <c r="Q164" s="3" t="s">
        <v>104</v>
      </c>
      <c r="R164" s="3" t="s">
        <v>104</v>
      </c>
      <c r="S164" s="3" t="s">
        <v>596</v>
      </c>
      <c r="T164" s="3" t="s">
        <v>106</v>
      </c>
      <c r="U164" s="3" t="s">
        <v>107</v>
      </c>
      <c r="V164" s="3" t="s">
        <v>596</v>
      </c>
      <c r="W164" s="3" t="s">
        <v>106</v>
      </c>
      <c r="X164" s="3" t="s">
        <v>126</v>
      </c>
      <c r="Y164" s="3" t="s">
        <v>606</v>
      </c>
      <c r="Z164" s="3" t="s">
        <v>1037</v>
      </c>
      <c r="AA164" s="3" t="s">
        <v>1037</v>
      </c>
      <c r="AB164" s="3" t="s">
        <v>1038</v>
      </c>
      <c r="AC164" s="3" t="s">
        <v>1039</v>
      </c>
      <c r="AD164" s="3" t="s">
        <v>1040</v>
      </c>
      <c r="AE164" s="3" t="s">
        <v>1029</v>
      </c>
      <c r="AF164" s="3" t="s">
        <v>1041</v>
      </c>
      <c r="AG164" s="3" t="s">
        <v>1038</v>
      </c>
      <c r="AH164" s="3" t="s">
        <v>117</v>
      </c>
      <c r="AI164" s="3" t="s">
        <v>118</v>
      </c>
      <c r="AJ164" s="3" t="s">
        <v>982</v>
      </c>
      <c r="AK164" s="3" t="s">
        <v>120</v>
      </c>
    </row>
    <row r="165" spans="1:37" ht="45" customHeight="1" x14ac:dyDescent="0.25">
      <c r="A165" s="3" t="s">
        <v>1042</v>
      </c>
      <c r="B165" s="3" t="s">
        <v>90</v>
      </c>
      <c r="C165" s="3" t="s">
        <v>841</v>
      </c>
      <c r="D165" s="3" t="s">
        <v>977</v>
      </c>
      <c r="E165" s="3" t="s">
        <v>93</v>
      </c>
      <c r="F165" s="3" t="s">
        <v>156</v>
      </c>
      <c r="G165" s="3" t="s">
        <v>135</v>
      </c>
      <c r="H165" s="3" t="s">
        <v>95</v>
      </c>
      <c r="I165" s="3" t="s">
        <v>594</v>
      </c>
      <c r="J165" s="3" t="s">
        <v>185</v>
      </c>
      <c r="K165" s="3" t="s">
        <v>186</v>
      </c>
      <c r="L165" s="3" t="s">
        <v>187</v>
      </c>
      <c r="M165" s="3" t="s">
        <v>125</v>
      </c>
      <c r="N165" s="3" t="s">
        <v>101</v>
      </c>
      <c r="O165" s="3" t="s">
        <v>606</v>
      </c>
      <c r="P165" s="3" t="s">
        <v>103</v>
      </c>
      <c r="Q165" s="3" t="s">
        <v>104</v>
      </c>
      <c r="R165" s="3" t="s">
        <v>104</v>
      </c>
      <c r="S165" s="3" t="s">
        <v>596</v>
      </c>
      <c r="T165" s="3" t="s">
        <v>106</v>
      </c>
      <c r="U165" s="3" t="s">
        <v>107</v>
      </c>
      <c r="V165" s="3" t="s">
        <v>596</v>
      </c>
      <c r="W165" s="3" t="s">
        <v>106</v>
      </c>
      <c r="X165" s="3" t="s">
        <v>798</v>
      </c>
      <c r="Y165" s="3" t="s">
        <v>606</v>
      </c>
      <c r="Z165" s="3" t="s">
        <v>980</v>
      </c>
      <c r="AA165" s="3" t="s">
        <v>984</v>
      </c>
      <c r="AB165" s="3" t="s">
        <v>1043</v>
      </c>
      <c r="AC165" s="3" t="s">
        <v>1044</v>
      </c>
      <c r="AD165" s="3" t="s">
        <v>1045</v>
      </c>
      <c r="AE165" s="3" t="s">
        <v>988</v>
      </c>
      <c r="AF165" s="3" t="s">
        <v>1046</v>
      </c>
      <c r="AG165" s="3" t="s">
        <v>1043</v>
      </c>
      <c r="AH165" s="3" t="s">
        <v>117</v>
      </c>
      <c r="AI165" s="3" t="s">
        <v>118</v>
      </c>
      <c r="AJ165" s="3" t="s">
        <v>982</v>
      </c>
      <c r="AK165" s="3" t="s">
        <v>120</v>
      </c>
    </row>
    <row r="166" spans="1:37" ht="45" customHeight="1" x14ac:dyDescent="0.25">
      <c r="A166" s="3" t="s">
        <v>1047</v>
      </c>
      <c r="B166" s="3" t="s">
        <v>90</v>
      </c>
      <c r="C166" s="3" t="s">
        <v>841</v>
      </c>
      <c r="D166" s="3" t="s">
        <v>977</v>
      </c>
      <c r="E166" s="3" t="s">
        <v>93</v>
      </c>
      <c r="F166" s="3" t="s">
        <v>156</v>
      </c>
      <c r="G166" s="3" t="s">
        <v>135</v>
      </c>
      <c r="H166" s="3" t="s">
        <v>95</v>
      </c>
      <c r="I166" s="3" t="s">
        <v>594</v>
      </c>
      <c r="J166" s="3" t="s">
        <v>743</v>
      </c>
      <c r="K166" s="3" t="s">
        <v>744</v>
      </c>
      <c r="L166" s="3" t="s">
        <v>745</v>
      </c>
      <c r="M166" s="3" t="s">
        <v>125</v>
      </c>
      <c r="N166" s="3" t="s">
        <v>101</v>
      </c>
      <c r="O166" s="3" t="s">
        <v>606</v>
      </c>
      <c r="P166" s="3" t="s">
        <v>103</v>
      </c>
      <c r="Q166" s="3" t="s">
        <v>104</v>
      </c>
      <c r="R166" s="3" t="s">
        <v>104</v>
      </c>
      <c r="S166" s="3" t="s">
        <v>596</v>
      </c>
      <c r="T166" s="3" t="s">
        <v>106</v>
      </c>
      <c r="U166" s="3" t="s">
        <v>107</v>
      </c>
      <c r="V166" s="3" t="s">
        <v>596</v>
      </c>
      <c r="W166" s="3" t="s">
        <v>106</v>
      </c>
      <c r="X166" s="3" t="s">
        <v>126</v>
      </c>
      <c r="Y166" s="3" t="s">
        <v>606</v>
      </c>
      <c r="Z166" s="3" t="s">
        <v>1048</v>
      </c>
      <c r="AA166" s="3" t="s">
        <v>1048</v>
      </c>
      <c r="AB166" s="3" t="s">
        <v>1049</v>
      </c>
      <c r="AC166" s="3" t="s">
        <v>140</v>
      </c>
      <c r="AD166" s="3" t="s">
        <v>141</v>
      </c>
      <c r="AE166" s="3" t="s">
        <v>1050</v>
      </c>
      <c r="AF166" s="3" t="s">
        <v>1051</v>
      </c>
      <c r="AG166" s="3" t="s">
        <v>1049</v>
      </c>
      <c r="AH166" s="3" t="s">
        <v>117</v>
      </c>
      <c r="AI166" s="3" t="s">
        <v>118</v>
      </c>
      <c r="AJ166" s="3" t="s">
        <v>982</v>
      </c>
      <c r="AK166" s="3" t="s">
        <v>120</v>
      </c>
    </row>
    <row r="167" spans="1:37" ht="45" customHeight="1" x14ac:dyDescent="0.25">
      <c r="A167" s="3" t="s">
        <v>1052</v>
      </c>
      <c r="B167" s="3" t="s">
        <v>90</v>
      </c>
      <c r="C167" s="3" t="s">
        <v>841</v>
      </c>
      <c r="D167" s="3" t="s">
        <v>977</v>
      </c>
      <c r="E167" s="3" t="s">
        <v>93</v>
      </c>
      <c r="F167" s="3" t="s">
        <v>94</v>
      </c>
      <c r="G167" s="3" t="s">
        <v>95</v>
      </c>
      <c r="H167" s="3" t="s">
        <v>95</v>
      </c>
      <c r="I167" s="3" t="s">
        <v>594</v>
      </c>
      <c r="J167" s="3" t="s">
        <v>122</v>
      </c>
      <c r="K167" s="3" t="s">
        <v>123</v>
      </c>
      <c r="L167" s="3" t="s">
        <v>124</v>
      </c>
      <c r="M167" s="3" t="s">
        <v>125</v>
      </c>
      <c r="N167" s="3" t="s">
        <v>101</v>
      </c>
      <c r="O167" s="3" t="s">
        <v>606</v>
      </c>
      <c r="P167" s="3" t="s">
        <v>103</v>
      </c>
      <c r="Q167" s="3" t="s">
        <v>104</v>
      </c>
      <c r="R167" s="3" t="s">
        <v>104</v>
      </c>
      <c r="S167" s="3" t="s">
        <v>596</v>
      </c>
      <c r="T167" s="3" t="s">
        <v>106</v>
      </c>
      <c r="U167" s="3" t="s">
        <v>107</v>
      </c>
      <c r="V167" s="3" t="s">
        <v>596</v>
      </c>
      <c r="W167" s="3" t="s">
        <v>106</v>
      </c>
      <c r="X167" s="3" t="s">
        <v>126</v>
      </c>
      <c r="Y167" s="3" t="s">
        <v>606</v>
      </c>
      <c r="Z167" s="3" t="s">
        <v>1050</v>
      </c>
      <c r="AA167" s="3" t="s">
        <v>994</v>
      </c>
      <c r="AB167" s="3" t="s">
        <v>1053</v>
      </c>
      <c r="AC167" s="3" t="s">
        <v>1054</v>
      </c>
      <c r="AD167" s="3" t="s">
        <v>1055</v>
      </c>
      <c r="AE167" s="3" t="s">
        <v>1050</v>
      </c>
      <c r="AF167" s="3" t="s">
        <v>1056</v>
      </c>
      <c r="AG167" s="3" t="s">
        <v>1053</v>
      </c>
      <c r="AH167" s="3" t="s">
        <v>117</v>
      </c>
      <c r="AI167" s="3" t="s">
        <v>118</v>
      </c>
      <c r="AJ167" s="3" t="s">
        <v>982</v>
      </c>
      <c r="AK167" s="3" t="s">
        <v>120</v>
      </c>
    </row>
    <row r="168" spans="1:37" ht="45" customHeight="1" x14ac:dyDescent="0.25">
      <c r="A168" s="3" t="s">
        <v>1057</v>
      </c>
      <c r="B168" s="3" t="s">
        <v>90</v>
      </c>
      <c r="C168" s="3" t="s">
        <v>841</v>
      </c>
      <c r="D168" s="3" t="s">
        <v>977</v>
      </c>
      <c r="E168" s="3" t="s">
        <v>292</v>
      </c>
      <c r="F168" s="3" t="s">
        <v>307</v>
      </c>
      <c r="G168" s="3" t="s">
        <v>166</v>
      </c>
      <c r="H168" s="3" t="s">
        <v>166</v>
      </c>
      <c r="I168" s="3" t="s">
        <v>167</v>
      </c>
      <c r="J168" s="3" t="s">
        <v>308</v>
      </c>
      <c r="K168" s="3" t="s">
        <v>124</v>
      </c>
      <c r="L168" s="3" t="s">
        <v>309</v>
      </c>
      <c r="M168" s="3" t="s">
        <v>125</v>
      </c>
      <c r="N168" s="3" t="s">
        <v>101</v>
      </c>
      <c r="O168" s="3" t="s">
        <v>606</v>
      </c>
      <c r="P168" s="3" t="s">
        <v>103</v>
      </c>
      <c r="Q168" s="3" t="s">
        <v>104</v>
      </c>
      <c r="R168" s="3" t="s">
        <v>104</v>
      </c>
      <c r="S168" s="3" t="s">
        <v>596</v>
      </c>
      <c r="T168" s="3" t="s">
        <v>106</v>
      </c>
      <c r="U168" s="3" t="s">
        <v>107</v>
      </c>
      <c r="V168" s="3" t="s">
        <v>596</v>
      </c>
      <c r="W168" s="3" t="s">
        <v>106</v>
      </c>
      <c r="X168" s="3" t="s">
        <v>126</v>
      </c>
      <c r="Y168" s="3" t="s">
        <v>606</v>
      </c>
      <c r="Z168" s="3" t="s">
        <v>1016</v>
      </c>
      <c r="AA168" s="3" t="s">
        <v>1016</v>
      </c>
      <c r="AB168" s="3" t="s">
        <v>1058</v>
      </c>
      <c r="AC168" s="3" t="s">
        <v>369</v>
      </c>
      <c r="AD168" s="3" t="s">
        <v>370</v>
      </c>
      <c r="AE168" s="3" t="s">
        <v>1059</v>
      </c>
      <c r="AF168" s="3" t="s">
        <v>1060</v>
      </c>
      <c r="AG168" s="3" t="s">
        <v>1058</v>
      </c>
      <c r="AH168" s="3" t="s">
        <v>117</v>
      </c>
      <c r="AI168" s="3" t="s">
        <v>118</v>
      </c>
      <c r="AJ168" s="3" t="s">
        <v>982</v>
      </c>
      <c r="AK168" s="3" t="s">
        <v>120</v>
      </c>
    </row>
    <row r="169" spans="1:37" ht="45" customHeight="1" x14ac:dyDescent="0.25">
      <c r="A169" s="3" t="s">
        <v>1061</v>
      </c>
      <c r="B169" s="3" t="s">
        <v>90</v>
      </c>
      <c r="C169" s="3" t="s">
        <v>841</v>
      </c>
      <c r="D169" s="3" t="s">
        <v>977</v>
      </c>
      <c r="E169" s="3" t="s">
        <v>93</v>
      </c>
      <c r="F169" s="3" t="s">
        <v>156</v>
      </c>
      <c r="G169" s="3" t="s">
        <v>1062</v>
      </c>
      <c r="H169" s="3" t="s">
        <v>1062</v>
      </c>
      <c r="I169" s="3" t="s">
        <v>594</v>
      </c>
      <c r="J169" s="3" t="s">
        <v>546</v>
      </c>
      <c r="K169" s="3" t="s">
        <v>547</v>
      </c>
      <c r="L169" s="3" t="s">
        <v>548</v>
      </c>
      <c r="M169" s="3" t="s">
        <v>125</v>
      </c>
      <c r="N169" s="3" t="s">
        <v>101</v>
      </c>
      <c r="O169" s="3" t="s">
        <v>606</v>
      </c>
      <c r="P169" s="3" t="s">
        <v>103</v>
      </c>
      <c r="Q169" s="3" t="s">
        <v>104</v>
      </c>
      <c r="R169" s="3" t="s">
        <v>104</v>
      </c>
      <c r="S169" s="3" t="s">
        <v>596</v>
      </c>
      <c r="T169" s="3" t="s">
        <v>106</v>
      </c>
      <c r="U169" s="3" t="s">
        <v>107</v>
      </c>
      <c r="V169" s="3" t="s">
        <v>596</v>
      </c>
      <c r="W169" s="3" t="s">
        <v>106</v>
      </c>
      <c r="X169" s="3" t="s">
        <v>1063</v>
      </c>
      <c r="Y169" s="3" t="s">
        <v>606</v>
      </c>
      <c r="Z169" s="3" t="s">
        <v>1064</v>
      </c>
      <c r="AA169" s="3" t="s">
        <v>1000</v>
      </c>
      <c r="AB169" s="3" t="s">
        <v>1065</v>
      </c>
      <c r="AC169" s="3" t="s">
        <v>1066</v>
      </c>
      <c r="AD169" s="3" t="s">
        <v>1067</v>
      </c>
      <c r="AE169" s="3" t="s">
        <v>1010</v>
      </c>
      <c r="AF169" s="3" t="s">
        <v>1068</v>
      </c>
      <c r="AG169" s="3" t="s">
        <v>1065</v>
      </c>
      <c r="AH169" s="3" t="s">
        <v>117</v>
      </c>
      <c r="AI169" s="3" t="s">
        <v>118</v>
      </c>
      <c r="AJ169" s="3" t="s">
        <v>982</v>
      </c>
      <c r="AK169" s="3" t="s">
        <v>120</v>
      </c>
    </row>
    <row r="170" spans="1:37" ht="45" customHeight="1" x14ac:dyDescent="0.25">
      <c r="A170" s="3" t="s">
        <v>1069</v>
      </c>
      <c r="B170" s="3" t="s">
        <v>90</v>
      </c>
      <c r="C170" s="3" t="s">
        <v>841</v>
      </c>
      <c r="D170" s="3" t="s">
        <v>977</v>
      </c>
      <c r="E170" s="3" t="s">
        <v>93</v>
      </c>
      <c r="F170" s="3" t="s">
        <v>156</v>
      </c>
      <c r="G170" s="3" t="s">
        <v>135</v>
      </c>
      <c r="H170" s="3" t="s">
        <v>95</v>
      </c>
      <c r="I170" s="3" t="s">
        <v>594</v>
      </c>
      <c r="J170" s="3" t="s">
        <v>185</v>
      </c>
      <c r="K170" s="3" t="s">
        <v>186</v>
      </c>
      <c r="L170" s="3" t="s">
        <v>187</v>
      </c>
      <c r="M170" s="3" t="s">
        <v>125</v>
      </c>
      <c r="N170" s="3" t="s">
        <v>101</v>
      </c>
      <c r="O170" s="3" t="s">
        <v>606</v>
      </c>
      <c r="P170" s="3" t="s">
        <v>103</v>
      </c>
      <c r="Q170" s="3" t="s">
        <v>104</v>
      </c>
      <c r="R170" s="3" t="s">
        <v>104</v>
      </c>
      <c r="S170" s="3" t="s">
        <v>596</v>
      </c>
      <c r="T170" s="3" t="s">
        <v>106</v>
      </c>
      <c r="U170" s="3" t="s">
        <v>107</v>
      </c>
      <c r="V170" s="3" t="s">
        <v>596</v>
      </c>
      <c r="W170" s="3" t="s">
        <v>106</v>
      </c>
      <c r="X170" s="3" t="s">
        <v>126</v>
      </c>
      <c r="Y170" s="3" t="s">
        <v>606</v>
      </c>
      <c r="Z170" s="3" t="s">
        <v>1000</v>
      </c>
      <c r="AA170" s="3" t="s">
        <v>1000</v>
      </c>
      <c r="AB170" s="3" t="s">
        <v>1070</v>
      </c>
      <c r="AC170" s="3" t="s">
        <v>1071</v>
      </c>
      <c r="AD170" s="3" t="s">
        <v>1072</v>
      </c>
      <c r="AE170" s="3" t="s">
        <v>1059</v>
      </c>
      <c r="AF170" s="3" t="s">
        <v>1073</v>
      </c>
      <c r="AG170" s="3" t="s">
        <v>1070</v>
      </c>
      <c r="AH170" s="3" t="s">
        <v>117</v>
      </c>
      <c r="AI170" s="3" t="s">
        <v>118</v>
      </c>
      <c r="AJ170" s="3" t="s">
        <v>982</v>
      </c>
      <c r="AK170" s="3" t="s">
        <v>120</v>
      </c>
    </row>
    <row r="171" spans="1:37" ht="45" customHeight="1" x14ac:dyDescent="0.25">
      <c r="A171" s="3" t="s">
        <v>1074</v>
      </c>
      <c r="B171" s="3" t="s">
        <v>90</v>
      </c>
      <c r="C171" s="3" t="s">
        <v>841</v>
      </c>
      <c r="D171" s="3" t="s">
        <v>977</v>
      </c>
      <c r="E171" s="3" t="s">
        <v>292</v>
      </c>
      <c r="F171" s="3" t="s">
        <v>293</v>
      </c>
      <c r="G171" s="3" t="s">
        <v>95</v>
      </c>
      <c r="H171" s="3" t="s">
        <v>95</v>
      </c>
      <c r="I171" s="3" t="s">
        <v>96</v>
      </c>
      <c r="J171" s="3" t="s">
        <v>294</v>
      </c>
      <c r="K171" s="3" t="s">
        <v>295</v>
      </c>
      <c r="L171" s="3" t="s">
        <v>296</v>
      </c>
      <c r="M171" s="3" t="s">
        <v>125</v>
      </c>
      <c r="N171" s="3" t="s">
        <v>101</v>
      </c>
      <c r="O171" s="3" t="s">
        <v>1075</v>
      </c>
      <c r="P171" s="3" t="s">
        <v>103</v>
      </c>
      <c r="Q171" s="3" t="s">
        <v>104</v>
      </c>
      <c r="R171" s="3" t="s">
        <v>104</v>
      </c>
      <c r="S171" s="3" t="s">
        <v>596</v>
      </c>
      <c r="T171" s="3" t="s">
        <v>106</v>
      </c>
      <c r="U171" s="3" t="s">
        <v>107</v>
      </c>
      <c r="V171" s="3" t="s">
        <v>596</v>
      </c>
      <c r="W171" s="3" t="s">
        <v>106</v>
      </c>
      <c r="X171" s="3" t="s">
        <v>126</v>
      </c>
      <c r="Y171" s="3" t="s">
        <v>1075</v>
      </c>
      <c r="Z171" s="3" t="s">
        <v>977</v>
      </c>
      <c r="AA171" s="3" t="s">
        <v>977</v>
      </c>
      <c r="AB171" s="3" t="s">
        <v>1076</v>
      </c>
      <c r="AC171" s="3" t="s">
        <v>692</v>
      </c>
      <c r="AD171" s="3" t="s">
        <v>693</v>
      </c>
      <c r="AE171" s="3" t="s">
        <v>1029</v>
      </c>
      <c r="AF171" s="3" t="s">
        <v>1077</v>
      </c>
      <c r="AG171" s="3" t="s">
        <v>1076</v>
      </c>
      <c r="AH171" s="3" t="s">
        <v>117</v>
      </c>
      <c r="AI171" s="3" t="s">
        <v>118</v>
      </c>
      <c r="AJ171" s="3" t="s">
        <v>982</v>
      </c>
      <c r="AK171" s="3" t="s">
        <v>120</v>
      </c>
    </row>
    <row r="172" spans="1:37" ht="45" customHeight="1" x14ac:dyDescent="0.25">
      <c r="A172" s="3" t="s">
        <v>1078</v>
      </c>
      <c r="B172" s="3" t="s">
        <v>90</v>
      </c>
      <c r="C172" s="3" t="s">
        <v>841</v>
      </c>
      <c r="D172" s="3" t="s">
        <v>977</v>
      </c>
      <c r="E172" s="3" t="s">
        <v>93</v>
      </c>
      <c r="F172" s="3" t="s">
        <v>156</v>
      </c>
      <c r="G172" s="3" t="s">
        <v>95</v>
      </c>
      <c r="H172" s="3" t="s">
        <v>95</v>
      </c>
      <c r="I172" s="3" t="s">
        <v>594</v>
      </c>
      <c r="J172" s="3" t="s">
        <v>743</v>
      </c>
      <c r="K172" s="3" t="s">
        <v>744</v>
      </c>
      <c r="L172" s="3" t="s">
        <v>745</v>
      </c>
      <c r="M172" s="3" t="s">
        <v>125</v>
      </c>
      <c r="N172" s="3" t="s">
        <v>101</v>
      </c>
      <c r="O172" s="3" t="s">
        <v>611</v>
      </c>
      <c r="P172" s="3" t="s">
        <v>103</v>
      </c>
      <c r="Q172" s="3" t="s">
        <v>104</v>
      </c>
      <c r="R172" s="3" t="s">
        <v>104</v>
      </c>
      <c r="S172" s="3" t="s">
        <v>596</v>
      </c>
      <c r="T172" s="3" t="s">
        <v>106</v>
      </c>
      <c r="U172" s="3" t="s">
        <v>107</v>
      </c>
      <c r="V172" s="3" t="s">
        <v>596</v>
      </c>
      <c r="W172" s="3" t="s">
        <v>106</v>
      </c>
      <c r="X172" s="3" t="s">
        <v>126</v>
      </c>
      <c r="Y172" s="3" t="s">
        <v>606</v>
      </c>
      <c r="Z172" s="3" t="s">
        <v>1079</v>
      </c>
      <c r="AA172" s="3" t="s">
        <v>1079</v>
      </c>
      <c r="AB172" s="3" t="s">
        <v>1080</v>
      </c>
      <c r="AC172" s="3" t="s">
        <v>140</v>
      </c>
      <c r="AD172" s="3" t="s">
        <v>141</v>
      </c>
      <c r="AE172" s="3" t="s">
        <v>1081</v>
      </c>
      <c r="AF172" s="3" t="s">
        <v>1082</v>
      </c>
      <c r="AG172" s="3" t="s">
        <v>1080</v>
      </c>
      <c r="AH172" s="3" t="s">
        <v>117</v>
      </c>
      <c r="AI172" s="3" t="s">
        <v>118</v>
      </c>
      <c r="AJ172" s="3" t="s">
        <v>982</v>
      </c>
      <c r="AK172" s="3" t="s">
        <v>120</v>
      </c>
    </row>
    <row r="173" spans="1:37" ht="45" customHeight="1" x14ac:dyDescent="0.25">
      <c r="A173" s="3" t="s">
        <v>1083</v>
      </c>
      <c r="B173" s="3" t="s">
        <v>90</v>
      </c>
      <c r="C173" s="3" t="s">
        <v>841</v>
      </c>
      <c r="D173" s="3" t="s">
        <v>977</v>
      </c>
      <c r="E173" s="3" t="s">
        <v>93</v>
      </c>
      <c r="F173" s="3" t="s">
        <v>94</v>
      </c>
      <c r="G173" s="3" t="s">
        <v>1032</v>
      </c>
      <c r="H173" s="3" t="s">
        <v>1032</v>
      </c>
      <c r="I173" s="3" t="s">
        <v>629</v>
      </c>
      <c r="J173" s="3" t="s">
        <v>229</v>
      </c>
      <c r="K173" s="3" t="s">
        <v>230</v>
      </c>
      <c r="L173" s="3" t="s">
        <v>231</v>
      </c>
      <c r="M173" s="3" t="s">
        <v>125</v>
      </c>
      <c r="N173" s="3" t="s">
        <v>101</v>
      </c>
      <c r="O173" s="3" t="s">
        <v>606</v>
      </c>
      <c r="P173" s="3" t="s">
        <v>103</v>
      </c>
      <c r="Q173" s="3" t="s">
        <v>104</v>
      </c>
      <c r="R173" s="3" t="s">
        <v>104</v>
      </c>
      <c r="S173" s="3" t="s">
        <v>596</v>
      </c>
      <c r="T173" s="3" t="s">
        <v>106</v>
      </c>
      <c r="U173" s="3" t="s">
        <v>107</v>
      </c>
      <c r="V173" s="3" t="s">
        <v>596</v>
      </c>
      <c r="W173" s="3" t="s">
        <v>106</v>
      </c>
      <c r="X173" s="3" t="s">
        <v>126</v>
      </c>
      <c r="Y173" s="3" t="s">
        <v>606</v>
      </c>
      <c r="Z173" s="3" t="s">
        <v>1079</v>
      </c>
      <c r="AA173" s="3" t="s">
        <v>1079</v>
      </c>
      <c r="AB173" s="3" t="s">
        <v>1084</v>
      </c>
      <c r="AC173" s="3" t="s">
        <v>140</v>
      </c>
      <c r="AD173" s="3" t="s">
        <v>141</v>
      </c>
      <c r="AE173" s="3" t="s">
        <v>1085</v>
      </c>
      <c r="AF173" s="3" t="s">
        <v>1086</v>
      </c>
      <c r="AG173" s="3" t="s">
        <v>1084</v>
      </c>
      <c r="AH173" s="3" t="s">
        <v>117</v>
      </c>
      <c r="AI173" s="3" t="s">
        <v>118</v>
      </c>
      <c r="AJ173" s="3" t="s">
        <v>982</v>
      </c>
      <c r="AK173" s="3" t="s">
        <v>120</v>
      </c>
    </row>
    <row r="174" spans="1:37" ht="45" customHeight="1" x14ac:dyDescent="0.25">
      <c r="A174" s="3" t="s">
        <v>1087</v>
      </c>
      <c r="B174" s="3" t="s">
        <v>90</v>
      </c>
      <c r="C174" s="3" t="s">
        <v>841</v>
      </c>
      <c r="D174" s="3" t="s">
        <v>977</v>
      </c>
      <c r="E174" s="3" t="s">
        <v>93</v>
      </c>
      <c r="F174" s="3" t="s">
        <v>94</v>
      </c>
      <c r="G174" s="3" t="s">
        <v>95</v>
      </c>
      <c r="H174" s="3" t="s">
        <v>95</v>
      </c>
      <c r="I174" s="3" t="s">
        <v>594</v>
      </c>
      <c r="J174" s="3" t="s">
        <v>122</v>
      </c>
      <c r="K174" s="3" t="s">
        <v>123</v>
      </c>
      <c r="L174" s="3" t="s">
        <v>124</v>
      </c>
      <c r="M174" s="3" t="s">
        <v>125</v>
      </c>
      <c r="N174" s="3" t="s">
        <v>101</v>
      </c>
      <c r="O174" s="3" t="s">
        <v>606</v>
      </c>
      <c r="P174" s="3" t="s">
        <v>103</v>
      </c>
      <c r="Q174" s="3" t="s">
        <v>104</v>
      </c>
      <c r="R174" s="3" t="s">
        <v>104</v>
      </c>
      <c r="S174" s="3" t="s">
        <v>596</v>
      </c>
      <c r="T174" s="3" t="s">
        <v>106</v>
      </c>
      <c r="U174" s="3" t="s">
        <v>107</v>
      </c>
      <c r="V174" s="3" t="s">
        <v>596</v>
      </c>
      <c r="W174" s="3" t="s">
        <v>106</v>
      </c>
      <c r="X174" s="3" t="s">
        <v>126</v>
      </c>
      <c r="Y174" s="3" t="s">
        <v>606</v>
      </c>
      <c r="Z174" s="3" t="s">
        <v>1088</v>
      </c>
      <c r="AA174" s="3" t="s">
        <v>1089</v>
      </c>
      <c r="AB174" s="3" t="s">
        <v>1090</v>
      </c>
      <c r="AC174" s="3" t="s">
        <v>1091</v>
      </c>
      <c r="AD174" s="3" t="s">
        <v>1092</v>
      </c>
      <c r="AE174" s="3" t="s">
        <v>1093</v>
      </c>
      <c r="AF174" s="3" t="s">
        <v>1094</v>
      </c>
      <c r="AG174" s="3" t="s">
        <v>1090</v>
      </c>
      <c r="AH174" s="3" t="s">
        <v>117</v>
      </c>
      <c r="AI174" s="3" t="s">
        <v>118</v>
      </c>
      <c r="AJ174" s="3" t="s">
        <v>982</v>
      </c>
      <c r="AK174" s="3" t="s">
        <v>120</v>
      </c>
    </row>
    <row r="175" spans="1:37" ht="45" customHeight="1" x14ac:dyDescent="0.25">
      <c r="A175" s="3" t="s">
        <v>1095</v>
      </c>
      <c r="B175" s="3" t="s">
        <v>90</v>
      </c>
      <c r="C175" s="3" t="s">
        <v>841</v>
      </c>
      <c r="D175" s="3" t="s">
        <v>977</v>
      </c>
      <c r="E175" s="3" t="s">
        <v>133</v>
      </c>
      <c r="F175" s="3" t="s">
        <v>307</v>
      </c>
      <c r="G175" s="3" t="s">
        <v>534</v>
      </c>
      <c r="H175" s="3" t="s">
        <v>535</v>
      </c>
      <c r="I175" s="3" t="s">
        <v>594</v>
      </c>
      <c r="J175" s="3" t="s">
        <v>536</v>
      </c>
      <c r="K175" s="3" t="s">
        <v>537</v>
      </c>
      <c r="L175" s="3" t="s">
        <v>538</v>
      </c>
      <c r="M175" s="3" t="s">
        <v>125</v>
      </c>
      <c r="N175" s="3" t="s">
        <v>101</v>
      </c>
      <c r="O175" s="3" t="s">
        <v>606</v>
      </c>
      <c r="P175" s="3" t="s">
        <v>103</v>
      </c>
      <c r="Q175" s="3" t="s">
        <v>104</v>
      </c>
      <c r="R175" s="3" t="s">
        <v>104</v>
      </c>
      <c r="S175" s="3" t="s">
        <v>596</v>
      </c>
      <c r="T175" s="3" t="s">
        <v>106</v>
      </c>
      <c r="U175" s="3" t="s">
        <v>107</v>
      </c>
      <c r="V175" s="3" t="s">
        <v>596</v>
      </c>
      <c r="W175" s="3" t="s">
        <v>106</v>
      </c>
      <c r="X175" s="3" t="s">
        <v>126</v>
      </c>
      <c r="Y175" s="3" t="s">
        <v>595</v>
      </c>
      <c r="Z175" s="3" t="s">
        <v>1016</v>
      </c>
      <c r="AA175" s="3" t="s">
        <v>1016</v>
      </c>
      <c r="AB175" s="3" t="s">
        <v>1096</v>
      </c>
      <c r="AC175" s="3" t="s">
        <v>583</v>
      </c>
      <c r="AD175" s="3" t="s">
        <v>584</v>
      </c>
      <c r="AE175" s="3" t="s">
        <v>1004</v>
      </c>
      <c r="AF175" s="3" t="s">
        <v>1097</v>
      </c>
      <c r="AG175" s="3" t="s">
        <v>1096</v>
      </c>
      <c r="AH175" s="3" t="s">
        <v>117</v>
      </c>
      <c r="AI175" s="3" t="s">
        <v>118</v>
      </c>
      <c r="AJ175" s="3" t="s">
        <v>982</v>
      </c>
      <c r="AK175" s="3" t="s">
        <v>120</v>
      </c>
    </row>
    <row r="176" spans="1:37" ht="45" customHeight="1" x14ac:dyDescent="0.25">
      <c r="A176" s="3" t="s">
        <v>1098</v>
      </c>
      <c r="B176" s="3" t="s">
        <v>90</v>
      </c>
      <c r="C176" s="3" t="s">
        <v>841</v>
      </c>
      <c r="D176" s="3" t="s">
        <v>977</v>
      </c>
      <c r="E176" s="3" t="s">
        <v>93</v>
      </c>
      <c r="F176" s="3" t="s">
        <v>156</v>
      </c>
      <c r="G176" s="3" t="s">
        <v>135</v>
      </c>
      <c r="H176" s="3" t="s">
        <v>95</v>
      </c>
      <c r="I176" s="3" t="s">
        <v>594</v>
      </c>
      <c r="J176" s="3" t="s">
        <v>185</v>
      </c>
      <c r="K176" s="3" t="s">
        <v>186</v>
      </c>
      <c r="L176" s="3" t="s">
        <v>187</v>
      </c>
      <c r="M176" s="3" t="s">
        <v>125</v>
      </c>
      <c r="N176" s="3" t="s">
        <v>101</v>
      </c>
      <c r="O176" s="3" t="s">
        <v>606</v>
      </c>
      <c r="P176" s="3" t="s">
        <v>103</v>
      </c>
      <c r="Q176" s="3" t="s">
        <v>104</v>
      </c>
      <c r="R176" s="3" t="s">
        <v>104</v>
      </c>
      <c r="S176" s="3" t="s">
        <v>596</v>
      </c>
      <c r="T176" s="3" t="s">
        <v>106</v>
      </c>
      <c r="U176" s="3" t="s">
        <v>107</v>
      </c>
      <c r="V176" s="3" t="s">
        <v>596</v>
      </c>
      <c r="W176" s="3" t="s">
        <v>106</v>
      </c>
      <c r="X176" s="3" t="s">
        <v>126</v>
      </c>
      <c r="Y176" s="3" t="s">
        <v>595</v>
      </c>
      <c r="Z176" s="3" t="s">
        <v>1016</v>
      </c>
      <c r="AA176" s="3" t="s">
        <v>1004</v>
      </c>
      <c r="AB176" s="3" t="s">
        <v>1099</v>
      </c>
      <c r="AC176" s="3" t="s">
        <v>1100</v>
      </c>
      <c r="AD176" s="3" t="s">
        <v>1101</v>
      </c>
      <c r="AE176" s="3" t="s">
        <v>1102</v>
      </c>
      <c r="AF176" s="3" t="s">
        <v>1103</v>
      </c>
      <c r="AG176" s="3" t="s">
        <v>1099</v>
      </c>
      <c r="AH176" s="3" t="s">
        <v>117</v>
      </c>
      <c r="AI176" s="3" t="s">
        <v>118</v>
      </c>
      <c r="AJ176" s="3" t="s">
        <v>982</v>
      </c>
      <c r="AK176" s="3" t="s">
        <v>120</v>
      </c>
    </row>
    <row r="177" spans="1:37" ht="45" customHeight="1" x14ac:dyDescent="0.25">
      <c r="A177" s="3" t="s">
        <v>1104</v>
      </c>
      <c r="B177" s="3" t="s">
        <v>90</v>
      </c>
      <c r="C177" s="3" t="s">
        <v>841</v>
      </c>
      <c r="D177" s="3" t="s">
        <v>977</v>
      </c>
      <c r="E177" s="3" t="s">
        <v>93</v>
      </c>
      <c r="F177" s="3" t="s">
        <v>94</v>
      </c>
      <c r="G177" s="3" t="s">
        <v>95</v>
      </c>
      <c r="H177" s="3" t="s">
        <v>95</v>
      </c>
      <c r="I177" s="3" t="s">
        <v>594</v>
      </c>
      <c r="J177" s="3" t="s">
        <v>97</v>
      </c>
      <c r="K177" s="3" t="s">
        <v>98</v>
      </c>
      <c r="L177" s="3" t="s">
        <v>99</v>
      </c>
      <c r="M177" s="3" t="s">
        <v>100</v>
      </c>
      <c r="N177" s="3" t="s">
        <v>101</v>
      </c>
      <c r="O177" s="3" t="s">
        <v>606</v>
      </c>
      <c r="P177" s="3" t="s">
        <v>103</v>
      </c>
      <c r="Q177" s="3" t="s">
        <v>104</v>
      </c>
      <c r="R177" s="3" t="s">
        <v>104</v>
      </c>
      <c r="S177" s="3" t="s">
        <v>596</v>
      </c>
      <c r="T177" s="3" t="s">
        <v>106</v>
      </c>
      <c r="U177" s="3" t="s">
        <v>107</v>
      </c>
      <c r="V177" s="3" t="s">
        <v>596</v>
      </c>
      <c r="W177" s="3" t="s">
        <v>106</v>
      </c>
      <c r="X177" s="3" t="s">
        <v>108</v>
      </c>
      <c r="Y177" s="3" t="s">
        <v>606</v>
      </c>
      <c r="Z177" s="3" t="s">
        <v>1102</v>
      </c>
      <c r="AA177" s="3" t="s">
        <v>1010</v>
      </c>
      <c r="AB177" s="3" t="s">
        <v>1105</v>
      </c>
      <c r="AC177" s="3" t="s">
        <v>1106</v>
      </c>
      <c r="AD177" s="3" t="s">
        <v>1107</v>
      </c>
      <c r="AE177" s="3" t="s">
        <v>1108</v>
      </c>
      <c r="AF177" s="3" t="s">
        <v>1109</v>
      </c>
      <c r="AG177" s="3" t="s">
        <v>1105</v>
      </c>
      <c r="AH177" s="3" t="s">
        <v>117</v>
      </c>
      <c r="AI177" s="3" t="s">
        <v>118</v>
      </c>
      <c r="AJ177" s="3" t="s">
        <v>982</v>
      </c>
      <c r="AK177" s="3" t="s">
        <v>120</v>
      </c>
    </row>
    <row r="178" spans="1:37" ht="45" customHeight="1" x14ac:dyDescent="0.25">
      <c r="A178" s="3" t="s">
        <v>1110</v>
      </c>
      <c r="B178" s="3" t="s">
        <v>90</v>
      </c>
      <c r="C178" s="3" t="s">
        <v>841</v>
      </c>
      <c r="D178" s="3" t="s">
        <v>977</v>
      </c>
      <c r="E178" s="3" t="s">
        <v>93</v>
      </c>
      <c r="F178" s="3" t="s">
        <v>156</v>
      </c>
      <c r="G178" s="3" t="s">
        <v>95</v>
      </c>
      <c r="H178" s="3" t="s">
        <v>95</v>
      </c>
      <c r="I178" s="3" t="s">
        <v>594</v>
      </c>
      <c r="J178" s="3" t="s">
        <v>157</v>
      </c>
      <c r="K178" s="3" t="s">
        <v>158</v>
      </c>
      <c r="L178" s="3" t="s">
        <v>159</v>
      </c>
      <c r="M178" s="3" t="s">
        <v>125</v>
      </c>
      <c r="N178" s="3" t="s">
        <v>101</v>
      </c>
      <c r="O178" s="3" t="s">
        <v>606</v>
      </c>
      <c r="P178" s="3" t="s">
        <v>103</v>
      </c>
      <c r="Q178" s="3" t="s">
        <v>104</v>
      </c>
      <c r="R178" s="3" t="s">
        <v>104</v>
      </c>
      <c r="S178" s="3" t="s">
        <v>596</v>
      </c>
      <c r="T178" s="3" t="s">
        <v>106</v>
      </c>
      <c r="U178" s="3" t="s">
        <v>148</v>
      </c>
      <c r="V178" s="3" t="s">
        <v>596</v>
      </c>
      <c r="W178" s="3" t="s">
        <v>106</v>
      </c>
      <c r="X178" s="3" t="s">
        <v>244</v>
      </c>
      <c r="Y178" s="3" t="s">
        <v>606</v>
      </c>
      <c r="Z178" s="3" t="s">
        <v>1089</v>
      </c>
      <c r="AA178" s="3" t="s">
        <v>1089</v>
      </c>
      <c r="AB178" s="3" t="s">
        <v>1111</v>
      </c>
      <c r="AC178" s="3" t="s">
        <v>1112</v>
      </c>
      <c r="AD178" s="3" t="s">
        <v>1113</v>
      </c>
      <c r="AE178" s="3" t="s">
        <v>1114</v>
      </c>
      <c r="AF178" s="3" t="s">
        <v>1115</v>
      </c>
      <c r="AG178" s="3" t="s">
        <v>1111</v>
      </c>
      <c r="AH178" s="3" t="s">
        <v>117</v>
      </c>
      <c r="AI178" s="3" t="s">
        <v>118</v>
      </c>
      <c r="AJ178" s="3" t="s">
        <v>982</v>
      </c>
      <c r="AK178" s="3" t="s">
        <v>120</v>
      </c>
    </row>
    <row r="179" spans="1:37" ht="45" customHeight="1" x14ac:dyDescent="0.25">
      <c r="A179" s="3" t="s">
        <v>1116</v>
      </c>
      <c r="B179" s="3" t="s">
        <v>90</v>
      </c>
      <c r="C179" s="3" t="s">
        <v>841</v>
      </c>
      <c r="D179" s="3" t="s">
        <v>977</v>
      </c>
      <c r="E179" s="3" t="s">
        <v>133</v>
      </c>
      <c r="F179" s="3" t="s">
        <v>134</v>
      </c>
      <c r="G179" s="3" t="s">
        <v>411</v>
      </c>
      <c r="H179" s="3" t="s">
        <v>411</v>
      </c>
      <c r="I179" s="3" t="s">
        <v>412</v>
      </c>
      <c r="J179" s="3" t="s">
        <v>413</v>
      </c>
      <c r="K179" s="3" t="s">
        <v>414</v>
      </c>
      <c r="L179" s="3" t="s">
        <v>415</v>
      </c>
      <c r="M179" s="3" t="s">
        <v>125</v>
      </c>
      <c r="N179" s="3" t="s">
        <v>101</v>
      </c>
      <c r="O179" s="3" t="s">
        <v>606</v>
      </c>
      <c r="P179" s="3" t="s">
        <v>103</v>
      </c>
      <c r="Q179" s="3" t="s">
        <v>104</v>
      </c>
      <c r="R179" s="3" t="s">
        <v>104</v>
      </c>
      <c r="S179" s="3" t="s">
        <v>596</v>
      </c>
      <c r="T179" s="3" t="s">
        <v>106</v>
      </c>
      <c r="U179" s="3" t="s">
        <v>107</v>
      </c>
      <c r="V179" s="3" t="s">
        <v>596</v>
      </c>
      <c r="W179" s="3" t="s">
        <v>106</v>
      </c>
      <c r="X179" s="3" t="s">
        <v>107</v>
      </c>
      <c r="Y179" s="3" t="s">
        <v>1117</v>
      </c>
      <c r="Z179" s="3" t="s">
        <v>1079</v>
      </c>
      <c r="AA179" s="3" t="s">
        <v>1079</v>
      </c>
      <c r="AB179" s="3" t="s">
        <v>1118</v>
      </c>
      <c r="AC179" s="3" t="s">
        <v>1119</v>
      </c>
      <c r="AD179" s="3" t="s">
        <v>1120</v>
      </c>
      <c r="AE179" s="3" t="s">
        <v>1081</v>
      </c>
      <c r="AF179" s="3" t="s">
        <v>1121</v>
      </c>
      <c r="AG179" s="3" t="s">
        <v>1118</v>
      </c>
      <c r="AH179" s="3" t="s">
        <v>117</v>
      </c>
      <c r="AI179" s="3" t="s">
        <v>118</v>
      </c>
      <c r="AJ179" s="3" t="s">
        <v>982</v>
      </c>
      <c r="AK179" s="3" t="s">
        <v>120</v>
      </c>
    </row>
    <row r="180" spans="1:37" ht="45" customHeight="1" x14ac:dyDescent="0.25">
      <c r="A180" s="3" t="s">
        <v>1122</v>
      </c>
      <c r="B180" s="3" t="s">
        <v>90</v>
      </c>
      <c r="C180" s="3" t="s">
        <v>841</v>
      </c>
      <c r="D180" s="3" t="s">
        <v>977</v>
      </c>
      <c r="E180" s="3" t="s">
        <v>93</v>
      </c>
      <c r="F180" s="3" t="s">
        <v>156</v>
      </c>
      <c r="G180" s="3" t="s">
        <v>95</v>
      </c>
      <c r="H180" s="3" t="s">
        <v>95</v>
      </c>
      <c r="I180" s="3" t="s">
        <v>594</v>
      </c>
      <c r="J180" s="3" t="s">
        <v>185</v>
      </c>
      <c r="K180" s="3" t="s">
        <v>186</v>
      </c>
      <c r="L180" s="3" t="s">
        <v>187</v>
      </c>
      <c r="M180" s="3" t="s">
        <v>125</v>
      </c>
      <c r="N180" s="3" t="s">
        <v>101</v>
      </c>
      <c r="O180" s="3" t="s">
        <v>606</v>
      </c>
      <c r="P180" s="3" t="s">
        <v>103</v>
      </c>
      <c r="Q180" s="3" t="s">
        <v>104</v>
      </c>
      <c r="R180" s="3" t="s">
        <v>104</v>
      </c>
      <c r="S180" s="3" t="s">
        <v>596</v>
      </c>
      <c r="T180" s="3" t="s">
        <v>106</v>
      </c>
      <c r="U180" s="3" t="s">
        <v>107</v>
      </c>
      <c r="V180" s="3" t="s">
        <v>596</v>
      </c>
      <c r="W180" s="3" t="s">
        <v>106</v>
      </c>
      <c r="X180" s="3" t="s">
        <v>126</v>
      </c>
      <c r="Y180" s="3" t="s">
        <v>606</v>
      </c>
      <c r="Z180" s="3" t="s">
        <v>1081</v>
      </c>
      <c r="AA180" s="3" t="s">
        <v>1081</v>
      </c>
      <c r="AB180" s="3" t="s">
        <v>1123</v>
      </c>
      <c r="AC180" s="3" t="s">
        <v>1124</v>
      </c>
      <c r="AD180" s="3" t="s">
        <v>1125</v>
      </c>
      <c r="AE180" s="3" t="s">
        <v>1126</v>
      </c>
      <c r="AF180" s="3" t="s">
        <v>1127</v>
      </c>
      <c r="AG180" s="3" t="s">
        <v>1123</v>
      </c>
      <c r="AH180" s="3" t="s">
        <v>117</v>
      </c>
      <c r="AI180" s="3" t="s">
        <v>118</v>
      </c>
      <c r="AJ180" s="3" t="s">
        <v>982</v>
      </c>
      <c r="AK180" s="3" t="s">
        <v>120</v>
      </c>
    </row>
    <row r="181" spans="1:37" ht="45" customHeight="1" x14ac:dyDescent="0.25">
      <c r="A181" s="3" t="s">
        <v>1128</v>
      </c>
      <c r="B181" s="3" t="s">
        <v>90</v>
      </c>
      <c r="C181" s="3" t="s">
        <v>841</v>
      </c>
      <c r="D181" s="3" t="s">
        <v>977</v>
      </c>
      <c r="E181" s="3" t="s">
        <v>93</v>
      </c>
      <c r="F181" s="3" t="s">
        <v>94</v>
      </c>
      <c r="G181" s="3" t="s">
        <v>95</v>
      </c>
      <c r="H181" s="3" t="s">
        <v>95</v>
      </c>
      <c r="I181" s="3" t="s">
        <v>594</v>
      </c>
      <c r="J181" s="3" t="s">
        <v>145</v>
      </c>
      <c r="K181" s="3" t="s">
        <v>146</v>
      </c>
      <c r="L181" s="3" t="s">
        <v>147</v>
      </c>
      <c r="M181" s="3" t="s">
        <v>100</v>
      </c>
      <c r="N181" s="3" t="s">
        <v>101</v>
      </c>
      <c r="O181" s="3" t="s">
        <v>595</v>
      </c>
      <c r="P181" s="3" t="s">
        <v>103</v>
      </c>
      <c r="Q181" s="3" t="s">
        <v>104</v>
      </c>
      <c r="R181" s="3" t="s">
        <v>104</v>
      </c>
      <c r="S181" s="3" t="s">
        <v>596</v>
      </c>
      <c r="T181" s="3" t="s">
        <v>106</v>
      </c>
      <c r="U181" s="3" t="s">
        <v>148</v>
      </c>
      <c r="V181" s="3" t="s">
        <v>596</v>
      </c>
      <c r="W181" s="3" t="s">
        <v>106</v>
      </c>
      <c r="X181" s="3" t="s">
        <v>107</v>
      </c>
      <c r="Y181" s="3" t="s">
        <v>606</v>
      </c>
      <c r="Z181" s="3" t="s">
        <v>1102</v>
      </c>
      <c r="AA181" s="3" t="s">
        <v>1010</v>
      </c>
      <c r="AB181" s="3" t="s">
        <v>1129</v>
      </c>
      <c r="AC181" s="3" t="s">
        <v>1130</v>
      </c>
      <c r="AD181" s="3" t="s">
        <v>1131</v>
      </c>
      <c r="AE181" s="3" t="s">
        <v>1132</v>
      </c>
      <c r="AF181" s="3" t="s">
        <v>1133</v>
      </c>
      <c r="AG181" s="3" t="s">
        <v>1129</v>
      </c>
      <c r="AH181" s="3" t="s">
        <v>117</v>
      </c>
      <c r="AI181" s="3" t="s">
        <v>118</v>
      </c>
      <c r="AJ181" s="3" t="s">
        <v>982</v>
      </c>
      <c r="AK181" s="3" t="s">
        <v>120</v>
      </c>
    </row>
    <row r="182" spans="1:37" ht="45" customHeight="1" x14ac:dyDescent="0.25">
      <c r="A182" s="3" t="s">
        <v>1134</v>
      </c>
      <c r="B182" s="3" t="s">
        <v>90</v>
      </c>
      <c r="C182" s="3" t="s">
        <v>841</v>
      </c>
      <c r="D182" s="3" t="s">
        <v>977</v>
      </c>
      <c r="E182" s="3" t="s">
        <v>93</v>
      </c>
      <c r="F182" s="3" t="s">
        <v>94</v>
      </c>
      <c r="G182" s="3" t="s">
        <v>135</v>
      </c>
      <c r="H182" s="3" t="s">
        <v>135</v>
      </c>
      <c r="I182" s="3" t="s">
        <v>594</v>
      </c>
      <c r="J182" s="3" t="s">
        <v>157</v>
      </c>
      <c r="K182" s="3" t="s">
        <v>158</v>
      </c>
      <c r="L182" s="3" t="s">
        <v>159</v>
      </c>
      <c r="M182" s="3" t="s">
        <v>125</v>
      </c>
      <c r="N182" s="3" t="s">
        <v>101</v>
      </c>
      <c r="O182" s="3" t="s">
        <v>606</v>
      </c>
      <c r="P182" s="3" t="s">
        <v>103</v>
      </c>
      <c r="Q182" s="3" t="s">
        <v>104</v>
      </c>
      <c r="R182" s="3" t="s">
        <v>104</v>
      </c>
      <c r="S182" s="3" t="s">
        <v>596</v>
      </c>
      <c r="T182" s="3" t="s">
        <v>106</v>
      </c>
      <c r="U182" s="3" t="s">
        <v>148</v>
      </c>
      <c r="V182" s="3" t="s">
        <v>596</v>
      </c>
      <c r="W182" s="3" t="s">
        <v>106</v>
      </c>
      <c r="X182" s="3" t="s">
        <v>244</v>
      </c>
      <c r="Y182" s="3" t="s">
        <v>606</v>
      </c>
      <c r="Z182" s="3" t="s">
        <v>1010</v>
      </c>
      <c r="AA182" s="3" t="s">
        <v>1010</v>
      </c>
      <c r="AB182" s="3" t="s">
        <v>1135</v>
      </c>
      <c r="AC182" s="3" t="s">
        <v>1136</v>
      </c>
      <c r="AD182" s="3" t="s">
        <v>1137</v>
      </c>
      <c r="AE182" s="3" t="s">
        <v>1138</v>
      </c>
      <c r="AF182" s="3" t="s">
        <v>1139</v>
      </c>
      <c r="AG182" s="3" t="s">
        <v>1135</v>
      </c>
      <c r="AH182" s="3" t="s">
        <v>117</v>
      </c>
      <c r="AI182" s="3" t="s">
        <v>118</v>
      </c>
      <c r="AJ182" s="3" t="s">
        <v>982</v>
      </c>
      <c r="AK182" s="3" t="s">
        <v>120</v>
      </c>
    </row>
    <row r="183" spans="1:37" ht="45" customHeight="1" x14ac:dyDescent="0.25">
      <c r="A183" s="3" t="s">
        <v>1140</v>
      </c>
      <c r="B183" s="3" t="s">
        <v>90</v>
      </c>
      <c r="C183" s="3" t="s">
        <v>841</v>
      </c>
      <c r="D183" s="3" t="s">
        <v>977</v>
      </c>
      <c r="E183" s="3" t="s">
        <v>292</v>
      </c>
      <c r="F183" s="3" t="s">
        <v>627</v>
      </c>
      <c r="G183" s="3" t="s">
        <v>628</v>
      </c>
      <c r="H183" s="3" t="s">
        <v>628</v>
      </c>
      <c r="I183" s="3" t="s">
        <v>629</v>
      </c>
      <c r="J183" s="3" t="s">
        <v>630</v>
      </c>
      <c r="K183" s="3" t="s">
        <v>415</v>
      </c>
      <c r="L183" s="3" t="s">
        <v>631</v>
      </c>
      <c r="M183" s="3" t="s">
        <v>100</v>
      </c>
      <c r="N183" s="3" t="s">
        <v>101</v>
      </c>
      <c r="O183" s="3" t="s">
        <v>606</v>
      </c>
      <c r="P183" s="3" t="s">
        <v>103</v>
      </c>
      <c r="Q183" s="3" t="s">
        <v>104</v>
      </c>
      <c r="R183" s="3" t="s">
        <v>104</v>
      </c>
      <c r="S183" s="3" t="s">
        <v>596</v>
      </c>
      <c r="T183" s="3" t="s">
        <v>106</v>
      </c>
      <c r="U183" s="3" t="s">
        <v>107</v>
      </c>
      <c r="V183" s="3" t="s">
        <v>596</v>
      </c>
      <c r="W183" s="3" t="s">
        <v>106</v>
      </c>
      <c r="X183" s="3" t="s">
        <v>126</v>
      </c>
      <c r="Y183" s="3" t="s">
        <v>606</v>
      </c>
      <c r="Z183" s="3" t="s">
        <v>1132</v>
      </c>
      <c r="AA183" s="3" t="s">
        <v>1132</v>
      </c>
      <c r="AB183" s="3" t="s">
        <v>1141</v>
      </c>
      <c r="AC183" s="3" t="s">
        <v>1142</v>
      </c>
      <c r="AD183" s="3" t="s">
        <v>1143</v>
      </c>
      <c r="AE183" s="3" t="s">
        <v>1138</v>
      </c>
      <c r="AF183" s="3" t="s">
        <v>1144</v>
      </c>
      <c r="AG183" s="3" t="s">
        <v>1141</v>
      </c>
      <c r="AH183" s="3" t="s">
        <v>117</v>
      </c>
      <c r="AI183" s="3" t="s">
        <v>118</v>
      </c>
      <c r="AJ183" s="3" t="s">
        <v>982</v>
      </c>
      <c r="AK183" s="3" t="s">
        <v>120</v>
      </c>
    </row>
    <row r="184" spans="1:37" ht="45" customHeight="1" x14ac:dyDescent="0.25">
      <c r="A184" s="3" t="s">
        <v>1145</v>
      </c>
      <c r="B184" s="3" t="s">
        <v>90</v>
      </c>
      <c r="C184" s="3" t="s">
        <v>841</v>
      </c>
      <c r="D184" s="3" t="s">
        <v>977</v>
      </c>
      <c r="E184" s="3" t="s">
        <v>93</v>
      </c>
      <c r="F184" s="3" t="s">
        <v>94</v>
      </c>
      <c r="G184" s="3" t="s">
        <v>95</v>
      </c>
      <c r="H184" s="3" t="s">
        <v>95</v>
      </c>
      <c r="I184" s="3" t="s">
        <v>594</v>
      </c>
      <c r="J184" s="3" t="s">
        <v>97</v>
      </c>
      <c r="K184" s="3" t="s">
        <v>98</v>
      </c>
      <c r="L184" s="3" t="s">
        <v>99</v>
      </c>
      <c r="M184" s="3" t="s">
        <v>100</v>
      </c>
      <c r="N184" s="3" t="s">
        <v>101</v>
      </c>
      <c r="O184" s="3" t="s">
        <v>606</v>
      </c>
      <c r="P184" s="3" t="s">
        <v>103</v>
      </c>
      <c r="Q184" s="3" t="s">
        <v>104</v>
      </c>
      <c r="R184" s="3" t="s">
        <v>104</v>
      </c>
      <c r="S184" s="3" t="s">
        <v>596</v>
      </c>
      <c r="T184" s="3" t="s">
        <v>106</v>
      </c>
      <c r="U184" s="3" t="s">
        <v>107</v>
      </c>
      <c r="V184" s="3" t="s">
        <v>596</v>
      </c>
      <c r="W184" s="3" t="s">
        <v>106</v>
      </c>
      <c r="X184" s="3" t="s">
        <v>108</v>
      </c>
      <c r="Y184" s="3" t="s">
        <v>606</v>
      </c>
      <c r="Z184" s="3" t="s">
        <v>1146</v>
      </c>
      <c r="AA184" s="3" t="s">
        <v>1114</v>
      </c>
      <c r="AB184" s="3" t="s">
        <v>1147</v>
      </c>
      <c r="AC184" s="3" t="s">
        <v>1148</v>
      </c>
      <c r="AD184" s="3" t="s">
        <v>1149</v>
      </c>
      <c r="AE184" s="3" t="s">
        <v>1085</v>
      </c>
      <c r="AF184" s="3" t="s">
        <v>1150</v>
      </c>
      <c r="AG184" s="3" t="s">
        <v>1147</v>
      </c>
      <c r="AH184" s="3" t="s">
        <v>117</v>
      </c>
      <c r="AI184" s="3" t="s">
        <v>118</v>
      </c>
      <c r="AJ184" s="3" t="s">
        <v>982</v>
      </c>
      <c r="AK184" s="3" t="s">
        <v>120</v>
      </c>
    </row>
    <row r="185" spans="1:37" ht="45" customHeight="1" x14ac:dyDescent="0.25">
      <c r="A185" s="3" t="s">
        <v>1151</v>
      </c>
      <c r="B185" s="3" t="s">
        <v>90</v>
      </c>
      <c r="C185" s="3" t="s">
        <v>841</v>
      </c>
      <c r="D185" s="3" t="s">
        <v>977</v>
      </c>
      <c r="E185" s="3" t="s">
        <v>93</v>
      </c>
      <c r="F185" s="3" t="s">
        <v>156</v>
      </c>
      <c r="G185" s="3" t="s">
        <v>95</v>
      </c>
      <c r="H185" s="3" t="s">
        <v>95</v>
      </c>
      <c r="I185" s="3" t="s">
        <v>594</v>
      </c>
      <c r="J185" s="3" t="s">
        <v>157</v>
      </c>
      <c r="K185" s="3" t="s">
        <v>158</v>
      </c>
      <c r="L185" s="3" t="s">
        <v>159</v>
      </c>
      <c r="M185" s="3" t="s">
        <v>125</v>
      </c>
      <c r="N185" s="3" t="s">
        <v>101</v>
      </c>
      <c r="O185" s="3" t="s">
        <v>606</v>
      </c>
      <c r="P185" s="3" t="s">
        <v>103</v>
      </c>
      <c r="Q185" s="3" t="s">
        <v>104</v>
      </c>
      <c r="R185" s="3" t="s">
        <v>104</v>
      </c>
      <c r="S185" s="3" t="s">
        <v>596</v>
      </c>
      <c r="T185" s="3" t="s">
        <v>106</v>
      </c>
      <c r="U185" s="3" t="s">
        <v>148</v>
      </c>
      <c r="V185" s="3" t="s">
        <v>596</v>
      </c>
      <c r="W185" s="3" t="s">
        <v>106</v>
      </c>
      <c r="X185" s="3" t="s">
        <v>107</v>
      </c>
      <c r="Y185" s="3" t="s">
        <v>595</v>
      </c>
      <c r="Z185" s="3" t="s">
        <v>1146</v>
      </c>
      <c r="AA185" s="3" t="s">
        <v>1093</v>
      </c>
      <c r="AB185" s="3" t="s">
        <v>1152</v>
      </c>
      <c r="AC185" s="3" t="s">
        <v>1153</v>
      </c>
      <c r="AD185" s="3" t="s">
        <v>1154</v>
      </c>
      <c r="AE185" s="3" t="s">
        <v>1155</v>
      </c>
      <c r="AF185" s="3" t="s">
        <v>1156</v>
      </c>
      <c r="AG185" s="3" t="s">
        <v>1152</v>
      </c>
      <c r="AH185" s="3" t="s">
        <v>117</v>
      </c>
      <c r="AI185" s="3" t="s">
        <v>118</v>
      </c>
      <c r="AJ185" s="3" t="s">
        <v>982</v>
      </c>
      <c r="AK185" s="3" t="s">
        <v>120</v>
      </c>
    </row>
    <row r="186" spans="1:37" ht="45" customHeight="1" x14ac:dyDescent="0.25">
      <c r="A186" s="3" t="s">
        <v>1157</v>
      </c>
      <c r="B186" s="3" t="s">
        <v>90</v>
      </c>
      <c r="C186" s="3" t="s">
        <v>841</v>
      </c>
      <c r="D186" s="3" t="s">
        <v>977</v>
      </c>
      <c r="E186" s="3" t="s">
        <v>93</v>
      </c>
      <c r="F186" s="3" t="s">
        <v>156</v>
      </c>
      <c r="G186" s="3" t="s">
        <v>135</v>
      </c>
      <c r="H186" s="3" t="s">
        <v>135</v>
      </c>
      <c r="I186" s="3" t="s">
        <v>594</v>
      </c>
      <c r="J186" s="3" t="s">
        <v>743</v>
      </c>
      <c r="K186" s="3" t="s">
        <v>744</v>
      </c>
      <c r="L186" s="3" t="s">
        <v>745</v>
      </c>
      <c r="M186" s="3" t="s">
        <v>125</v>
      </c>
      <c r="N186" s="3" t="s">
        <v>101</v>
      </c>
      <c r="O186" s="3" t="s">
        <v>595</v>
      </c>
      <c r="P186" s="3" t="s">
        <v>103</v>
      </c>
      <c r="Q186" s="3" t="s">
        <v>104</v>
      </c>
      <c r="R186" s="3" t="s">
        <v>104</v>
      </c>
      <c r="S186" s="3" t="s">
        <v>596</v>
      </c>
      <c r="T186" s="3" t="s">
        <v>106</v>
      </c>
      <c r="U186" s="3" t="s">
        <v>107</v>
      </c>
      <c r="V186" s="3" t="s">
        <v>596</v>
      </c>
      <c r="W186" s="3" t="s">
        <v>106</v>
      </c>
      <c r="X186" s="3" t="s">
        <v>126</v>
      </c>
      <c r="Y186" s="3" t="s">
        <v>606</v>
      </c>
      <c r="Z186" s="3" t="s">
        <v>1093</v>
      </c>
      <c r="AA186" s="3" t="s">
        <v>1093</v>
      </c>
      <c r="AB186" s="3" t="s">
        <v>1158</v>
      </c>
      <c r="AC186" s="3" t="s">
        <v>1159</v>
      </c>
      <c r="AD186" s="3" t="s">
        <v>1160</v>
      </c>
      <c r="AE186" s="3" t="s">
        <v>1085</v>
      </c>
      <c r="AF186" s="3" t="s">
        <v>1161</v>
      </c>
      <c r="AG186" s="3" t="s">
        <v>1158</v>
      </c>
      <c r="AH186" s="3" t="s">
        <v>117</v>
      </c>
      <c r="AI186" s="3" t="s">
        <v>118</v>
      </c>
      <c r="AJ186" s="3" t="s">
        <v>982</v>
      </c>
      <c r="AK186" s="3" t="s">
        <v>120</v>
      </c>
    </row>
    <row r="187" spans="1:37" ht="45" customHeight="1" x14ac:dyDescent="0.25">
      <c r="A187" s="3" t="s">
        <v>1162</v>
      </c>
      <c r="B187" s="3" t="s">
        <v>90</v>
      </c>
      <c r="C187" s="3" t="s">
        <v>841</v>
      </c>
      <c r="D187" s="3" t="s">
        <v>977</v>
      </c>
      <c r="E187" s="3" t="s">
        <v>93</v>
      </c>
      <c r="F187" s="3" t="s">
        <v>156</v>
      </c>
      <c r="G187" s="3" t="s">
        <v>135</v>
      </c>
      <c r="H187" s="3" t="s">
        <v>95</v>
      </c>
      <c r="I187" s="3" t="s">
        <v>594</v>
      </c>
      <c r="J187" s="3" t="s">
        <v>185</v>
      </c>
      <c r="K187" s="3" t="s">
        <v>186</v>
      </c>
      <c r="L187" s="3" t="s">
        <v>187</v>
      </c>
      <c r="M187" s="3" t="s">
        <v>125</v>
      </c>
      <c r="N187" s="3" t="s">
        <v>101</v>
      </c>
      <c r="O187" s="3" t="s">
        <v>606</v>
      </c>
      <c r="P187" s="3" t="s">
        <v>103</v>
      </c>
      <c r="Q187" s="3" t="s">
        <v>104</v>
      </c>
      <c r="R187" s="3" t="s">
        <v>104</v>
      </c>
      <c r="S187" s="3" t="s">
        <v>596</v>
      </c>
      <c r="T187" s="3" t="s">
        <v>106</v>
      </c>
      <c r="U187" s="3" t="s">
        <v>107</v>
      </c>
      <c r="V187" s="3" t="s">
        <v>596</v>
      </c>
      <c r="W187" s="3" t="s">
        <v>106</v>
      </c>
      <c r="X187" s="3" t="s">
        <v>126</v>
      </c>
      <c r="Y187" s="3" t="s">
        <v>887</v>
      </c>
      <c r="Z187" s="3" t="s">
        <v>1132</v>
      </c>
      <c r="AA187" s="3" t="s">
        <v>1132</v>
      </c>
      <c r="AB187" s="3" t="s">
        <v>1163</v>
      </c>
      <c r="AC187" s="3" t="s">
        <v>1164</v>
      </c>
      <c r="AD187" s="3" t="s">
        <v>1165</v>
      </c>
      <c r="AE187" s="3" t="s">
        <v>1138</v>
      </c>
      <c r="AF187" s="3" t="s">
        <v>1166</v>
      </c>
      <c r="AG187" s="3" t="s">
        <v>1163</v>
      </c>
      <c r="AH187" s="3" t="s">
        <v>117</v>
      </c>
      <c r="AI187" s="3" t="s">
        <v>118</v>
      </c>
      <c r="AJ187" s="3" t="s">
        <v>982</v>
      </c>
      <c r="AK187" s="3" t="s">
        <v>120</v>
      </c>
    </row>
    <row r="188" spans="1:37" ht="45" customHeight="1" x14ac:dyDescent="0.25">
      <c r="A188" s="3" t="s">
        <v>1167</v>
      </c>
      <c r="B188" s="3" t="s">
        <v>90</v>
      </c>
      <c r="C188" s="3" t="s">
        <v>841</v>
      </c>
      <c r="D188" s="3" t="s">
        <v>977</v>
      </c>
      <c r="E188" s="3" t="s">
        <v>93</v>
      </c>
      <c r="F188" s="3" t="s">
        <v>156</v>
      </c>
      <c r="G188" s="3" t="s">
        <v>95</v>
      </c>
      <c r="H188" s="3" t="s">
        <v>95</v>
      </c>
      <c r="I188" s="3" t="s">
        <v>594</v>
      </c>
      <c r="J188" s="3" t="s">
        <v>157</v>
      </c>
      <c r="K188" s="3" t="s">
        <v>158</v>
      </c>
      <c r="L188" s="3" t="s">
        <v>159</v>
      </c>
      <c r="M188" s="3" t="s">
        <v>125</v>
      </c>
      <c r="N188" s="3" t="s">
        <v>101</v>
      </c>
      <c r="O188" s="3" t="s">
        <v>595</v>
      </c>
      <c r="P188" s="3" t="s">
        <v>103</v>
      </c>
      <c r="Q188" s="3" t="s">
        <v>104</v>
      </c>
      <c r="R188" s="3" t="s">
        <v>104</v>
      </c>
      <c r="S188" s="3" t="s">
        <v>596</v>
      </c>
      <c r="T188" s="3" t="s">
        <v>106</v>
      </c>
      <c r="U188" s="3" t="s">
        <v>148</v>
      </c>
      <c r="V188" s="3" t="s">
        <v>596</v>
      </c>
      <c r="W188" s="3" t="s">
        <v>106</v>
      </c>
      <c r="X188" s="3" t="s">
        <v>107</v>
      </c>
      <c r="Y188" s="3" t="s">
        <v>606</v>
      </c>
      <c r="Z188" s="3" t="s">
        <v>1132</v>
      </c>
      <c r="AA188" s="3" t="s">
        <v>1138</v>
      </c>
      <c r="AB188" s="3" t="s">
        <v>1168</v>
      </c>
      <c r="AC188" s="3" t="s">
        <v>1169</v>
      </c>
      <c r="AD188" s="3" t="s">
        <v>1170</v>
      </c>
      <c r="AE188" s="3" t="s">
        <v>1171</v>
      </c>
      <c r="AF188" s="3" t="s">
        <v>1172</v>
      </c>
      <c r="AG188" s="3" t="s">
        <v>1168</v>
      </c>
      <c r="AH188" s="3" t="s">
        <v>117</v>
      </c>
      <c r="AI188" s="3" t="s">
        <v>118</v>
      </c>
      <c r="AJ188" s="3" t="s">
        <v>982</v>
      </c>
      <c r="AK188" s="3" t="s">
        <v>120</v>
      </c>
    </row>
    <row r="189" spans="1:37" ht="45" customHeight="1" x14ac:dyDescent="0.25">
      <c r="A189" s="3" t="s">
        <v>1173</v>
      </c>
      <c r="B189" s="3" t="s">
        <v>90</v>
      </c>
      <c r="C189" s="3" t="s">
        <v>841</v>
      </c>
      <c r="D189" s="3" t="s">
        <v>977</v>
      </c>
      <c r="E189" s="3" t="s">
        <v>93</v>
      </c>
      <c r="F189" s="3" t="s">
        <v>156</v>
      </c>
      <c r="G189" s="3" t="s">
        <v>95</v>
      </c>
      <c r="H189" s="3" t="s">
        <v>95</v>
      </c>
      <c r="I189" s="3" t="s">
        <v>594</v>
      </c>
      <c r="J189" s="3" t="s">
        <v>157</v>
      </c>
      <c r="K189" s="3" t="s">
        <v>158</v>
      </c>
      <c r="L189" s="3" t="s">
        <v>159</v>
      </c>
      <c r="M189" s="3" t="s">
        <v>125</v>
      </c>
      <c r="N189" s="3" t="s">
        <v>101</v>
      </c>
      <c r="O189" s="3" t="s">
        <v>606</v>
      </c>
      <c r="P189" s="3" t="s">
        <v>103</v>
      </c>
      <c r="Q189" s="3" t="s">
        <v>104</v>
      </c>
      <c r="R189" s="3" t="s">
        <v>104</v>
      </c>
      <c r="S189" s="3" t="s">
        <v>596</v>
      </c>
      <c r="T189" s="3" t="s">
        <v>106</v>
      </c>
      <c r="U189" s="3" t="s">
        <v>148</v>
      </c>
      <c r="V189" s="3" t="s">
        <v>596</v>
      </c>
      <c r="W189" s="3" t="s">
        <v>106</v>
      </c>
      <c r="X189" s="3" t="s">
        <v>244</v>
      </c>
      <c r="Y189" s="3" t="s">
        <v>606</v>
      </c>
      <c r="Z189" s="3" t="s">
        <v>1174</v>
      </c>
      <c r="AA189" s="3" t="s">
        <v>1174</v>
      </c>
      <c r="AB189" s="3" t="s">
        <v>1175</v>
      </c>
      <c r="AC189" s="3" t="s">
        <v>317</v>
      </c>
      <c r="AD189" s="3" t="s">
        <v>318</v>
      </c>
      <c r="AE189" s="3" t="s">
        <v>1171</v>
      </c>
      <c r="AF189" s="3" t="s">
        <v>1176</v>
      </c>
      <c r="AG189" s="3" t="s">
        <v>1175</v>
      </c>
      <c r="AH189" s="3" t="s">
        <v>117</v>
      </c>
      <c r="AI189" s="3" t="s">
        <v>118</v>
      </c>
      <c r="AJ189" s="3" t="s">
        <v>982</v>
      </c>
      <c r="AK189" s="3" t="s">
        <v>120</v>
      </c>
    </row>
    <row r="190" spans="1:37" ht="45" customHeight="1" x14ac:dyDescent="0.25">
      <c r="A190" s="3" t="s">
        <v>1177</v>
      </c>
      <c r="B190" s="3" t="s">
        <v>90</v>
      </c>
      <c r="C190" s="3" t="s">
        <v>841</v>
      </c>
      <c r="D190" s="3" t="s">
        <v>977</v>
      </c>
      <c r="E190" s="3" t="s">
        <v>93</v>
      </c>
      <c r="F190" s="3" t="s">
        <v>94</v>
      </c>
      <c r="G190" s="3" t="s">
        <v>95</v>
      </c>
      <c r="H190" s="3" t="s">
        <v>95</v>
      </c>
      <c r="I190" s="3" t="s">
        <v>594</v>
      </c>
      <c r="J190" s="3" t="s">
        <v>122</v>
      </c>
      <c r="K190" s="3" t="s">
        <v>123</v>
      </c>
      <c r="L190" s="3" t="s">
        <v>124</v>
      </c>
      <c r="M190" s="3" t="s">
        <v>125</v>
      </c>
      <c r="N190" s="3" t="s">
        <v>101</v>
      </c>
      <c r="O190" s="3" t="s">
        <v>595</v>
      </c>
      <c r="P190" s="3" t="s">
        <v>103</v>
      </c>
      <c r="Q190" s="3" t="s">
        <v>104</v>
      </c>
      <c r="R190" s="3" t="s">
        <v>104</v>
      </c>
      <c r="S190" s="3" t="s">
        <v>596</v>
      </c>
      <c r="T190" s="3" t="s">
        <v>106</v>
      </c>
      <c r="U190" s="3" t="s">
        <v>107</v>
      </c>
      <c r="V190" s="3" t="s">
        <v>596</v>
      </c>
      <c r="W190" s="3" t="s">
        <v>106</v>
      </c>
      <c r="X190" s="3" t="s">
        <v>126</v>
      </c>
      <c r="Y190" s="3" t="s">
        <v>606</v>
      </c>
      <c r="Z190" s="3" t="s">
        <v>1114</v>
      </c>
      <c r="AA190" s="3" t="s">
        <v>1085</v>
      </c>
      <c r="AB190" s="3" t="s">
        <v>1178</v>
      </c>
      <c r="AC190" s="3" t="s">
        <v>1179</v>
      </c>
      <c r="AD190" s="3" t="s">
        <v>1180</v>
      </c>
      <c r="AE190" s="3" t="s">
        <v>1181</v>
      </c>
      <c r="AF190" s="3" t="s">
        <v>1182</v>
      </c>
      <c r="AG190" s="3" t="s">
        <v>1178</v>
      </c>
      <c r="AH190" s="3" t="s">
        <v>117</v>
      </c>
      <c r="AI190" s="3" t="s">
        <v>118</v>
      </c>
      <c r="AJ190" s="3" t="s">
        <v>982</v>
      </c>
      <c r="AK190" s="3" t="s">
        <v>120</v>
      </c>
    </row>
    <row r="191" spans="1:37" ht="45" customHeight="1" x14ac:dyDescent="0.25">
      <c r="A191" s="3" t="s">
        <v>1183</v>
      </c>
      <c r="B191" s="3" t="s">
        <v>90</v>
      </c>
      <c r="C191" s="3" t="s">
        <v>841</v>
      </c>
      <c r="D191" s="3" t="s">
        <v>977</v>
      </c>
      <c r="E191" s="3" t="s">
        <v>93</v>
      </c>
      <c r="F191" s="3" t="s">
        <v>156</v>
      </c>
      <c r="G191" s="3" t="s">
        <v>95</v>
      </c>
      <c r="H191" s="3" t="s">
        <v>95</v>
      </c>
      <c r="I191" s="3" t="s">
        <v>594</v>
      </c>
      <c r="J191" s="3" t="s">
        <v>157</v>
      </c>
      <c r="K191" s="3" t="s">
        <v>158</v>
      </c>
      <c r="L191" s="3" t="s">
        <v>159</v>
      </c>
      <c r="M191" s="3" t="s">
        <v>125</v>
      </c>
      <c r="N191" s="3" t="s">
        <v>101</v>
      </c>
      <c r="O191" s="3" t="s">
        <v>606</v>
      </c>
      <c r="P191" s="3" t="s">
        <v>103</v>
      </c>
      <c r="Q191" s="3" t="s">
        <v>104</v>
      </c>
      <c r="R191" s="3" t="s">
        <v>104</v>
      </c>
      <c r="S191" s="3" t="s">
        <v>596</v>
      </c>
      <c r="T191" s="3" t="s">
        <v>106</v>
      </c>
      <c r="U191" s="3" t="s">
        <v>148</v>
      </c>
      <c r="V191" s="3" t="s">
        <v>596</v>
      </c>
      <c r="W191" s="3" t="s">
        <v>106</v>
      </c>
      <c r="X191" s="3" t="s">
        <v>244</v>
      </c>
      <c r="Y191" s="3" t="s">
        <v>606</v>
      </c>
      <c r="Z191" s="3" t="s">
        <v>1114</v>
      </c>
      <c r="AA191" s="3" t="s">
        <v>1114</v>
      </c>
      <c r="AB191" s="3" t="s">
        <v>1184</v>
      </c>
      <c r="AC191" s="3" t="s">
        <v>1185</v>
      </c>
      <c r="AD191" s="3" t="s">
        <v>1186</v>
      </c>
      <c r="AE191" s="3" t="s">
        <v>1187</v>
      </c>
      <c r="AF191" s="3" t="s">
        <v>1188</v>
      </c>
      <c r="AG191" s="3" t="s">
        <v>1184</v>
      </c>
      <c r="AH191" s="3" t="s">
        <v>117</v>
      </c>
      <c r="AI191" s="3" t="s">
        <v>118</v>
      </c>
      <c r="AJ191" s="3" t="s">
        <v>982</v>
      </c>
      <c r="AK191" s="3" t="s">
        <v>120</v>
      </c>
    </row>
    <row r="192" spans="1:37" ht="45" customHeight="1" x14ac:dyDescent="0.25">
      <c r="A192" s="3" t="s">
        <v>1189</v>
      </c>
      <c r="B192" s="3" t="s">
        <v>90</v>
      </c>
      <c r="C192" s="3" t="s">
        <v>841</v>
      </c>
      <c r="D192" s="3" t="s">
        <v>977</v>
      </c>
      <c r="E192" s="3" t="s">
        <v>93</v>
      </c>
      <c r="F192" s="3" t="s">
        <v>94</v>
      </c>
      <c r="G192" s="3" t="s">
        <v>95</v>
      </c>
      <c r="H192" s="3" t="s">
        <v>95</v>
      </c>
      <c r="I192" s="3" t="s">
        <v>594</v>
      </c>
      <c r="J192" s="3" t="s">
        <v>221</v>
      </c>
      <c r="K192" s="3" t="s">
        <v>169</v>
      </c>
      <c r="L192" s="3" t="s">
        <v>222</v>
      </c>
      <c r="M192" s="3" t="s">
        <v>125</v>
      </c>
      <c r="N192" s="3" t="s">
        <v>101</v>
      </c>
      <c r="O192" s="3" t="s">
        <v>611</v>
      </c>
      <c r="P192" s="3" t="s">
        <v>103</v>
      </c>
      <c r="Q192" s="3" t="s">
        <v>104</v>
      </c>
      <c r="R192" s="3" t="s">
        <v>104</v>
      </c>
      <c r="S192" s="3" t="s">
        <v>596</v>
      </c>
      <c r="T192" s="3" t="s">
        <v>106</v>
      </c>
      <c r="U192" s="3" t="s">
        <v>107</v>
      </c>
      <c r="V192" s="3" t="s">
        <v>596</v>
      </c>
      <c r="W192" s="3" t="s">
        <v>106</v>
      </c>
      <c r="X192" s="3" t="s">
        <v>126</v>
      </c>
      <c r="Y192" s="3" t="s">
        <v>606</v>
      </c>
      <c r="Z192" s="3" t="s">
        <v>1093</v>
      </c>
      <c r="AA192" s="3" t="s">
        <v>1093</v>
      </c>
      <c r="AB192" s="3" t="s">
        <v>1190</v>
      </c>
      <c r="AC192" s="3" t="s">
        <v>658</v>
      </c>
      <c r="AD192" s="3" t="s">
        <v>659</v>
      </c>
      <c r="AE192" s="3" t="s">
        <v>1181</v>
      </c>
      <c r="AF192" s="3" t="s">
        <v>1191</v>
      </c>
      <c r="AG192" s="3" t="s">
        <v>1190</v>
      </c>
      <c r="AH192" s="3" t="s">
        <v>117</v>
      </c>
      <c r="AI192" s="3" t="s">
        <v>118</v>
      </c>
      <c r="AJ192" s="3" t="s">
        <v>982</v>
      </c>
      <c r="AK192" s="3" t="s">
        <v>120</v>
      </c>
    </row>
    <row r="193" spans="1:37" ht="45" customHeight="1" x14ac:dyDescent="0.25">
      <c r="A193" s="3" t="s">
        <v>1192</v>
      </c>
      <c r="B193" s="3" t="s">
        <v>90</v>
      </c>
      <c r="C193" s="3" t="s">
        <v>841</v>
      </c>
      <c r="D193" s="3" t="s">
        <v>977</v>
      </c>
      <c r="E193" s="3" t="s">
        <v>93</v>
      </c>
      <c r="F193" s="3" t="s">
        <v>156</v>
      </c>
      <c r="G193" s="3" t="s">
        <v>95</v>
      </c>
      <c r="H193" s="3" t="s">
        <v>95</v>
      </c>
      <c r="I193" s="3" t="s">
        <v>594</v>
      </c>
      <c r="J193" s="3" t="s">
        <v>743</v>
      </c>
      <c r="K193" s="3" t="s">
        <v>744</v>
      </c>
      <c r="L193" s="3" t="s">
        <v>745</v>
      </c>
      <c r="M193" s="3" t="s">
        <v>125</v>
      </c>
      <c r="N193" s="3" t="s">
        <v>101</v>
      </c>
      <c r="O193" s="3" t="s">
        <v>606</v>
      </c>
      <c r="P193" s="3" t="s">
        <v>103</v>
      </c>
      <c r="Q193" s="3" t="s">
        <v>104</v>
      </c>
      <c r="R193" s="3" t="s">
        <v>104</v>
      </c>
      <c r="S193" s="3" t="s">
        <v>596</v>
      </c>
      <c r="T193" s="3" t="s">
        <v>106</v>
      </c>
      <c r="U193" s="3" t="s">
        <v>107</v>
      </c>
      <c r="V193" s="3" t="s">
        <v>596</v>
      </c>
      <c r="W193" s="3" t="s">
        <v>106</v>
      </c>
      <c r="X193" s="3" t="s">
        <v>126</v>
      </c>
      <c r="Y193" s="3" t="s">
        <v>606</v>
      </c>
      <c r="Z193" s="3" t="s">
        <v>1138</v>
      </c>
      <c r="AA193" s="3" t="s">
        <v>1108</v>
      </c>
      <c r="AB193" s="3" t="s">
        <v>1193</v>
      </c>
      <c r="AC193" s="3" t="s">
        <v>1194</v>
      </c>
      <c r="AD193" s="3" t="s">
        <v>1195</v>
      </c>
      <c r="AE193" s="3" t="s">
        <v>1196</v>
      </c>
      <c r="AF193" s="3" t="s">
        <v>1197</v>
      </c>
      <c r="AG193" s="3" t="s">
        <v>1193</v>
      </c>
      <c r="AH193" s="3" t="s">
        <v>117</v>
      </c>
      <c r="AI193" s="3" t="s">
        <v>118</v>
      </c>
      <c r="AJ193" s="3" t="s">
        <v>982</v>
      </c>
      <c r="AK193" s="3" t="s">
        <v>120</v>
      </c>
    </row>
    <row r="194" spans="1:37" ht="45" customHeight="1" x14ac:dyDescent="0.25">
      <c r="A194" s="3" t="s">
        <v>1198</v>
      </c>
      <c r="B194" s="3" t="s">
        <v>90</v>
      </c>
      <c r="C194" s="3" t="s">
        <v>841</v>
      </c>
      <c r="D194" s="3" t="s">
        <v>977</v>
      </c>
      <c r="E194" s="3" t="s">
        <v>93</v>
      </c>
      <c r="F194" s="3" t="s">
        <v>94</v>
      </c>
      <c r="G194" s="3" t="s">
        <v>95</v>
      </c>
      <c r="H194" s="3" t="s">
        <v>95</v>
      </c>
      <c r="I194" s="3" t="s">
        <v>594</v>
      </c>
      <c r="J194" s="3" t="s">
        <v>122</v>
      </c>
      <c r="K194" s="3" t="s">
        <v>123</v>
      </c>
      <c r="L194" s="3" t="s">
        <v>124</v>
      </c>
      <c r="M194" s="3" t="s">
        <v>125</v>
      </c>
      <c r="N194" s="3" t="s">
        <v>101</v>
      </c>
      <c r="O194" s="3" t="s">
        <v>606</v>
      </c>
      <c r="P194" s="3" t="s">
        <v>103</v>
      </c>
      <c r="Q194" s="3" t="s">
        <v>104</v>
      </c>
      <c r="R194" s="3" t="s">
        <v>104</v>
      </c>
      <c r="S194" s="3" t="s">
        <v>596</v>
      </c>
      <c r="T194" s="3" t="s">
        <v>106</v>
      </c>
      <c r="U194" s="3" t="s">
        <v>107</v>
      </c>
      <c r="V194" s="3" t="s">
        <v>596</v>
      </c>
      <c r="W194" s="3" t="s">
        <v>106</v>
      </c>
      <c r="X194" s="3" t="s">
        <v>126</v>
      </c>
      <c r="Y194" s="3" t="s">
        <v>606</v>
      </c>
      <c r="Z194" s="3" t="s">
        <v>1138</v>
      </c>
      <c r="AA194" s="3" t="s">
        <v>1108</v>
      </c>
      <c r="AB194" s="3" t="s">
        <v>1199</v>
      </c>
      <c r="AC194" s="3" t="s">
        <v>1200</v>
      </c>
      <c r="AD194" s="3" t="s">
        <v>1201</v>
      </c>
      <c r="AE194" s="3" t="s">
        <v>1196</v>
      </c>
      <c r="AF194" s="3" t="s">
        <v>1202</v>
      </c>
      <c r="AG194" s="3" t="s">
        <v>1199</v>
      </c>
      <c r="AH194" s="3" t="s">
        <v>117</v>
      </c>
      <c r="AI194" s="3" t="s">
        <v>118</v>
      </c>
      <c r="AJ194" s="3" t="s">
        <v>982</v>
      </c>
      <c r="AK194" s="3" t="s">
        <v>120</v>
      </c>
    </row>
    <row r="195" spans="1:37" ht="45" customHeight="1" x14ac:dyDescent="0.25">
      <c r="A195" s="3" t="s">
        <v>1203</v>
      </c>
      <c r="B195" s="3" t="s">
        <v>90</v>
      </c>
      <c r="C195" s="3" t="s">
        <v>841</v>
      </c>
      <c r="D195" s="3" t="s">
        <v>977</v>
      </c>
      <c r="E195" s="3" t="s">
        <v>93</v>
      </c>
      <c r="F195" s="3" t="s">
        <v>94</v>
      </c>
      <c r="G195" s="3" t="s">
        <v>135</v>
      </c>
      <c r="H195" s="3" t="s">
        <v>135</v>
      </c>
      <c r="I195" s="3" t="s">
        <v>594</v>
      </c>
      <c r="J195" s="3" t="s">
        <v>997</v>
      </c>
      <c r="K195" s="3" t="s">
        <v>998</v>
      </c>
      <c r="L195" s="3" t="s">
        <v>999</v>
      </c>
      <c r="M195" s="3" t="s">
        <v>125</v>
      </c>
      <c r="N195" s="3" t="s">
        <v>101</v>
      </c>
      <c r="O195" s="3" t="s">
        <v>606</v>
      </c>
      <c r="P195" s="3" t="s">
        <v>103</v>
      </c>
      <c r="Q195" s="3" t="s">
        <v>104</v>
      </c>
      <c r="R195" s="3" t="s">
        <v>104</v>
      </c>
      <c r="S195" s="3" t="s">
        <v>596</v>
      </c>
      <c r="T195" s="3" t="s">
        <v>106</v>
      </c>
      <c r="U195" s="3" t="s">
        <v>107</v>
      </c>
      <c r="V195" s="3" t="s">
        <v>596</v>
      </c>
      <c r="W195" s="3" t="s">
        <v>106</v>
      </c>
      <c r="X195" s="3" t="s">
        <v>126</v>
      </c>
      <c r="Y195" s="3" t="s">
        <v>606</v>
      </c>
      <c r="Z195" s="3" t="s">
        <v>1138</v>
      </c>
      <c r="AA195" s="3" t="s">
        <v>1108</v>
      </c>
      <c r="AB195" s="3" t="s">
        <v>1204</v>
      </c>
      <c r="AC195" s="3" t="s">
        <v>1205</v>
      </c>
      <c r="AD195" s="3" t="s">
        <v>1206</v>
      </c>
      <c r="AE195" s="3" t="s">
        <v>1196</v>
      </c>
      <c r="AF195" s="3" t="s">
        <v>1207</v>
      </c>
      <c r="AG195" s="3" t="s">
        <v>1204</v>
      </c>
      <c r="AH195" s="3" t="s">
        <v>117</v>
      </c>
      <c r="AI195" s="3" t="s">
        <v>118</v>
      </c>
      <c r="AJ195" s="3" t="s">
        <v>982</v>
      </c>
      <c r="AK195" s="3" t="s">
        <v>120</v>
      </c>
    </row>
    <row r="196" spans="1:37" ht="45" customHeight="1" x14ac:dyDescent="0.25">
      <c r="A196" s="3" t="s">
        <v>1208</v>
      </c>
      <c r="B196" s="3" t="s">
        <v>90</v>
      </c>
      <c r="C196" s="3" t="s">
        <v>841</v>
      </c>
      <c r="D196" s="3" t="s">
        <v>977</v>
      </c>
      <c r="E196" s="3" t="s">
        <v>93</v>
      </c>
      <c r="F196" s="3" t="s">
        <v>94</v>
      </c>
      <c r="G196" s="3" t="s">
        <v>95</v>
      </c>
      <c r="H196" s="3" t="s">
        <v>95</v>
      </c>
      <c r="I196" s="3" t="s">
        <v>594</v>
      </c>
      <c r="J196" s="3" t="s">
        <v>1209</v>
      </c>
      <c r="K196" s="3" t="s">
        <v>1210</v>
      </c>
      <c r="L196" s="3" t="s">
        <v>1211</v>
      </c>
      <c r="M196" s="3" t="s">
        <v>100</v>
      </c>
      <c r="N196" s="3" t="s">
        <v>101</v>
      </c>
      <c r="O196" s="3" t="s">
        <v>606</v>
      </c>
      <c r="P196" s="3" t="s">
        <v>103</v>
      </c>
      <c r="Q196" s="3" t="s">
        <v>104</v>
      </c>
      <c r="R196" s="3" t="s">
        <v>104</v>
      </c>
      <c r="S196" s="3" t="s">
        <v>596</v>
      </c>
      <c r="T196" s="3" t="s">
        <v>106</v>
      </c>
      <c r="U196" s="3" t="s">
        <v>107</v>
      </c>
      <c r="V196" s="3" t="s">
        <v>596</v>
      </c>
      <c r="W196" s="3" t="s">
        <v>106</v>
      </c>
      <c r="X196" s="3" t="s">
        <v>126</v>
      </c>
      <c r="Y196" s="3" t="s">
        <v>1212</v>
      </c>
      <c r="Z196" s="3" t="s">
        <v>1093</v>
      </c>
      <c r="AA196" s="3" t="s">
        <v>1093</v>
      </c>
      <c r="AB196" s="3" t="s">
        <v>1213</v>
      </c>
      <c r="AC196" s="3" t="s">
        <v>1214</v>
      </c>
      <c r="AD196" s="3" t="s">
        <v>1215</v>
      </c>
      <c r="AE196" s="3" t="s">
        <v>1114</v>
      </c>
      <c r="AF196" s="3" t="s">
        <v>1216</v>
      </c>
      <c r="AG196" s="3" t="s">
        <v>1213</v>
      </c>
      <c r="AH196" s="3" t="s">
        <v>117</v>
      </c>
      <c r="AI196" s="3" t="s">
        <v>118</v>
      </c>
      <c r="AJ196" s="3" t="s">
        <v>982</v>
      </c>
      <c r="AK196" s="3" t="s">
        <v>120</v>
      </c>
    </row>
    <row r="197" spans="1:37" ht="45" customHeight="1" x14ac:dyDescent="0.25">
      <c r="A197" s="3" t="s">
        <v>1217</v>
      </c>
      <c r="B197" s="3" t="s">
        <v>90</v>
      </c>
      <c r="C197" s="3" t="s">
        <v>841</v>
      </c>
      <c r="D197" s="3" t="s">
        <v>977</v>
      </c>
      <c r="E197" s="3" t="s">
        <v>93</v>
      </c>
      <c r="F197" s="3" t="s">
        <v>94</v>
      </c>
      <c r="G197" s="3" t="s">
        <v>95</v>
      </c>
      <c r="H197" s="3" t="s">
        <v>95</v>
      </c>
      <c r="I197" s="3" t="s">
        <v>594</v>
      </c>
      <c r="J197" s="3" t="s">
        <v>122</v>
      </c>
      <c r="K197" s="3" t="s">
        <v>123</v>
      </c>
      <c r="L197" s="3" t="s">
        <v>124</v>
      </c>
      <c r="M197" s="3" t="s">
        <v>125</v>
      </c>
      <c r="N197" s="3" t="s">
        <v>101</v>
      </c>
      <c r="O197" s="3" t="s">
        <v>606</v>
      </c>
      <c r="P197" s="3" t="s">
        <v>103</v>
      </c>
      <c r="Q197" s="3" t="s">
        <v>104</v>
      </c>
      <c r="R197" s="3" t="s">
        <v>104</v>
      </c>
      <c r="S197" s="3" t="s">
        <v>596</v>
      </c>
      <c r="T197" s="3" t="s">
        <v>106</v>
      </c>
      <c r="U197" s="3" t="s">
        <v>107</v>
      </c>
      <c r="V197" s="3" t="s">
        <v>596</v>
      </c>
      <c r="W197" s="3" t="s">
        <v>106</v>
      </c>
      <c r="X197" s="3" t="s">
        <v>126</v>
      </c>
      <c r="Y197" s="3" t="s">
        <v>606</v>
      </c>
      <c r="Z197" s="3" t="s">
        <v>1146</v>
      </c>
      <c r="AA197" s="3" t="s">
        <v>1146</v>
      </c>
      <c r="AB197" s="3" t="s">
        <v>1218</v>
      </c>
      <c r="AC197" s="3" t="s">
        <v>1219</v>
      </c>
      <c r="AD197" s="3" t="s">
        <v>1220</v>
      </c>
      <c r="AE197" s="3" t="s">
        <v>1093</v>
      </c>
      <c r="AF197" s="3" t="s">
        <v>1221</v>
      </c>
      <c r="AG197" s="3" t="s">
        <v>1218</v>
      </c>
      <c r="AH197" s="3" t="s">
        <v>117</v>
      </c>
      <c r="AI197" s="3" t="s">
        <v>118</v>
      </c>
      <c r="AJ197" s="3" t="s">
        <v>982</v>
      </c>
      <c r="AK197" s="3" t="s">
        <v>120</v>
      </c>
    </row>
    <row r="198" spans="1:37" ht="45" customHeight="1" x14ac:dyDescent="0.25">
      <c r="A198" s="3" t="s">
        <v>1222</v>
      </c>
      <c r="B198" s="3" t="s">
        <v>90</v>
      </c>
      <c r="C198" s="3" t="s">
        <v>841</v>
      </c>
      <c r="D198" s="3" t="s">
        <v>977</v>
      </c>
      <c r="E198" s="3" t="s">
        <v>133</v>
      </c>
      <c r="F198" s="3" t="s">
        <v>307</v>
      </c>
      <c r="G198" s="3" t="s">
        <v>534</v>
      </c>
      <c r="H198" s="3" t="s">
        <v>535</v>
      </c>
      <c r="I198" s="3" t="s">
        <v>594</v>
      </c>
      <c r="J198" s="3" t="s">
        <v>536</v>
      </c>
      <c r="K198" s="3" t="s">
        <v>537</v>
      </c>
      <c r="L198" s="3" t="s">
        <v>538</v>
      </c>
      <c r="M198" s="3" t="s">
        <v>125</v>
      </c>
      <c r="N198" s="3" t="s">
        <v>101</v>
      </c>
      <c r="O198" s="3" t="s">
        <v>606</v>
      </c>
      <c r="P198" s="3" t="s">
        <v>103</v>
      </c>
      <c r="Q198" s="3" t="s">
        <v>104</v>
      </c>
      <c r="R198" s="3" t="s">
        <v>104</v>
      </c>
      <c r="S198" s="3" t="s">
        <v>596</v>
      </c>
      <c r="T198" s="3" t="s">
        <v>106</v>
      </c>
      <c r="U198" s="3" t="s">
        <v>107</v>
      </c>
      <c r="V198" s="3" t="s">
        <v>596</v>
      </c>
      <c r="W198" s="3" t="s">
        <v>106</v>
      </c>
      <c r="X198" s="3" t="s">
        <v>126</v>
      </c>
      <c r="Y198" s="3" t="s">
        <v>1223</v>
      </c>
      <c r="Z198" s="3" t="s">
        <v>1146</v>
      </c>
      <c r="AA198" s="3" t="s">
        <v>1146</v>
      </c>
      <c r="AB198" s="3" t="s">
        <v>1224</v>
      </c>
      <c r="AC198" s="3" t="s">
        <v>246</v>
      </c>
      <c r="AD198" s="3" t="s">
        <v>247</v>
      </c>
      <c r="AE198" s="3" t="s">
        <v>1085</v>
      </c>
      <c r="AF198" s="3" t="s">
        <v>1225</v>
      </c>
      <c r="AG198" s="3" t="s">
        <v>1224</v>
      </c>
      <c r="AH198" s="3" t="s">
        <v>117</v>
      </c>
      <c r="AI198" s="3" t="s">
        <v>118</v>
      </c>
      <c r="AJ198" s="3" t="s">
        <v>982</v>
      </c>
      <c r="AK198" s="3" t="s">
        <v>120</v>
      </c>
    </row>
    <row r="199" spans="1:37" ht="45" customHeight="1" x14ac:dyDescent="0.25">
      <c r="A199" s="3" t="s">
        <v>1226</v>
      </c>
      <c r="B199" s="3" t="s">
        <v>90</v>
      </c>
      <c r="C199" s="3" t="s">
        <v>841</v>
      </c>
      <c r="D199" s="3" t="s">
        <v>977</v>
      </c>
      <c r="E199" s="3" t="s">
        <v>93</v>
      </c>
      <c r="F199" s="3" t="s">
        <v>156</v>
      </c>
      <c r="G199" s="3" t="s">
        <v>1227</v>
      </c>
      <c r="H199" s="3" t="s">
        <v>1227</v>
      </c>
      <c r="I199" s="3" t="s">
        <v>167</v>
      </c>
      <c r="J199" s="3" t="s">
        <v>168</v>
      </c>
      <c r="K199" s="3" t="s">
        <v>146</v>
      </c>
      <c r="L199" s="3" t="s">
        <v>169</v>
      </c>
      <c r="M199" s="3" t="s">
        <v>100</v>
      </c>
      <c r="N199" s="3" t="s">
        <v>101</v>
      </c>
      <c r="O199" s="3" t="s">
        <v>611</v>
      </c>
      <c r="P199" s="3" t="s">
        <v>103</v>
      </c>
      <c r="Q199" s="3" t="s">
        <v>104</v>
      </c>
      <c r="R199" s="3" t="s">
        <v>104</v>
      </c>
      <c r="S199" s="3" t="s">
        <v>596</v>
      </c>
      <c r="T199" s="3" t="s">
        <v>106</v>
      </c>
      <c r="U199" s="3" t="s">
        <v>107</v>
      </c>
      <c r="V199" s="3" t="s">
        <v>596</v>
      </c>
      <c r="W199" s="3" t="s">
        <v>106</v>
      </c>
      <c r="X199" s="3" t="s">
        <v>126</v>
      </c>
      <c r="Y199" s="3" t="s">
        <v>1223</v>
      </c>
      <c r="Z199" s="3" t="s">
        <v>1174</v>
      </c>
      <c r="AA199" s="3" t="s">
        <v>1174</v>
      </c>
      <c r="AB199" s="3" t="s">
        <v>1228</v>
      </c>
      <c r="AC199" s="3" t="s">
        <v>317</v>
      </c>
      <c r="AD199" s="3" t="s">
        <v>318</v>
      </c>
      <c r="AE199" s="3" t="s">
        <v>1196</v>
      </c>
      <c r="AF199" s="3" t="s">
        <v>1229</v>
      </c>
      <c r="AG199" s="3" t="s">
        <v>1228</v>
      </c>
      <c r="AH199" s="3" t="s">
        <v>117</v>
      </c>
      <c r="AI199" s="3" t="s">
        <v>118</v>
      </c>
      <c r="AJ199" s="3" t="s">
        <v>982</v>
      </c>
      <c r="AK199" s="3" t="s">
        <v>120</v>
      </c>
    </row>
    <row r="200" spans="1:37" ht="45" customHeight="1" x14ac:dyDescent="0.25">
      <c r="A200" s="3" t="s">
        <v>1230</v>
      </c>
      <c r="B200" s="3" t="s">
        <v>90</v>
      </c>
      <c r="C200" s="3" t="s">
        <v>841</v>
      </c>
      <c r="D200" s="3" t="s">
        <v>977</v>
      </c>
      <c r="E200" s="3" t="s">
        <v>93</v>
      </c>
      <c r="F200" s="3" t="s">
        <v>156</v>
      </c>
      <c r="G200" s="3" t="s">
        <v>135</v>
      </c>
      <c r="H200" s="3" t="s">
        <v>95</v>
      </c>
      <c r="I200" s="3" t="s">
        <v>594</v>
      </c>
      <c r="J200" s="3" t="s">
        <v>185</v>
      </c>
      <c r="K200" s="3" t="s">
        <v>186</v>
      </c>
      <c r="L200" s="3" t="s">
        <v>187</v>
      </c>
      <c r="M200" s="3" t="s">
        <v>125</v>
      </c>
      <c r="N200" s="3" t="s">
        <v>101</v>
      </c>
      <c r="O200" s="3" t="s">
        <v>606</v>
      </c>
      <c r="P200" s="3" t="s">
        <v>103</v>
      </c>
      <c r="Q200" s="3" t="s">
        <v>104</v>
      </c>
      <c r="R200" s="3" t="s">
        <v>104</v>
      </c>
      <c r="S200" s="3" t="s">
        <v>596</v>
      </c>
      <c r="T200" s="3" t="s">
        <v>106</v>
      </c>
      <c r="U200" s="3" t="s">
        <v>107</v>
      </c>
      <c r="V200" s="3" t="s">
        <v>596</v>
      </c>
      <c r="W200" s="3" t="s">
        <v>106</v>
      </c>
      <c r="X200" s="3" t="s">
        <v>126</v>
      </c>
      <c r="Y200" s="3" t="s">
        <v>606</v>
      </c>
      <c r="Z200" s="3" t="s">
        <v>1196</v>
      </c>
      <c r="AA200" s="3" t="s">
        <v>1231</v>
      </c>
      <c r="AB200" s="3" t="s">
        <v>1232</v>
      </c>
      <c r="AC200" s="3" t="s">
        <v>1233</v>
      </c>
      <c r="AD200" s="3" t="s">
        <v>1234</v>
      </c>
      <c r="AE200" s="3" t="s">
        <v>1235</v>
      </c>
      <c r="AF200" s="3" t="s">
        <v>1236</v>
      </c>
      <c r="AG200" s="3" t="s">
        <v>1232</v>
      </c>
      <c r="AH200" s="3" t="s">
        <v>117</v>
      </c>
      <c r="AI200" s="3" t="s">
        <v>118</v>
      </c>
      <c r="AJ200" s="3" t="s">
        <v>982</v>
      </c>
      <c r="AK200" s="3" t="s">
        <v>120</v>
      </c>
    </row>
    <row r="201" spans="1:37" ht="45" customHeight="1" x14ac:dyDescent="0.25">
      <c r="A201" s="3" t="s">
        <v>1237</v>
      </c>
      <c r="B201" s="3" t="s">
        <v>90</v>
      </c>
      <c r="C201" s="3" t="s">
        <v>841</v>
      </c>
      <c r="D201" s="3" t="s">
        <v>977</v>
      </c>
      <c r="E201" s="3" t="s">
        <v>93</v>
      </c>
      <c r="F201" s="3" t="s">
        <v>94</v>
      </c>
      <c r="G201" s="3" t="s">
        <v>95</v>
      </c>
      <c r="H201" s="3" t="s">
        <v>95</v>
      </c>
      <c r="I201" s="3" t="s">
        <v>594</v>
      </c>
      <c r="J201" s="3" t="s">
        <v>97</v>
      </c>
      <c r="K201" s="3" t="s">
        <v>98</v>
      </c>
      <c r="L201" s="3" t="s">
        <v>99</v>
      </c>
      <c r="M201" s="3" t="s">
        <v>100</v>
      </c>
      <c r="N201" s="3" t="s">
        <v>101</v>
      </c>
      <c r="O201" s="3" t="s">
        <v>606</v>
      </c>
      <c r="P201" s="3" t="s">
        <v>103</v>
      </c>
      <c r="Q201" s="3" t="s">
        <v>104</v>
      </c>
      <c r="R201" s="3" t="s">
        <v>104</v>
      </c>
      <c r="S201" s="3" t="s">
        <v>596</v>
      </c>
      <c r="T201" s="3" t="s">
        <v>106</v>
      </c>
      <c r="U201" s="3" t="s">
        <v>107</v>
      </c>
      <c r="V201" s="3" t="s">
        <v>596</v>
      </c>
      <c r="W201" s="3" t="s">
        <v>106</v>
      </c>
      <c r="X201" s="3" t="s">
        <v>108</v>
      </c>
      <c r="Y201" s="3" t="s">
        <v>606</v>
      </c>
      <c r="Z201" s="3" t="s">
        <v>1196</v>
      </c>
      <c r="AA201" s="3" t="s">
        <v>1171</v>
      </c>
      <c r="AB201" s="3" t="s">
        <v>1238</v>
      </c>
      <c r="AC201" s="3" t="s">
        <v>1239</v>
      </c>
      <c r="AD201" s="3" t="s">
        <v>1240</v>
      </c>
      <c r="AE201" s="3" t="s">
        <v>1235</v>
      </c>
      <c r="AF201" s="3" t="s">
        <v>1241</v>
      </c>
      <c r="AG201" s="3" t="s">
        <v>1238</v>
      </c>
      <c r="AH201" s="3" t="s">
        <v>117</v>
      </c>
      <c r="AI201" s="3" t="s">
        <v>118</v>
      </c>
      <c r="AJ201" s="3" t="s">
        <v>982</v>
      </c>
      <c r="AK201" s="3" t="s">
        <v>120</v>
      </c>
    </row>
    <row r="202" spans="1:37" ht="45" customHeight="1" x14ac:dyDescent="0.25">
      <c r="A202" s="3" t="s">
        <v>1242</v>
      </c>
      <c r="B202" s="3" t="s">
        <v>90</v>
      </c>
      <c r="C202" s="3" t="s">
        <v>841</v>
      </c>
      <c r="D202" s="3" t="s">
        <v>977</v>
      </c>
      <c r="E202" s="3" t="s">
        <v>93</v>
      </c>
      <c r="F202" s="3" t="s">
        <v>94</v>
      </c>
      <c r="G202" s="3" t="s">
        <v>95</v>
      </c>
      <c r="H202" s="3" t="s">
        <v>95</v>
      </c>
      <c r="I202" s="3" t="s">
        <v>594</v>
      </c>
      <c r="J202" s="3" t="s">
        <v>145</v>
      </c>
      <c r="K202" s="3" t="s">
        <v>146</v>
      </c>
      <c r="L202" s="3" t="s">
        <v>147</v>
      </c>
      <c r="M202" s="3" t="s">
        <v>100</v>
      </c>
      <c r="N202" s="3" t="s">
        <v>101</v>
      </c>
      <c r="O202" s="3" t="s">
        <v>632</v>
      </c>
      <c r="P202" s="3" t="s">
        <v>103</v>
      </c>
      <c r="Q202" s="3" t="s">
        <v>104</v>
      </c>
      <c r="R202" s="3" t="s">
        <v>104</v>
      </c>
      <c r="S202" s="3" t="s">
        <v>596</v>
      </c>
      <c r="T202" s="3" t="s">
        <v>106</v>
      </c>
      <c r="U202" s="3" t="s">
        <v>148</v>
      </c>
      <c r="V202" s="3" t="s">
        <v>596</v>
      </c>
      <c r="W202" s="3" t="s">
        <v>106</v>
      </c>
      <c r="X202" s="3" t="s">
        <v>107</v>
      </c>
      <c r="Y202" s="3" t="s">
        <v>595</v>
      </c>
      <c r="Z202" s="3" t="s">
        <v>1114</v>
      </c>
      <c r="AA202" s="3" t="s">
        <v>1085</v>
      </c>
      <c r="AB202" s="3" t="s">
        <v>1243</v>
      </c>
      <c r="AC202" s="3" t="s">
        <v>1244</v>
      </c>
      <c r="AD202" s="3" t="s">
        <v>1245</v>
      </c>
      <c r="AE202" s="3" t="s">
        <v>1181</v>
      </c>
      <c r="AF202" s="3" t="s">
        <v>1246</v>
      </c>
      <c r="AG202" s="3" t="s">
        <v>1243</v>
      </c>
      <c r="AH202" s="3" t="s">
        <v>117</v>
      </c>
      <c r="AI202" s="3" t="s">
        <v>118</v>
      </c>
      <c r="AJ202" s="3" t="s">
        <v>982</v>
      </c>
      <c r="AK202" s="3" t="s">
        <v>120</v>
      </c>
    </row>
    <row r="203" spans="1:37" ht="45" customHeight="1" x14ac:dyDescent="0.25">
      <c r="A203" s="3" t="s">
        <v>1247</v>
      </c>
      <c r="B203" s="3" t="s">
        <v>90</v>
      </c>
      <c r="C203" s="3" t="s">
        <v>841</v>
      </c>
      <c r="D203" s="3" t="s">
        <v>977</v>
      </c>
      <c r="E203" s="3" t="s">
        <v>93</v>
      </c>
      <c r="F203" s="3" t="s">
        <v>156</v>
      </c>
      <c r="G203" s="3" t="s">
        <v>95</v>
      </c>
      <c r="H203" s="3" t="s">
        <v>95</v>
      </c>
      <c r="I203" s="3" t="s">
        <v>594</v>
      </c>
      <c r="J203" s="3" t="s">
        <v>185</v>
      </c>
      <c r="K203" s="3" t="s">
        <v>186</v>
      </c>
      <c r="L203" s="3" t="s">
        <v>187</v>
      </c>
      <c r="M203" s="3" t="s">
        <v>125</v>
      </c>
      <c r="N203" s="3" t="s">
        <v>101</v>
      </c>
      <c r="O203" s="3" t="s">
        <v>606</v>
      </c>
      <c r="P203" s="3" t="s">
        <v>103</v>
      </c>
      <c r="Q203" s="3" t="s">
        <v>104</v>
      </c>
      <c r="R203" s="3" t="s">
        <v>104</v>
      </c>
      <c r="S203" s="3" t="s">
        <v>596</v>
      </c>
      <c r="T203" s="3" t="s">
        <v>106</v>
      </c>
      <c r="U203" s="3" t="s">
        <v>107</v>
      </c>
      <c r="V203" s="3" t="s">
        <v>596</v>
      </c>
      <c r="W203" s="3" t="s">
        <v>106</v>
      </c>
      <c r="X203" s="3" t="s">
        <v>126</v>
      </c>
      <c r="Y203" s="3" t="s">
        <v>606</v>
      </c>
      <c r="Z203" s="3" t="s">
        <v>1085</v>
      </c>
      <c r="AA203" s="3" t="s">
        <v>1085</v>
      </c>
      <c r="AB203" s="3" t="s">
        <v>1248</v>
      </c>
      <c r="AC203" s="3" t="s">
        <v>340</v>
      </c>
      <c r="AD203" s="3" t="s">
        <v>341</v>
      </c>
      <c r="AE203" s="3" t="s">
        <v>1181</v>
      </c>
      <c r="AF203" s="3" t="s">
        <v>1249</v>
      </c>
      <c r="AG203" s="3" t="s">
        <v>1248</v>
      </c>
      <c r="AH203" s="3" t="s">
        <v>117</v>
      </c>
      <c r="AI203" s="3" t="s">
        <v>118</v>
      </c>
      <c r="AJ203" s="3" t="s">
        <v>982</v>
      </c>
      <c r="AK203" s="3" t="s">
        <v>120</v>
      </c>
    </row>
    <row r="204" spans="1:37" ht="45" customHeight="1" x14ac:dyDescent="0.25">
      <c r="A204" s="3" t="s">
        <v>1250</v>
      </c>
      <c r="B204" s="3" t="s">
        <v>90</v>
      </c>
      <c r="C204" s="3" t="s">
        <v>841</v>
      </c>
      <c r="D204" s="3" t="s">
        <v>977</v>
      </c>
      <c r="E204" s="3" t="s">
        <v>93</v>
      </c>
      <c r="F204" s="3" t="s">
        <v>94</v>
      </c>
      <c r="G204" s="3" t="s">
        <v>1032</v>
      </c>
      <c r="H204" s="3" t="s">
        <v>1032</v>
      </c>
      <c r="I204" s="3" t="s">
        <v>629</v>
      </c>
      <c r="J204" s="3" t="s">
        <v>229</v>
      </c>
      <c r="K204" s="3" t="s">
        <v>230</v>
      </c>
      <c r="L204" s="3" t="s">
        <v>231</v>
      </c>
      <c r="M204" s="3" t="s">
        <v>125</v>
      </c>
      <c r="N204" s="3" t="s">
        <v>101</v>
      </c>
      <c r="O204" s="3" t="s">
        <v>644</v>
      </c>
      <c r="P204" s="3" t="s">
        <v>103</v>
      </c>
      <c r="Q204" s="3" t="s">
        <v>104</v>
      </c>
      <c r="R204" s="3" t="s">
        <v>104</v>
      </c>
      <c r="S204" s="3" t="s">
        <v>596</v>
      </c>
      <c r="T204" s="3" t="s">
        <v>106</v>
      </c>
      <c r="U204" s="3" t="s">
        <v>107</v>
      </c>
      <c r="V204" s="3" t="s">
        <v>596</v>
      </c>
      <c r="W204" s="3" t="s">
        <v>106</v>
      </c>
      <c r="X204" s="3" t="s">
        <v>1251</v>
      </c>
      <c r="Y204" s="3" t="s">
        <v>606</v>
      </c>
      <c r="Z204" s="3" t="s">
        <v>1181</v>
      </c>
      <c r="AA204" s="3" t="s">
        <v>1155</v>
      </c>
      <c r="AB204" s="3" t="s">
        <v>1252</v>
      </c>
      <c r="AC204" s="3" t="s">
        <v>1253</v>
      </c>
      <c r="AD204" s="3" t="s">
        <v>1254</v>
      </c>
      <c r="AE204" s="3" t="s">
        <v>1255</v>
      </c>
      <c r="AF204" s="3" t="s">
        <v>1256</v>
      </c>
      <c r="AG204" s="3" t="s">
        <v>1252</v>
      </c>
      <c r="AH204" s="3" t="s">
        <v>117</v>
      </c>
      <c r="AI204" s="3" t="s">
        <v>118</v>
      </c>
      <c r="AJ204" s="3" t="s">
        <v>982</v>
      </c>
      <c r="AK204" s="3" t="s">
        <v>120</v>
      </c>
    </row>
    <row r="205" spans="1:37" ht="45" customHeight="1" x14ac:dyDescent="0.25">
      <c r="A205" s="3" t="s">
        <v>1257</v>
      </c>
      <c r="B205" s="3" t="s">
        <v>90</v>
      </c>
      <c r="C205" s="3" t="s">
        <v>841</v>
      </c>
      <c r="D205" s="3" t="s">
        <v>977</v>
      </c>
      <c r="E205" s="3" t="s">
        <v>292</v>
      </c>
      <c r="F205" s="3" t="s">
        <v>627</v>
      </c>
      <c r="G205" s="3" t="s">
        <v>628</v>
      </c>
      <c r="H205" s="3" t="s">
        <v>628</v>
      </c>
      <c r="I205" s="3" t="s">
        <v>629</v>
      </c>
      <c r="J205" s="3" t="s">
        <v>630</v>
      </c>
      <c r="K205" s="3" t="s">
        <v>415</v>
      </c>
      <c r="L205" s="3" t="s">
        <v>631</v>
      </c>
      <c r="M205" s="3" t="s">
        <v>100</v>
      </c>
      <c r="N205" s="3" t="s">
        <v>101</v>
      </c>
      <c r="O205" s="3" t="s">
        <v>606</v>
      </c>
      <c r="P205" s="3" t="s">
        <v>103</v>
      </c>
      <c r="Q205" s="3" t="s">
        <v>104</v>
      </c>
      <c r="R205" s="3" t="s">
        <v>104</v>
      </c>
      <c r="S205" s="3" t="s">
        <v>596</v>
      </c>
      <c r="T205" s="3" t="s">
        <v>106</v>
      </c>
      <c r="U205" s="3" t="s">
        <v>107</v>
      </c>
      <c r="V205" s="3" t="s">
        <v>596</v>
      </c>
      <c r="W205" s="3" t="s">
        <v>106</v>
      </c>
      <c r="X205" s="3" t="s">
        <v>148</v>
      </c>
      <c r="Y205" s="3" t="s">
        <v>606</v>
      </c>
      <c r="Z205" s="3" t="s">
        <v>1196</v>
      </c>
      <c r="AA205" s="3" t="s">
        <v>1258</v>
      </c>
      <c r="AB205" s="3" t="s">
        <v>1259</v>
      </c>
      <c r="AC205" s="3" t="s">
        <v>1260</v>
      </c>
      <c r="AD205" s="3" t="s">
        <v>1261</v>
      </c>
      <c r="AE205" s="3" t="s">
        <v>1171</v>
      </c>
      <c r="AF205" s="3" t="s">
        <v>1262</v>
      </c>
      <c r="AG205" s="3" t="s">
        <v>1259</v>
      </c>
      <c r="AH205" s="3" t="s">
        <v>117</v>
      </c>
      <c r="AI205" s="3" t="s">
        <v>118</v>
      </c>
      <c r="AJ205" s="3" t="s">
        <v>982</v>
      </c>
      <c r="AK205" s="3" t="s">
        <v>120</v>
      </c>
    </row>
    <row r="206" spans="1:37" ht="45" customHeight="1" x14ac:dyDescent="0.25">
      <c r="A206" s="3" t="s">
        <v>1263</v>
      </c>
      <c r="B206" s="3" t="s">
        <v>90</v>
      </c>
      <c r="C206" s="3" t="s">
        <v>841</v>
      </c>
      <c r="D206" s="3" t="s">
        <v>977</v>
      </c>
      <c r="E206" s="3" t="s">
        <v>93</v>
      </c>
      <c r="F206" s="3" t="s">
        <v>156</v>
      </c>
      <c r="G206" s="3" t="s">
        <v>95</v>
      </c>
      <c r="H206" s="3" t="s">
        <v>95</v>
      </c>
      <c r="I206" s="3" t="s">
        <v>594</v>
      </c>
      <c r="J206" s="3" t="s">
        <v>157</v>
      </c>
      <c r="K206" s="3" t="s">
        <v>158</v>
      </c>
      <c r="L206" s="3" t="s">
        <v>159</v>
      </c>
      <c r="M206" s="3" t="s">
        <v>125</v>
      </c>
      <c r="N206" s="3" t="s">
        <v>101</v>
      </c>
      <c r="O206" s="3" t="s">
        <v>606</v>
      </c>
      <c r="P206" s="3" t="s">
        <v>103</v>
      </c>
      <c r="Q206" s="3" t="s">
        <v>104</v>
      </c>
      <c r="R206" s="3" t="s">
        <v>104</v>
      </c>
      <c r="S206" s="3" t="s">
        <v>596</v>
      </c>
      <c r="T206" s="3" t="s">
        <v>106</v>
      </c>
      <c r="U206" s="3" t="s">
        <v>148</v>
      </c>
      <c r="V206" s="3" t="s">
        <v>596</v>
      </c>
      <c r="W206" s="3" t="s">
        <v>106</v>
      </c>
      <c r="X206" s="3" t="s">
        <v>148</v>
      </c>
      <c r="Y206" s="3" t="s">
        <v>606</v>
      </c>
      <c r="Z206" s="3" t="s">
        <v>1196</v>
      </c>
      <c r="AA206" s="3" t="s">
        <v>1196</v>
      </c>
      <c r="AB206" s="3" t="s">
        <v>1264</v>
      </c>
      <c r="AC206" s="3" t="s">
        <v>1265</v>
      </c>
      <c r="AD206" s="3" t="s">
        <v>1266</v>
      </c>
      <c r="AE206" s="3" t="s">
        <v>1235</v>
      </c>
      <c r="AF206" s="3" t="s">
        <v>1267</v>
      </c>
      <c r="AG206" s="3" t="s">
        <v>1264</v>
      </c>
      <c r="AH206" s="3" t="s">
        <v>117</v>
      </c>
      <c r="AI206" s="3" t="s">
        <v>118</v>
      </c>
      <c r="AJ206" s="3" t="s">
        <v>982</v>
      </c>
      <c r="AK206" s="3" t="s">
        <v>120</v>
      </c>
    </row>
    <row r="207" spans="1:37" ht="45" customHeight="1" x14ac:dyDescent="0.25">
      <c r="A207" s="3" t="s">
        <v>1268</v>
      </c>
      <c r="B207" s="3" t="s">
        <v>90</v>
      </c>
      <c r="C207" s="3" t="s">
        <v>841</v>
      </c>
      <c r="D207" s="3" t="s">
        <v>977</v>
      </c>
      <c r="E207" s="3" t="s">
        <v>93</v>
      </c>
      <c r="F207" s="3" t="s">
        <v>156</v>
      </c>
      <c r="G207" s="3" t="s">
        <v>95</v>
      </c>
      <c r="H207" s="3" t="s">
        <v>95</v>
      </c>
      <c r="I207" s="3" t="s">
        <v>594</v>
      </c>
      <c r="J207" s="3" t="s">
        <v>157</v>
      </c>
      <c r="K207" s="3" t="s">
        <v>158</v>
      </c>
      <c r="L207" s="3" t="s">
        <v>159</v>
      </c>
      <c r="M207" s="3" t="s">
        <v>125</v>
      </c>
      <c r="N207" s="3" t="s">
        <v>101</v>
      </c>
      <c r="O207" s="3" t="s">
        <v>606</v>
      </c>
      <c r="P207" s="3" t="s">
        <v>103</v>
      </c>
      <c r="Q207" s="3" t="s">
        <v>104</v>
      </c>
      <c r="R207" s="3" t="s">
        <v>104</v>
      </c>
      <c r="S207" s="3" t="s">
        <v>596</v>
      </c>
      <c r="T207" s="3" t="s">
        <v>106</v>
      </c>
      <c r="U207" s="3" t="s">
        <v>148</v>
      </c>
      <c r="V207" s="3" t="s">
        <v>596</v>
      </c>
      <c r="W207" s="3" t="s">
        <v>106</v>
      </c>
      <c r="X207" s="3" t="s">
        <v>244</v>
      </c>
      <c r="Y207" s="3" t="s">
        <v>606</v>
      </c>
      <c r="Z207" s="3" t="s">
        <v>1269</v>
      </c>
      <c r="AA207" s="3" t="s">
        <v>1269</v>
      </c>
      <c r="AB207" s="3" t="s">
        <v>1270</v>
      </c>
      <c r="AC207" s="3" t="s">
        <v>246</v>
      </c>
      <c r="AD207" s="3" t="s">
        <v>247</v>
      </c>
      <c r="AE207" s="3" t="s">
        <v>1271</v>
      </c>
      <c r="AF207" s="3" t="s">
        <v>1272</v>
      </c>
      <c r="AG207" s="3" t="s">
        <v>1270</v>
      </c>
      <c r="AH207" s="3" t="s">
        <v>117</v>
      </c>
      <c r="AI207" s="3" t="s">
        <v>118</v>
      </c>
      <c r="AJ207" s="3" t="s">
        <v>982</v>
      </c>
      <c r="AK207" s="3" t="s">
        <v>120</v>
      </c>
    </row>
    <row r="208" spans="1:37" ht="45" customHeight="1" x14ac:dyDescent="0.25">
      <c r="A208" s="3" t="s">
        <v>1273</v>
      </c>
      <c r="B208" s="3" t="s">
        <v>90</v>
      </c>
      <c r="C208" s="3" t="s">
        <v>841</v>
      </c>
      <c r="D208" s="3" t="s">
        <v>977</v>
      </c>
      <c r="E208" s="3" t="s">
        <v>93</v>
      </c>
      <c r="F208" s="3" t="s">
        <v>156</v>
      </c>
      <c r="G208" s="3" t="s">
        <v>95</v>
      </c>
      <c r="H208" s="3" t="s">
        <v>95</v>
      </c>
      <c r="I208" s="3" t="s">
        <v>594</v>
      </c>
      <c r="J208" s="3" t="s">
        <v>743</v>
      </c>
      <c r="K208" s="3" t="s">
        <v>744</v>
      </c>
      <c r="L208" s="3" t="s">
        <v>745</v>
      </c>
      <c r="M208" s="3" t="s">
        <v>125</v>
      </c>
      <c r="N208" s="3" t="s">
        <v>101</v>
      </c>
      <c r="O208" s="3" t="s">
        <v>606</v>
      </c>
      <c r="P208" s="3" t="s">
        <v>103</v>
      </c>
      <c r="Q208" s="3" t="s">
        <v>104</v>
      </c>
      <c r="R208" s="3" t="s">
        <v>104</v>
      </c>
      <c r="S208" s="3" t="s">
        <v>596</v>
      </c>
      <c r="T208" s="3" t="s">
        <v>106</v>
      </c>
      <c r="U208" s="3" t="s">
        <v>107</v>
      </c>
      <c r="V208" s="3" t="s">
        <v>596</v>
      </c>
      <c r="W208" s="3" t="s">
        <v>106</v>
      </c>
      <c r="X208" s="3" t="s">
        <v>126</v>
      </c>
      <c r="Y208" s="3" t="s">
        <v>606</v>
      </c>
      <c r="Z208" s="3" t="s">
        <v>1274</v>
      </c>
      <c r="AA208" s="3" t="s">
        <v>1274</v>
      </c>
      <c r="AB208" s="3" t="s">
        <v>1275</v>
      </c>
      <c r="AC208" s="3" t="s">
        <v>140</v>
      </c>
      <c r="AD208" s="3" t="s">
        <v>141</v>
      </c>
      <c r="AE208" s="3" t="s">
        <v>1155</v>
      </c>
      <c r="AF208" s="3" t="s">
        <v>1276</v>
      </c>
      <c r="AG208" s="3" t="s">
        <v>1275</v>
      </c>
      <c r="AH208" s="3" t="s">
        <v>117</v>
      </c>
      <c r="AI208" s="3" t="s">
        <v>118</v>
      </c>
      <c r="AJ208" s="3" t="s">
        <v>982</v>
      </c>
      <c r="AK208" s="3" t="s">
        <v>120</v>
      </c>
    </row>
    <row r="209" spans="1:37" ht="45" customHeight="1" x14ac:dyDescent="0.25">
      <c r="A209" s="3" t="s">
        <v>1277</v>
      </c>
      <c r="B209" s="3" t="s">
        <v>90</v>
      </c>
      <c r="C209" s="3" t="s">
        <v>841</v>
      </c>
      <c r="D209" s="3" t="s">
        <v>977</v>
      </c>
      <c r="E209" s="3" t="s">
        <v>93</v>
      </c>
      <c r="F209" s="3" t="s">
        <v>94</v>
      </c>
      <c r="G209" s="3" t="s">
        <v>135</v>
      </c>
      <c r="H209" s="3" t="s">
        <v>135</v>
      </c>
      <c r="I209" s="3" t="s">
        <v>594</v>
      </c>
      <c r="J209" s="3" t="s">
        <v>997</v>
      </c>
      <c r="K209" s="3" t="s">
        <v>998</v>
      </c>
      <c r="L209" s="3" t="s">
        <v>999</v>
      </c>
      <c r="M209" s="3" t="s">
        <v>125</v>
      </c>
      <c r="N209" s="3" t="s">
        <v>101</v>
      </c>
      <c r="O209" s="3" t="s">
        <v>595</v>
      </c>
      <c r="P209" s="3" t="s">
        <v>103</v>
      </c>
      <c r="Q209" s="3" t="s">
        <v>104</v>
      </c>
      <c r="R209" s="3" t="s">
        <v>104</v>
      </c>
      <c r="S209" s="3" t="s">
        <v>596</v>
      </c>
      <c r="T209" s="3" t="s">
        <v>106</v>
      </c>
      <c r="U209" s="3" t="s">
        <v>107</v>
      </c>
      <c r="V209" s="3" t="s">
        <v>596</v>
      </c>
      <c r="W209" s="3" t="s">
        <v>106</v>
      </c>
      <c r="X209" s="3" t="s">
        <v>126</v>
      </c>
      <c r="Y209" s="3" t="s">
        <v>606</v>
      </c>
      <c r="Z209" s="3" t="s">
        <v>1274</v>
      </c>
      <c r="AA209" s="3" t="s">
        <v>1274</v>
      </c>
      <c r="AB209" s="3" t="s">
        <v>1278</v>
      </c>
      <c r="AC209" s="3" t="s">
        <v>140</v>
      </c>
      <c r="AD209" s="3" t="s">
        <v>141</v>
      </c>
      <c r="AE209" s="3" t="s">
        <v>1155</v>
      </c>
      <c r="AF209" s="3" t="s">
        <v>1279</v>
      </c>
      <c r="AG209" s="3" t="s">
        <v>1278</v>
      </c>
      <c r="AH209" s="3" t="s">
        <v>117</v>
      </c>
      <c r="AI209" s="3" t="s">
        <v>118</v>
      </c>
      <c r="AJ209" s="3" t="s">
        <v>982</v>
      </c>
      <c r="AK209" s="3" t="s">
        <v>120</v>
      </c>
    </row>
    <row r="210" spans="1:37" ht="45" customHeight="1" x14ac:dyDescent="0.25">
      <c r="A210" s="3" t="s">
        <v>1280</v>
      </c>
      <c r="B210" s="3" t="s">
        <v>90</v>
      </c>
      <c r="C210" s="3" t="s">
        <v>841</v>
      </c>
      <c r="D210" s="3" t="s">
        <v>977</v>
      </c>
      <c r="E210" s="3" t="s">
        <v>93</v>
      </c>
      <c r="F210" s="3" t="s">
        <v>156</v>
      </c>
      <c r="G210" s="3" t="s">
        <v>95</v>
      </c>
      <c r="H210" s="3" t="s">
        <v>95</v>
      </c>
      <c r="I210" s="3" t="s">
        <v>594</v>
      </c>
      <c r="J210" s="3" t="s">
        <v>157</v>
      </c>
      <c r="K210" s="3" t="s">
        <v>158</v>
      </c>
      <c r="L210" s="3" t="s">
        <v>159</v>
      </c>
      <c r="M210" s="3" t="s">
        <v>125</v>
      </c>
      <c r="N210" s="3" t="s">
        <v>101</v>
      </c>
      <c r="O210" s="3" t="s">
        <v>595</v>
      </c>
      <c r="P210" s="3" t="s">
        <v>103</v>
      </c>
      <c r="Q210" s="3" t="s">
        <v>104</v>
      </c>
      <c r="R210" s="3" t="s">
        <v>104</v>
      </c>
      <c r="S210" s="3" t="s">
        <v>596</v>
      </c>
      <c r="T210" s="3" t="s">
        <v>106</v>
      </c>
      <c r="U210" s="3" t="s">
        <v>148</v>
      </c>
      <c r="V210" s="3" t="s">
        <v>596</v>
      </c>
      <c r="W210" s="3" t="s">
        <v>106</v>
      </c>
      <c r="X210" s="3" t="s">
        <v>108</v>
      </c>
      <c r="Y210" s="3" t="s">
        <v>606</v>
      </c>
      <c r="Z210" s="3" t="s">
        <v>1181</v>
      </c>
      <c r="AA210" s="3" t="s">
        <v>1181</v>
      </c>
      <c r="AB210" s="3" t="s">
        <v>1281</v>
      </c>
      <c r="AC210" s="3" t="s">
        <v>1282</v>
      </c>
      <c r="AD210" s="3" t="s">
        <v>1283</v>
      </c>
      <c r="AE210" s="3" t="s">
        <v>1284</v>
      </c>
      <c r="AF210" s="3" t="s">
        <v>1285</v>
      </c>
      <c r="AG210" s="3" t="s">
        <v>1281</v>
      </c>
      <c r="AH210" s="3" t="s">
        <v>117</v>
      </c>
      <c r="AI210" s="3" t="s">
        <v>118</v>
      </c>
      <c r="AJ210" s="3" t="s">
        <v>982</v>
      </c>
      <c r="AK210" s="3" t="s">
        <v>120</v>
      </c>
    </row>
    <row r="211" spans="1:37" ht="45" customHeight="1" x14ac:dyDescent="0.25">
      <c r="A211" s="3" t="s">
        <v>1286</v>
      </c>
      <c r="B211" s="3" t="s">
        <v>90</v>
      </c>
      <c r="C211" s="3" t="s">
        <v>841</v>
      </c>
      <c r="D211" s="3" t="s">
        <v>977</v>
      </c>
      <c r="E211" s="3" t="s">
        <v>93</v>
      </c>
      <c r="F211" s="3" t="s">
        <v>156</v>
      </c>
      <c r="G211" s="3" t="s">
        <v>95</v>
      </c>
      <c r="H211" s="3" t="s">
        <v>95</v>
      </c>
      <c r="I211" s="3" t="s">
        <v>594</v>
      </c>
      <c r="J211" s="3" t="s">
        <v>743</v>
      </c>
      <c r="K211" s="3" t="s">
        <v>744</v>
      </c>
      <c r="L211" s="3" t="s">
        <v>745</v>
      </c>
      <c r="M211" s="3" t="s">
        <v>125</v>
      </c>
      <c r="N211" s="3" t="s">
        <v>101</v>
      </c>
      <c r="O211" s="3" t="s">
        <v>606</v>
      </c>
      <c r="P211" s="3" t="s">
        <v>103</v>
      </c>
      <c r="Q211" s="3" t="s">
        <v>104</v>
      </c>
      <c r="R211" s="3" t="s">
        <v>104</v>
      </c>
      <c r="S211" s="3" t="s">
        <v>596</v>
      </c>
      <c r="T211" s="3" t="s">
        <v>106</v>
      </c>
      <c r="U211" s="3" t="s">
        <v>107</v>
      </c>
      <c r="V211" s="3" t="s">
        <v>596</v>
      </c>
      <c r="W211" s="3" t="s">
        <v>106</v>
      </c>
      <c r="X211" s="3" t="s">
        <v>126</v>
      </c>
      <c r="Y211" s="3" t="s">
        <v>606</v>
      </c>
      <c r="Z211" s="3" t="s">
        <v>1258</v>
      </c>
      <c r="AA211" s="3" t="s">
        <v>1231</v>
      </c>
      <c r="AB211" s="3" t="s">
        <v>1287</v>
      </c>
      <c r="AC211" s="3" t="s">
        <v>1288</v>
      </c>
      <c r="AD211" s="3" t="s">
        <v>1289</v>
      </c>
      <c r="AE211" s="3" t="s">
        <v>1235</v>
      </c>
      <c r="AF211" s="3" t="s">
        <v>1290</v>
      </c>
      <c r="AG211" s="3" t="s">
        <v>1287</v>
      </c>
      <c r="AH211" s="3" t="s">
        <v>117</v>
      </c>
      <c r="AI211" s="3" t="s">
        <v>118</v>
      </c>
      <c r="AJ211" s="3" t="s">
        <v>982</v>
      </c>
      <c r="AK211" s="3" t="s">
        <v>120</v>
      </c>
    </row>
    <row r="212" spans="1:37" ht="45" customHeight="1" x14ac:dyDescent="0.25">
      <c r="A212" s="3" t="s">
        <v>1291</v>
      </c>
      <c r="B212" s="3" t="s">
        <v>90</v>
      </c>
      <c r="C212" s="3" t="s">
        <v>841</v>
      </c>
      <c r="D212" s="3" t="s">
        <v>977</v>
      </c>
      <c r="E212" s="3" t="s">
        <v>93</v>
      </c>
      <c r="F212" s="3" t="s">
        <v>156</v>
      </c>
      <c r="G212" s="3" t="s">
        <v>95</v>
      </c>
      <c r="H212" s="3" t="s">
        <v>95</v>
      </c>
      <c r="I212" s="3" t="s">
        <v>594</v>
      </c>
      <c r="J212" s="3" t="s">
        <v>743</v>
      </c>
      <c r="K212" s="3" t="s">
        <v>744</v>
      </c>
      <c r="L212" s="3" t="s">
        <v>745</v>
      </c>
      <c r="M212" s="3" t="s">
        <v>125</v>
      </c>
      <c r="N212" s="3" t="s">
        <v>101</v>
      </c>
      <c r="O212" s="3" t="s">
        <v>606</v>
      </c>
      <c r="P212" s="3" t="s">
        <v>103</v>
      </c>
      <c r="Q212" s="3" t="s">
        <v>104</v>
      </c>
      <c r="R212" s="3" t="s">
        <v>104</v>
      </c>
      <c r="S212" s="3" t="s">
        <v>596</v>
      </c>
      <c r="T212" s="3" t="s">
        <v>106</v>
      </c>
      <c r="U212" s="3" t="s">
        <v>107</v>
      </c>
      <c r="V212" s="3" t="s">
        <v>596</v>
      </c>
      <c r="W212" s="3" t="s">
        <v>106</v>
      </c>
      <c r="X212" s="3" t="s">
        <v>107</v>
      </c>
      <c r="Y212" s="3" t="s">
        <v>606</v>
      </c>
      <c r="Z212" s="3" t="s">
        <v>1269</v>
      </c>
      <c r="AA212" s="3" t="s">
        <v>1269</v>
      </c>
      <c r="AB212" s="3" t="s">
        <v>1292</v>
      </c>
      <c r="AC212" s="3" t="s">
        <v>1293</v>
      </c>
      <c r="AD212" s="3" t="s">
        <v>341</v>
      </c>
      <c r="AE212" s="3" t="s">
        <v>1235</v>
      </c>
      <c r="AF212" s="3" t="s">
        <v>1294</v>
      </c>
      <c r="AG212" s="3" t="s">
        <v>1292</v>
      </c>
      <c r="AH212" s="3" t="s">
        <v>117</v>
      </c>
      <c r="AI212" s="3" t="s">
        <v>118</v>
      </c>
      <c r="AJ212" s="3" t="s">
        <v>982</v>
      </c>
      <c r="AK212" s="3" t="s">
        <v>120</v>
      </c>
    </row>
    <row r="213" spans="1:37" ht="45" customHeight="1" x14ac:dyDescent="0.25">
      <c r="A213" s="3" t="s">
        <v>1295</v>
      </c>
      <c r="B213" s="3" t="s">
        <v>90</v>
      </c>
      <c r="C213" s="3" t="s">
        <v>841</v>
      </c>
      <c r="D213" s="3" t="s">
        <v>977</v>
      </c>
      <c r="E213" s="3" t="s">
        <v>93</v>
      </c>
      <c r="F213" s="3" t="s">
        <v>94</v>
      </c>
      <c r="G213" s="3" t="s">
        <v>95</v>
      </c>
      <c r="H213" s="3" t="s">
        <v>95</v>
      </c>
      <c r="I213" s="3" t="s">
        <v>594</v>
      </c>
      <c r="J213" s="3" t="s">
        <v>122</v>
      </c>
      <c r="K213" s="3" t="s">
        <v>123</v>
      </c>
      <c r="L213" s="3" t="s">
        <v>124</v>
      </c>
      <c r="M213" s="3" t="s">
        <v>125</v>
      </c>
      <c r="N213" s="3" t="s">
        <v>101</v>
      </c>
      <c r="O213" s="3" t="s">
        <v>606</v>
      </c>
      <c r="P213" s="3" t="s">
        <v>103</v>
      </c>
      <c r="Q213" s="3" t="s">
        <v>104</v>
      </c>
      <c r="R213" s="3" t="s">
        <v>104</v>
      </c>
      <c r="S213" s="3" t="s">
        <v>596</v>
      </c>
      <c r="T213" s="3" t="s">
        <v>106</v>
      </c>
      <c r="U213" s="3" t="s">
        <v>107</v>
      </c>
      <c r="V213" s="3" t="s">
        <v>596</v>
      </c>
      <c r="W213" s="3" t="s">
        <v>106</v>
      </c>
      <c r="X213" s="3" t="s">
        <v>126</v>
      </c>
      <c r="Y213" s="3" t="s">
        <v>606</v>
      </c>
      <c r="Z213" s="3" t="s">
        <v>665</v>
      </c>
      <c r="AA213" s="3" t="s">
        <v>1269</v>
      </c>
      <c r="AB213" s="3" t="s">
        <v>1296</v>
      </c>
      <c r="AC213" s="3" t="s">
        <v>1297</v>
      </c>
      <c r="AD213" s="3" t="s">
        <v>1298</v>
      </c>
      <c r="AE213" s="3" t="s">
        <v>1235</v>
      </c>
      <c r="AF213" s="3" t="s">
        <v>1299</v>
      </c>
      <c r="AG213" s="3" t="s">
        <v>1296</v>
      </c>
      <c r="AH213" s="3" t="s">
        <v>117</v>
      </c>
      <c r="AI213" s="3" t="s">
        <v>118</v>
      </c>
      <c r="AJ213" s="3" t="s">
        <v>982</v>
      </c>
      <c r="AK213" s="3" t="s">
        <v>120</v>
      </c>
    </row>
    <row r="214" spans="1:37" ht="45" customHeight="1" x14ac:dyDescent="0.25">
      <c r="A214" s="3" t="s">
        <v>1300</v>
      </c>
      <c r="B214" s="3" t="s">
        <v>90</v>
      </c>
      <c r="C214" s="3" t="s">
        <v>841</v>
      </c>
      <c r="D214" s="3" t="s">
        <v>977</v>
      </c>
      <c r="E214" s="3" t="s">
        <v>133</v>
      </c>
      <c r="F214" s="3" t="s">
        <v>134</v>
      </c>
      <c r="G214" s="3" t="s">
        <v>411</v>
      </c>
      <c r="H214" s="3" t="s">
        <v>411</v>
      </c>
      <c r="I214" s="3" t="s">
        <v>1301</v>
      </c>
      <c r="J214" s="3" t="s">
        <v>1302</v>
      </c>
      <c r="K214" s="3" t="s">
        <v>1303</v>
      </c>
      <c r="L214" s="3" t="s">
        <v>1304</v>
      </c>
      <c r="M214" s="3" t="s">
        <v>125</v>
      </c>
      <c r="N214" s="3" t="s">
        <v>101</v>
      </c>
      <c r="O214" s="3" t="s">
        <v>1075</v>
      </c>
      <c r="P214" s="3" t="s">
        <v>103</v>
      </c>
      <c r="Q214" s="3" t="s">
        <v>104</v>
      </c>
      <c r="R214" s="3" t="s">
        <v>104</v>
      </c>
      <c r="S214" s="3" t="s">
        <v>596</v>
      </c>
      <c r="T214" s="3" t="s">
        <v>106</v>
      </c>
      <c r="U214" s="3" t="s">
        <v>107</v>
      </c>
      <c r="V214" s="3" t="s">
        <v>596</v>
      </c>
      <c r="W214" s="3" t="s">
        <v>106</v>
      </c>
      <c r="X214" s="3" t="s">
        <v>126</v>
      </c>
      <c r="Y214" s="3" t="s">
        <v>595</v>
      </c>
      <c r="Z214" s="3" t="s">
        <v>1155</v>
      </c>
      <c r="AA214" s="3" t="s">
        <v>1155</v>
      </c>
      <c r="AB214" s="3" t="s">
        <v>1305</v>
      </c>
      <c r="AC214" s="3" t="s">
        <v>1306</v>
      </c>
      <c r="AD214" s="3" t="s">
        <v>1307</v>
      </c>
      <c r="AE214" s="3" t="s">
        <v>1308</v>
      </c>
      <c r="AF214" s="3" t="s">
        <v>1309</v>
      </c>
      <c r="AG214" s="3" t="s">
        <v>1305</v>
      </c>
      <c r="AH214" s="3" t="s">
        <v>117</v>
      </c>
      <c r="AI214" s="3" t="s">
        <v>118</v>
      </c>
      <c r="AJ214" s="3" t="s">
        <v>982</v>
      </c>
      <c r="AK214" s="3" t="s">
        <v>120</v>
      </c>
    </row>
    <row r="215" spans="1:37" ht="45" customHeight="1" x14ac:dyDescent="0.25">
      <c r="A215" s="3" t="s">
        <v>1310</v>
      </c>
      <c r="B215" s="3" t="s">
        <v>90</v>
      </c>
      <c r="C215" s="3" t="s">
        <v>841</v>
      </c>
      <c r="D215" s="3" t="s">
        <v>977</v>
      </c>
      <c r="E215" s="3" t="s">
        <v>93</v>
      </c>
      <c r="F215" s="3" t="s">
        <v>94</v>
      </c>
      <c r="G215" s="3" t="s">
        <v>95</v>
      </c>
      <c r="H215" s="3" t="s">
        <v>95</v>
      </c>
      <c r="I215" s="3" t="s">
        <v>594</v>
      </c>
      <c r="J215" s="3" t="s">
        <v>122</v>
      </c>
      <c r="K215" s="3" t="s">
        <v>123</v>
      </c>
      <c r="L215" s="3" t="s">
        <v>124</v>
      </c>
      <c r="M215" s="3" t="s">
        <v>125</v>
      </c>
      <c r="N215" s="3" t="s">
        <v>101</v>
      </c>
      <c r="O215" s="3" t="s">
        <v>606</v>
      </c>
      <c r="P215" s="3" t="s">
        <v>103</v>
      </c>
      <c r="Q215" s="3" t="s">
        <v>104</v>
      </c>
      <c r="R215" s="3" t="s">
        <v>104</v>
      </c>
      <c r="S215" s="3" t="s">
        <v>596</v>
      </c>
      <c r="T215" s="3" t="s">
        <v>106</v>
      </c>
      <c r="U215" s="3" t="s">
        <v>107</v>
      </c>
      <c r="V215" s="3" t="s">
        <v>596</v>
      </c>
      <c r="W215" s="3" t="s">
        <v>106</v>
      </c>
      <c r="X215" s="3" t="s">
        <v>126</v>
      </c>
      <c r="Y215" s="3" t="s">
        <v>606</v>
      </c>
      <c r="Z215" s="3" t="s">
        <v>1187</v>
      </c>
      <c r="AA215" s="3" t="s">
        <v>1308</v>
      </c>
      <c r="AB215" s="3" t="s">
        <v>1311</v>
      </c>
      <c r="AC215" s="3" t="s">
        <v>1312</v>
      </c>
      <c r="AD215" s="3" t="s">
        <v>1313</v>
      </c>
      <c r="AE215" s="3" t="s">
        <v>1255</v>
      </c>
      <c r="AF215" s="3" t="s">
        <v>1314</v>
      </c>
      <c r="AG215" s="3" t="s">
        <v>1311</v>
      </c>
      <c r="AH215" s="3" t="s">
        <v>117</v>
      </c>
      <c r="AI215" s="3" t="s">
        <v>118</v>
      </c>
      <c r="AJ215" s="3" t="s">
        <v>982</v>
      </c>
      <c r="AK215" s="3" t="s">
        <v>120</v>
      </c>
    </row>
    <row r="216" spans="1:37" ht="45" customHeight="1" x14ac:dyDescent="0.25">
      <c r="A216" s="3" t="s">
        <v>1315</v>
      </c>
      <c r="B216" s="3" t="s">
        <v>90</v>
      </c>
      <c r="C216" s="3" t="s">
        <v>841</v>
      </c>
      <c r="D216" s="3" t="s">
        <v>977</v>
      </c>
      <c r="E216" s="3" t="s">
        <v>93</v>
      </c>
      <c r="F216" s="3" t="s">
        <v>156</v>
      </c>
      <c r="G216" s="3" t="s">
        <v>135</v>
      </c>
      <c r="H216" s="3" t="s">
        <v>95</v>
      </c>
      <c r="I216" s="3" t="s">
        <v>594</v>
      </c>
      <c r="J216" s="3" t="s">
        <v>185</v>
      </c>
      <c r="K216" s="3" t="s">
        <v>186</v>
      </c>
      <c r="L216" s="3" t="s">
        <v>187</v>
      </c>
      <c r="M216" s="3" t="s">
        <v>125</v>
      </c>
      <c r="N216" s="3" t="s">
        <v>101</v>
      </c>
      <c r="O216" s="3" t="s">
        <v>606</v>
      </c>
      <c r="P216" s="3" t="s">
        <v>103</v>
      </c>
      <c r="Q216" s="3" t="s">
        <v>104</v>
      </c>
      <c r="R216" s="3" t="s">
        <v>104</v>
      </c>
      <c r="S216" s="3" t="s">
        <v>596</v>
      </c>
      <c r="T216" s="3" t="s">
        <v>106</v>
      </c>
      <c r="U216" s="3" t="s">
        <v>107</v>
      </c>
      <c r="V216" s="3" t="s">
        <v>596</v>
      </c>
      <c r="W216" s="3" t="s">
        <v>106</v>
      </c>
      <c r="X216" s="3" t="s">
        <v>126</v>
      </c>
      <c r="Y216" s="3" t="s">
        <v>606</v>
      </c>
      <c r="Z216" s="3" t="s">
        <v>1187</v>
      </c>
      <c r="AA216" s="3" t="s">
        <v>1308</v>
      </c>
      <c r="AB216" s="3" t="s">
        <v>1316</v>
      </c>
      <c r="AC216" s="3" t="s">
        <v>1317</v>
      </c>
      <c r="AD216" s="3" t="s">
        <v>1318</v>
      </c>
      <c r="AE216" s="3" t="s">
        <v>1284</v>
      </c>
      <c r="AF216" s="3" t="s">
        <v>1319</v>
      </c>
      <c r="AG216" s="3" t="s">
        <v>1316</v>
      </c>
      <c r="AH216" s="3" t="s">
        <v>117</v>
      </c>
      <c r="AI216" s="3" t="s">
        <v>118</v>
      </c>
      <c r="AJ216" s="3" t="s">
        <v>982</v>
      </c>
      <c r="AK216" s="3" t="s">
        <v>120</v>
      </c>
    </row>
    <row r="217" spans="1:37" ht="45" customHeight="1" x14ac:dyDescent="0.25">
      <c r="A217" s="3" t="s">
        <v>1320</v>
      </c>
      <c r="B217" s="3" t="s">
        <v>90</v>
      </c>
      <c r="C217" s="3" t="s">
        <v>841</v>
      </c>
      <c r="D217" s="3" t="s">
        <v>977</v>
      </c>
      <c r="E217" s="3" t="s">
        <v>93</v>
      </c>
      <c r="F217" s="3" t="s">
        <v>94</v>
      </c>
      <c r="G217" s="3" t="s">
        <v>135</v>
      </c>
      <c r="H217" s="3" t="s">
        <v>135</v>
      </c>
      <c r="I217" s="3" t="s">
        <v>594</v>
      </c>
      <c r="J217" s="3" t="s">
        <v>997</v>
      </c>
      <c r="K217" s="3" t="s">
        <v>998</v>
      </c>
      <c r="L217" s="3" t="s">
        <v>999</v>
      </c>
      <c r="M217" s="3" t="s">
        <v>125</v>
      </c>
      <c r="N217" s="3" t="s">
        <v>101</v>
      </c>
      <c r="O217" s="3" t="s">
        <v>606</v>
      </c>
      <c r="P217" s="3" t="s">
        <v>103</v>
      </c>
      <c r="Q217" s="3" t="s">
        <v>104</v>
      </c>
      <c r="R217" s="3" t="s">
        <v>104</v>
      </c>
      <c r="S217" s="3" t="s">
        <v>596</v>
      </c>
      <c r="T217" s="3" t="s">
        <v>106</v>
      </c>
      <c r="U217" s="3" t="s">
        <v>107</v>
      </c>
      <c r="V217" s="3" t="s">
        <v>596</v>
      </c>
      <c r="W217" s="3" t="s">
        <v>106</v>
      </c>
      <c r="X217" s="3" t="s">
        <v>126</v>
      </c>
      <c r="Y217" s="3" t="s">
        <v>606</v>
      </c>
      <c r="Z217" s="3" t="s">
        <v>1171</v>
      </c>
      <c r="AA217" s="3" t="s">
        <v>1269</v>
      </c>
      <c r="AB217" s="3" t="s">
        <v>1321</v>
      </c>
      <c r="AC217" s="3" t="s">
        <v>1322</v>
      </c>
      <c r="AD217" s="3" t="s">
        <v>1323</v>
      </c>
      <c r="AE217" s="3" t="s">
        <v>1235</v>
      </c>
      <c r="AF217" s="3" t="s">
        <v>1324</v>
      </c>
      <c r="AG217" s="3" t="s">
        <v>1321</v>
      </c>
      <c r="AH217" s="3" t="s">
        <v>117</v>
      </c>
      <c r="AI217" s="3" t="s">
        <v>118</v>
      </c>
      <c r="AJ217" s="3" t="s">
        <v>982</v>
      </c>
      <c r="AK217" s="3" t="s">
        <v>120</v>
      </c>
    </row>
    <row r="218" spans="1:37" ht="45" customHeight="1" x14ac:dyDescent="0.25">
      <c r="A218" s="3" t="s">
        <v>1325</v>
      </c>
      <c r="B218" s="3" t="s">
        <v>90</v>
      </c>
      <c r="C218" s="3" t="s">
        <v>841</v>
      </c>
      <c r="D218" s="3" t="s">
        <v>977</v>
      </c>
      <c r="E218" s="3" t="s">
        <v>93</v>
      </c>
      <c r="F218" s="3" t="s">
        <v>94</v>
      </c>
      <c r="G218" s="3" t="s">
        <v>95</v>
      </c>
      <c r="H218" s="3" t="s">
        <v>95</v>
      </c>
      <c r="I218" s="3" t="s">
        <v>594</v>
      </c>
      <c r="J218" s="3" t="s">
        <v>221</v>
      </c>
      <c r="K218" s="3" t="s">
        <v>169</v>
      </c>
      <c r="L218" s="3" t="s">
        <v>222</v>
      </c>
      <c r="M218" s="3" t="s">
        <v>125</v>
      </c>
      <c r="N218" s="3" t="s">
        <v>101</v>
      </c>
      <c r="O218" s="3" t="s">
        <v>606</v>
      </c>
      <c r="P218" s="3" t="s">
        <v>103</v>
      </c>
      <c r="Q218" s="3" t="s">
        <v>104</v>
      </c>
      <c r="R218" s="3" t="s">
        <v>104</v>
      </c>
      <c r="S218" s="3" t="s">
        <v>596</v>
      </c>
      <c r="T218" s="3" t="s">
        <v>106</v>
      </c>
      <c r="U218" s="3" t="s">
        <v>107</v>
      </c>
      <c r="V218" s="3" t="s">
        <v>596</v>
      </c>
      <c r="W218" s="3" t="s">
        <v>106</v>
      </c>
      <c r="X218" s="3" t="s">
        <v>126</v>
      </c>
      <c r="Y218" s="3" t="s">
        <v>606</v>
      </c>
      <c r="Z218" s="3" t="s">
        <v>1231</v>
      </c>
      <c r="AA218" s="3" t="s">
        <v>1231</v>
      </c>
      <c r="AB218" s="3" t="s">
        <v>1326</v>
      </c>
      <c r="AC218" s="3" t="s">
        <v>1214</v>
      </c>
      <c r="AD218" s="3" t="s">
        <v>1215</v>
      </c>
      <c r="AE218" s="3" t="s">
        <v>1235</v>
      </c>
      <c r="AF218" s="3" t="s">
        <v>1327</v>
      </c>
      <c r="AG218" s="3" t="s">
        <v>1326</v>
      </c>
      <c r="AH218" s="3" t="s">
        <v>117</v>
      </c>
      <c r="AI218" s="3" t="s">
        <v>118</v>
      </c>
      <c r="AJ218" s="3" t="s">
        <v>982</v>
      </c>
      <c r="AK218" s="3" t="s">
        <v>120</v>
      </c>
    </row>
    <row r="219" spans="1:37" ht="45" customHeight="1" x14ac:dyDescent="0.25">
      <c r="A219" s="3" t="s">
        <v>1328</v>
      </c>
      <c r="B219" s="3" t="s">
        <v>90</v>
      </c>
      <c r="C219" s="3" t="s">
        <v>841</v>
      </c>
      <c r="D219" s="3" t="s">
        <v>977</v>
      </c>
      <c r="E219" s="3" t="s">
        <v>93</v>
      </c>
      <c r="F219" s="3" t="s">
        <v>156</v>
      </c>
      <c r="G219" s="3" t="s">
        <v>135</v>
      </c>
      <c r="H219" s="3" t="s">
        <v>95</v>
      </c>
      <c r="I219" s="3" t="s">
        <v>594</v>
      </c>
      <c r="J219" s="3" t="s">
        <v>185</v>
      </c>
      <c r="K219" s="3" t="s">
        <v>186</v>
      </c>
      <c r="L219" s="3" t="s">
        <v>187</v>
      </c>
      <c r="M219" s="3" t="s">
        <v>125</v>
      </c>
      <c r="N219" s="3" t="s">
        <v>101</v>
      </c>
      <c r="O219" s="3" t="s">
        <v>606</v>
      </c>
      <c r="P219" s="3" t="s">
        <v>103</v>
      </c>
      <c r="Q219" s="3" t="s">
        <v>104</v>
      </c>
      <c r="R219" s="3" t="s">
        <v>104</v>
      </c>
      <c r="S219" s="3" t="s">
        <v>596</v>
      </c>
      <c r="T219" s="3" t="s">
        <v>106</v>
      </c>
      <c r="U219" s="3" t="s">
        <v>107</v>
      </c>
      <c r="V219" s="3" t="s">
        <v>596</v>
      </c>
      <c r="W219" s="3" t="s">
        <v>106</v>
      </c>
      <c r="X219" s="3" t="s">
        <v>126</v>
      </c>
      <c r="Y219" s="3" t="s">
        <v>606</v>
      </c>
      <c r="Z219" s="3" t="s">
        <v>1329</v>
      </c>
      <c r="AA219" s="3" t="s">
        <v>1330</v>
      </c>
      <c r="AB219" s="3" t="s">
        <v>1331</v>
      </c>
      <c r="AC219" s="3" t="s">
        <v>1332</v>
      </c>
      <c r="AD219" s="3" t="s">
        <v>1333</v>
      </c>
      <c r="AE219" s="3" t="s">
        <v>1334</v>
      </c>
      <c r="AF219" s="3" t="s">
        <v>1335</v>
      </c>
      <c r="AG219" s="3" t="s">
        <v>1331</v>
      </c>
      <c r="AH219" s="3" t="s">
        <v>117</v>
      </c>
      <c r="AI219" s="3" t="s">
        <v>118</v>
      </c>
      <c r="AJ219" s="3" t="s">
        <v>982</v>
      </c>
      <c r="AK219" s="3" t="s">
        <v>120</v>
      </c>
    </row>
    <row r="220" spans="1:37" ht="45" customHeight="1" x14ac:dyDescent="0.25">
      <c r="A220" s="3" t="s">
        <v>1336</v>
      </c>
      <c r="B220" s="3" t="s">
        <v>90</v>
      </c>
      <c r="C220" s="3" t="s">
        <v>841</v>
      </c>
      <c r="D220" s="3" t="s">
        <v>977</v>
      </c>
      <c r="E220" s="3" t="s">
        <v>93</v>
      </c>
      <c r="F220" s="3" t="s">
        <v>156</v>
      </c>
      <c r="G220" s="3" t="s">
        <v>95</v>
      </c>
      <c r="H220" s="3" t="s">
        <v>95</v>
      </c>
      <c r="I220" s="3" t="s">
        <v>594</v>
      </c>
      <c r="J220" s="3" t="s">
        <v>743</v>
      </c>
      <c r="K220" s="3" t="s">
        <v>744</v>
      </c>
      <c r="L220" s="3" t="s">
        <v>745</v>
      </c>
      <c r="M220" s="3" t="s">
        <v>125</v>
      </c>
      <c r="N220" s="3" t="s">
        <v>101</v>
      </c>
      <c r="O220" s="3" t="s">
        <v>606</v>
      </c>
      <c r="P220" s="3" t="s">
        <v>103</v>
      </c>
      <c r="Q220" s="3" t="s">
        <v>104</v>
      </c>
      <c r="R220" s="3" t="s">
        <v>104</v>
      </c>
      <c r="S220" s="3" t="s">
        <v>596</v>
      </c>
      <c r="T220" s="3" t="s">
        <v>106</v>
      </c>
      <c r="U220" s="3" t="s">
        <v>107</v>
      </c>
      <c r="V220" s="3" t="s">
        <v>596</v>
      </c>
      <c r="W220" s="3" t="s">
        <v>106</v>
      </c>
      <c r="X220" s="3" t="s">
        <v>126</v>
      </c>
      <c r="Y220" s="3" t="s">
        <v>606</v>
      </c>
      <c r="Z220" s="3" t="s">
        <v>1308</v>
      </c>
      <c r="AA220" s="3" t="s">
        <v>1308</v>
      </c>
      <c r="AB220" s="3" t="s">
        <v>1337</v>
      </c>
      <c r="AC220" s="3" t="s">
        <v>140</v>
      </c>
      <c r="AD220" s="3" t="s">
        <v>141</v>
      </c>
      <c r="AE220" s="3" t="s">
        <v>1284</v>
      </c>
      <c r="AF220" s="3" t="s">
        <v>1338</v>
      </c>
      <c r="AG220" s="3" t="s">
        <v>1337</v>
      </c>
      <c r="AH220" s="3" t="s">
        <v>117</v>
      </c>
      <c r="AI220" s="3" t="s">
        <v>118</v>
      </c>
      <c r="AJ220" s="3" t="s">
        <v>982</v>
      </c>
      <c r="AK220" s="3" t="s">
        <v>120</v>
      </c>
    </row>
    <row r="221" spans="1:37" ht="45" customHeight="1" x14ac:dyDescent="0.25">
      <c r="A221" s="3" t="s">
        <v>1339</v>
      </c>
      <c r="B221" s="3" t="s">
        <v>90</v>
      </c>
      <c r="C221" s="3" t="s">
        <v>841</v>
      </c>
      <c r="D221" s="3" t="s">
        <v>977</v>
      </c>
      <c r="E221" s="3" t="s">
        <v>93</v>
      </c>
      <c r="F221" s="3" t="s">
        <v>94</v>
      </c>
      <c r="G221" s="3" t="s">
        <v>135</v>
      </c>
      <c r="H221" s="3" t="s">
        <v>135</v>
      </c>
      <c r="I221" s="3" t="s">
        <v>594</v>
      </c>
      <c r="J221" s="3" t="s">
        <v>997</v>
      </c>
      <c r="K221" s="3" t="s">
        <v>998</v>
      </c>
      <c r="L221" s="3" t="s">
        <v>999</v>
      </c>
      <c r="M221" s="3" t="s">
        <v>125</v>
      </c>
      <c r="N221" s="3" t="s">
        <v>101</v>
      </c>
      <c r="O221" s="3" t="s">
        <v>606</v>
      </c>
      <c r="P221" s="3" t="s">
        <v>103</v>
      </c>
      <c r="Q221" s="3" t="s">
        <v>104</v>
      </c>
      <c r="R221" s="3" t="s">
        <v>104</v>
      </c>
      <c r="S221" s="3" t="s">
        <v>596</v>
      </c>
      <c r="T221" s="3" t="s">
        <v>106</v>
      </c>
      <c r="U221" s="3" t="s">
        <v>107</v>
      </c>
      <c r="V221" s="3" t="s">
        <v>596</v>
      </c>
      <c r="W221" s="3" t="s">
        <v>106</v>
      </c>
      <c r="X221" s="3" t="s">
        <v>126</v>
      </c>
      <c r="Y221" s="3" t="s">
        <v>606</v>
      </c>
      <c r="Z221" s="3" t="s">
        <v>1308</v>
      </c>
      <c r="AA221" s="3" t="s">
        <v>1308</v>
      </c>
      <c r="AB221" s="3" t="s">
        <v>1340</v>
      </c>
      <c r="AC221" s="3" t="s">
        <v>140</v>
      </c>
      <c r="AD221" s="3" t="s">
        <v>141</v>
      </c>
      <c r="AE221" s="3" t="s">
        <v>1284</v>
      </c>
      <c r="AF221" s="3" t="s">
        <v>1341</v>
      </c>
      <c r="AG221" s="3" t="s">
        <v>1340</v>
      </c>
      <c r="AH221" s="3" t="s">
        <v>117</v>
      </c>
      <c r="AI221" s="3" t="s">
        <v>118</v>
      </c>
      <c r="AJ221" s="3" t="s">
        <v>982</v>
      </c>
      <c r="AK221" s="3" t="s">
        <v>120</v>
      </c>
    </row>
    <row r="222" spans="1:37" ht="45" customHeight="1" x14ac:dyDescent="0.25">
      <c r="A222" s="3" t="s">
        <v>1342</v>
      </c>
      <c r="B222" s="3" t="s">
        <v>90</v>
      </c>
      <c r="C222" s="3" t="s">
        <v>841</v>
      </c>
      <c r="D222" s="3" t="s">
        <v>977</v>
      </c>
      <c r="E222" s="3" t="s">
        <v>93</v>
      </c>
      <c r="F222" s="3" t="s">
        <v>94</v>
      </c>
      <c r="G222" s="3" t="s">
        <v>95</v>
      </c>
      <c r="H222" s="3" t="s">
        <v>95</v>
      </c>
      <c r="I222" s="3" t="s">
        <v>594</v>
      </c>
      <c r="J222" s="3" t="s">
        <v>122</v>
      </c>
      <c r="K222" s="3" t="s">
        <v>123</v>
      </c>
      <c r="L222" s="3" t="s">
        <v>124</v>
      </c>
      <c r="M222" s="3" t="s">
        <v>125</v>
      </c>
      <c r="N222" s="3" t="s">
        <v>101</v>
      </c>
      <c r="O222" s="3" t="s">
        <v>606</v>
      </c>
      <c r="P222" s="3" t="s">
        <v>103</v>
      </c>
      <c r="Q222" s="3" t="s">
        <v>104</v>
      </c>
      <c r="R222" s="3" t="s">
        <v>104</v>
      </c>
      <c r="S222" s="3" t="s">
        <v>596</v>
      </c>
      <c r="T222" s="3" t="s">
        <v>106</v>
      </c>
      <c r="U222" s="3" t="s">
        <v>107</v>
      </c>
      <c r="V222" s="3" t="s">
        <v>596</v>
      </c>
      <c r="W222" s="3" t="s">
        <v>106</v>
      </c>
      <c r="X222" s="3" t="s">
        <v>126</v>
      </c>
      <c r="Y222" s="3" t="s">
        <v>606</v>
      </c>
      <c r="Z222" s="3" t="s">
        <v>1284</v>
      </c>
      <c r="AA222" s="3" t="s">
        <v>1343</v>
      </c>
      <c r="AB222" s="3" t="s">
        <v>1344</v>
      </c>
      <c r="AC222" s="3" t="s">
        <v>1345</v>
      </c>
      <c r="AD222" s="3" t="s">
        <v>1346</v>
      </c>
      <c r="AE222" s="3" t="s">
        <v>1347</v>
      </c>
      <c r="AF222" s="3" t="s">
        <v>1348</v>
      </c>
      <c r="AG222" s="3" t="s">
        <v>1344</v>
      </c>
      <c r="AH222" s="3" t="s">
        <v>117</v>
      </c>
      <c r="AI222" s="3" t="s">
        <v>118</v>
      </c>
      <c r="AJ222" s="3" t="s">
        <v>982</v>
      </c>
      <c r="AK222" s="3" t="s">
        <v>120</v>
      </c>
    </row>
    <row r="223" spans="1:37" ht="45" customHeight="1" x14ac:dyDescent="0.25">
      <c r="A223" s="3" t="s">
        <v>1349</v>
      </c>
      <c r="B223" s="3" t="s">
        <v>90</v>
      </c>
      <c r="C223" s="3" t="s">
        <v>841</v>
      </c>
      <c r="D223" s="3" t="s">
        <v>977</v>
      </c>
      <c r="E223" s="3" t="s">
        <v>93</v>
      </c>
      <c r="F223" s="3" t="s">
        <v>156</v>
      </c>
      <c r="G223" s="3" t="s">
        <v>95</v>
      </c>
      <c r="H223" s="3" t="s">
        <v>95</v>
      </c>
      <c r="I223" s="3" t="s">
        <v>594</v>
      </c>
      <c r="J223" s="3" t="s">
        <v>743</v>
      </c>
      <c r="K223" s="3" t="s">
        <v>744</v>
      </c>
      <c r="L223" s="3" t="s">
        <v>745</v>
      </c>
      <c r="M223" s="3" t="s">
        <v>125</v>
      </c>
      <c r="N223" s="3" t="s">
        <v>101</v>
      </c>
      <c r="O223" s="3" t="s">
        <v>606</v>
      </c>
      <c r="P223" s="3" t="s">
        <v>103</v>
      </c>
      <c r="Q223" s="3" t="s">
        <v>104</v>
      </c>
      <c r="R223" s="3" t="s">
        <v>104</v>
      </c>
      <c r="S223" s="3" t="s">
        <v>596</v>
      </c>
      <c r="T223" s="3" t="s">
        <v>106</v>
      </c>
      <c r="U223" s="3" t="s">
        <v>107</v>
      </c>
      <c r="V223" s="3" t="s">
        <v>596</v>
      </c>
      <c r="W223" s="3" t="s">
        <v>106</v>
      </c>
      <c r="X223" s="3" t="s">
        <v>107</v>
      </c>
      <c r="Y223" s="3" t="s">
        <v>606</v>
      </c>
      <c r="Z223" s="3" t="s">
        <v>1330</v>
      </c>
      <c r="AA223" s="3" t="s">
        <v>1330</v>
      </c>
      <c r="AB223" s="3" t="s">
        <v>1350</v>
      </c>
      <c r="AC223" s="3" t="s">
        <v>1351</v>
      </c>
      <c r="AD223" s="3" t="s">
        <v>1352</v>
      </c>
      <c r="AE223" s="3" t="s">
        <v>1271</v>
      </c>
      <c r="AF223" s="3" t="s">
        <v>1353</v>
      </c>
      <c r="AG223" s="3" t="s">
        <v>1350</v>
      </c>
      <c r="AH223" s="3" t="s">
        <v>117</v>
      </c>
      <c r="AI223" s="3" t="s">
        <v>118</v>
      </c>
      <c r="AJ223" s="3" t="s">
        <v>982</v>
      </c>
      <c r="AK223" s="3" t="s">
        <v>120</v>
      </c>
    </row>
    <row r="224" spans="1:37" ht="45" customHeight="1" x14ac:dyDescent="0.25">
      <c r="A224" s="3" t="s">
        <v>1354</v>
      </c>
      <c r="B224" s="3" t="s">
        <v>90</v>
      </c>
      <c r="C224" s="3" t="s">
        <v>841</v>
      </c>
      <c r="D224" s="3" t="s">
        <v>977</v>
      </c>
      <c r="E224" s="3" t="s">
        <v>93</v>
      </c>
      <c r="F224" s="3" t="s">
        <v>94</v>
      </c>
      <c r="G224" s="3" t="s">
        <v>95</v>
      </c>
      <c r="H224" s="3" t="s">
        <v>95</v>
      </c>
      <c r="I224" s="3" t="s">
        <v>594</v>
      </c>
      <c r="J224" s="3" t="s">
        <v>122</v>
      </c>
      <c r="K224" s="3" t="s">
        <v>123</v>
      </c>
      <c r="L224" s="3" t="s">
        <v>124</v>
      </c>
      <c r="M224" s="3" t="s">
        <v>125</v>
      </c>
      <c r="N224" s="3" t="s">
        <v>101</v>
      </c>
      <c r="O224" s="3" t="s">
        <v>606</v>
      </c>
      <c r="P224" s="3" t="s">
        <v>103</v>
      </c>
      <c r="Q224" s="3" t="s">
        <v>104</v>
      </c>
      <c r="R224" s="3" t="s">
        <v>104</v>
      </c>
      <c r="S224" s="3" t="s">
        <v>596</v>
      </c>
      <c r="T224" s="3" t="s">
        <v>106</v>
      </c>
      <c r="U224" s="3" t="s">
        <v>107</v>
      </c>
      <c r="V224" s="3" t="s">
        <v>596</v>
      </c>
      <c r="W224" s="3" t="s">
        <v>106</v>
      </c>
      <c r="X224" s="3" t="s">
        <v>126</v>
      </c>
      <c r="Y224" s="3" t="s">
        <v>606</v>
      </c>
      <c r="Z224" s="3" t="s">
        <v>1330</v>
      </c>
      <c r="AA224" s="3" t="s">
        <v>1355</v>
      </c>
      <c r="AB224" s="3" t="s">
        <v>1356</v>
      </c>
      <c r="AC224" s="3" t="s">
        <v>1357</v>
      </c>
      <c r="AD224" s="3" t="s">
        <v>1358</v>
      </c>
      <c r="AE224" s="3" t="s">
        <v>1359</v>
      </c>
      <c r="AF224" s="3" t="s">
        <v>1360</v>
      </c>
      <c r="AG224" s="3" t="s">
        <v>1356</v>
      </c>
      <c r="AH224" s="3" t="s">
        <v>117</v>
      </c>
      <c r="AI224" s="3" t="s">
        <v>118</v>
      </c>
      <c r="AJ224" s="3" t="s">
        <v>982</v>
      </c>
      <c r="AK224" s="3" t="s">
        <v>120</v>
      </c>
    </row>
    <row r="225" spans="1:37" ht="45" customHeight="1" x14ac:dyDescent="0.25">
      <c r="A225" s="3" t="s">
        <v>1361</v>
      </c>
      <c r="B225" s="3" t="s">
        <v>90</v>
      </c>
      <c r="C225" s="3" t="s">
        <v>841</v>
      </c>
      <c r="D225" s="3" t="s">
        <v>977</v>
      </c>
      <c r="E225" s="3" t="s">
        <v>93</v>
      </c>
      <c r="F225" s="3" t="s">
        <v>156</v>
      </c>
      <c r="G225" s="3" t="s">
        <v>95</v>
      </c>
      <c r="H225" s="3" t="s">
        <v>95</v>
      </c>
      <c r="I225" s="3" t="s">
        <v>594</v>
      </c>
      <c r="J225" s="3" t="s">
        <v>743</v>
      </c>
      <c r="K225" s="3" t="s">
        <v>744</v>
      </c>
      <c r="L225" s="3" t="s">
        <v>745</v>
      </c>
      <c r="M225" s="3" t="s">
        <v>125</v>
      </c>
      <c r="N225" s="3" t="s">
        <v>101</v>
      </c>
      <c r="O225" s="3" t="s">
        <v>606</v>
      </c>
      <c r="P225" s="3" t="s">
        <v>103</v>
      </c>
      <c r="Q225" s="3" t="s">
        <v>104</v>
      </c>
      <c r="R225" s="3" t="s">
        <v>104</v>
      </c>
      <c r="S225" s="3" t="s">
        <v>596</v>
      </c>
      <c r="T225" s="3" t="s">
        <v>106</v>
      </c>
      <c r="U225" s="3" t="s">
        <v>107</v>
      </c>
      <c r="V225" s="3" t="s">
        <v>596</v>
      </c>
      <c r="W225" s="3" t="s">
        <v>106</v>
      </c>
      <c r="X225" s="3" t="s">
        <v>126</v>
      </c>
      <c r="Y225" s="3" t="s">
        <v>606</v>
      </c>
      <c r="Z225" s="3" t="s">
        <v>1334</v>
      </c>
      <c r="AA225" s="3" t="s">
        <v>1355</v>
      </c>
      <c r="AB225" s="3" t="s">
        <v>1362</v>
      </c>
      <c r="AC225" s="3" t="s">
        <v>1363</v>
      </c>
      <c r="AD225" s="3" t="s">
        <v>1364</v>
      </c>
      <c r="AE225" s="3" t="s">
        <v>1271</v>
      </c>
      <c r="AF225" s="3" t="s">
        <v>1365</v>
      </c>
      <c r="AG225" s="3" t="s">
        <v>1362</v>
      </c>
      <c r="AH225" s="3" t="s">
        <v>117</v>
      </c>
      <c r="AI225" s="3" t="s">
        <v>118</v>
      </c>
      <c r="AJ225" s="3" t="s">
        <v>982</v>
      </c>
      <c r="AK225" s="3" t="s">
        <v>120</v>
      </c>
    </row>
    <row r="226" spans="1:37" ht="45" customHeight="1" x14ac:dyDescent="0.25">
      <c r="A226" s="3" t="s">
        <v>1366</v>
      </c>
      <c r="B226" s="3" t="s">
        <v>90</v>
      </c>
      <c r="C226" s="3" t="s">
        <v>841</v>
      </c>
      <c r="D226" s="3" t="s">
        <v>977</v>
      </c>
      <c r="E226" s="3" t="s">
        <v>93</v>
      </c>
      <c r="F226" s="3" t="s">
        <v>156</v>
      </c>
      <c r="G226" s="3" t="s">
        <v>95</v>
      </c>
      <c r="H226" s="3" t="s">
        <v>95</v>
      </c>
      <c r="I226" s="3" t="s">
        <v>594</v>
      </c>
      <c r="J226" s="3" t="s">
        <v>743</v>
      </c>
      <c r="K226" s="3" t="s">
        <v>744</v>
      </c>
      <c r="L226" s="3" t="s">
        <v>745</v>
      </c>
      <c r="M226" s="3" t="s">
        <v>125</v>
      </c>
      <c r="N226" s="3" t="s">
        <v>101</v>
      </c>
      <c r="O226" s="3" t="s">
        <v>606</v>
      </c>
      <c r="P226" s="3" t="s">
        <v>103</v>
      </c>
      <c r="Q226" s="3" t="s">
        <v>104</v>
      </c>
      <c r="R226" s="3" t="s">
        <v>104</v>
      </c>
      <c r="S226" s="3" t="s">
        <v>596</v>
      </c>
      <c r="T226" s="3" t="s">
        <v>106</v>
      </c>
      <c r="U226" s="3" t="s">
        <v>107</v>
      </c>
      <c r="V226" s="3" t="s">
        <v>596</v>
      </c>
      <c r="W226" s="3" t="s">
        <v>106</v>
      </c>
      <c r="X226" s="3" t="s">
        <v>126</v>
      </c>
      <c r="Y226" s="3" t="s">
        <v>606</v>
      </c>
      <c r="Z226" s="3" t="s">
        <v>1343</v>
      </c>
      <c r="AA226" s="3" t="s">
        <v>1343</v>
      </c>
      <c r="AB226" s="3" t="s">
        <v>1367</v>
      </c>
      <c r="AC226" s="3" t="s">
        <v>583</v>
      </c>
      <c r="AD226" s="3" t="s">
        <v>584</v>
      </c>
      <c r="AE226" s="3" t="s">
        <v>1255</v>
      </c>
      <c r="AF226" s="3" t="s">
        <v>1368</v>
      </c>
      <c r="AG226" s="3" t="s">
        <v>1367</v>
      </c>
      <c r="AH226" s="3" t="s">
        <v>117</v>
      </c>
      <c r="AI226" s="3" t="s">
        <v>118</v>
      </c>
      <c r="AJ226" s="3" t="s">
        <v>982</v>
      </c>
      <c r="AK226" s="3" t="s">
        <v>120</v>
      </c>
    </row>
    <row r="227" spans="1:37" ht="45" customHeight="1" x14ac:dyDescent="0.25">
      <c r="A227" s="3" t="s">
        <v>1369</v>
      </c>
      <c r="B227" s="3" t="s">
        <v>90</v>
      </c>
      <c r="C227" s="3" t="s">
        <v>841</v>
      </c>
      <c r="D227" s="3" t="s">
        <v>977</v>
      </c>
      <c r="E227" s="3" t="s">
        <v>93</v>
      </c>
      <c r="F227" s="3" t="s">
        <v>94</v>
      </c>
      <c r="G227" s="3" t="s">
        <v>135</v>
      </c>
      <c r="H227" s="3" t="s">
        <v>135</v>
      </c>
      <c r="I227" s="3" t="s">
        <v>594</v>
      </c>
      <c r="J227" s="3" t="s">
        <v>997</v>
      </c>
      <c r="K227" s="3" t="s">
        <v>998</v>
      </c>
      <c r="L227" s="3" t="s">
        <v>999</v>
      </c>
      <c r="M227" s="3" t="s">
        <v>125</v>
      </c>
      <c r="N227" s="3" t="s">
        <v>101</v>
      </c>
      <c r="O227" s="3" t="s">
        <v>606</v>
      </c>
      <c r="P227" s="3" t="s">
        <v>103</v>
      </c>
      <c r="Q227" s="3" t="s">
        <v>104</v>
      </c>
      <c r="R227" s="3" t="s">
        <v>104</v>
      </c>
      <c r="S227" s="3" t="s">
        <v>596</v>
      </c>
      <c r="T227" s="3" t="s">
        <v>106</v>
      </c>
      <c r="U227" s="3" t="s">
        <v>107</v>
      </c>
      <c r="V227" s="3" t="s">
        <v>596</v>
      </c>
      <c r="W227" s="3" t="s">
        <v>106</v>
      </c>
      <c r="X227" s="3" t="s">
        <v>126</v>
      </c>
      <c r="Y227" s="3" t="s">
        <v>606</v>
      </c>
      <c r="Z227" s="3" t="s">
        <v>1343</v>
      </c>
      <c r="AA227" s="3" t="s">
        <v>1343</v>
      </c>
      <c r="AB227" s="3" t="s">
        <v>1370</v>
      </c>
      <c r="AC227" s="3" t="s">
        <v>140</v>
      </c>
      <c r="AD227" s="3" t="s">
        <v>141</v>
      </c>
      <c r="AE227" s="3" t="s">
        <v>1371</v>
      </c>
      <c r="AF227" s="3" t="s">
        <v>1372</v>
      </c>
      <c r="AG227" s="3" t="s">
        <v>1370</v>
      </c>
      <c r="AH227" s="3" t="s">
        <v>117</v>
      </c>
      <c r="AI227" s="3" t="s">
        <v>118</v>
      </c>
      <c r="AJ227" s="3" t="s">
        <v>982</v>
      </c>
      <c r="AK227" s="3" t="s">
        <v>120</v>
      </c>
    </row>
    <row r="228" spans="1:37" ht="45" customHeight="1" x14ac:dyDescent="0.25">
      <c r="A228" s="3" t="s">
        <v>1373</v>
      </c>
      <c r="B228" s="3" t="s">
        <v>90</v>
      </c>
      <c r="C228" s="3" t="s">
        <v>841</v>
      </c>
      <c r="D228" s="3" t="s">
        <v>977</v>
      </c>
      <c r="E228" s="3" t="s">
        <v>93</v>
      </c>
      <c r="F228" s="3" t="s">
        <v>94</v>
      </c>
      <c r="G228" s="3" t="s">
        <v>95</v>
      </c>
      <c r="H228" s="3" t="s">
        <v>95</v>
      </c>
      <c r="I228" s="3" t="s">
        <v>594</v>
      </c>
      <c r="J228" s="3" t="s">
        <v>97</v>
      </c>
      <c r="K228" s="3" t="s">
        <v>98</v>
      </c>
      <c r="L228" s="3" t="s">
        <v>99</v>
      </c>
      <c r="M228" s="3" t="s">
        <v>100</v>
      </c>
      <c r="N228" s="3" t="s">
        <v>101</v>
      </c>
      <c r="O228" s="3" t="s">
        <v>606</v>
      </c>
      <c r="P228" s="3" t="s">
        <v>103</v>
      </c>
      <c r="Q228" s="3" t="s">
        <v>104</v>
      </c>
      <c r="R228" s="3" t="s">
        <v>104</v>
      </c>
      <c r="S228" s="3" t="s">
        <v>596</v>
      </c>
      <c r="T228" s="3" t="s">
        <v>106</v>
      </c>
      <c r="U228" s="3" t="s">
        <v>107</v>
      </c>
      <c r="V228" s="3" t="s">
        <v>596</v>
      </c>
      <c r="W228" s="3" t="s">
        <v>106</v>
      </c>
      <c r="X228" s="3" t="s">
        <v>108</v>
      </c>
      <c r="Y228" s="3" t="s">
        <v>606</v>
      </c>
      <c r="Z228" s="3" t="s">
        <v>1255</v>
      </c>
      <c r="AA228" s="3" t="s">
        <v>1371</v>
      </c>
      <c r="AB228" s="3" t="s">
        <v>1374</v>
      </c>
      <c r="AC228" s="3" t="s">
        <v>1375</v>
      </c>
      <c r="AD228" s="3" t="s">
        <v>1376</v>
      </c>
      <c r="AE228" s="3" t="s">
        <v>1377</v>
      </c>
      <c r="AF228" s="3" t="s">
        <v>1378</v>
      </c>
      <c r="AG228" s="3" t="s">
        <v>1374</v>
      </c>
      <c r="AH228" s="3" t="s">
        <v>117</v>
      </c>
      <c r="AI228" s="3" t="s">
        <v>118</v>
      </c>
      <c r="AJ228" s="3" t="s">
        <v>982</v>
      </c>
      <c r="AK228" s="3" t="s">
        <v>120</v>
      </c>
    </row>
    <row r="229" spans="1:37" ht="45" customHeight="1" x14ac:dyDescent="0.25">
      <c r="A229" s="3" t="s">
        <v>1379</v>
      </c>
      <c r="B229" s="3" t="s">
        <v>90</v>
      </c>
      <c r="C229" s="3" t="s">
        <v>841</v>
      </c>
      <c r="D229" s="3" t="s">
        <v>977</v>
      </c>
      <c r="E229" s="3" t="s">
        <v>93</v>
      </c>
      <c r="F229" s="3" t="s">
        <v>156</v>
      </c>
      <c r="G229" s="3" t="s">
        <v>95</v>
      </c>
      <c r="H229" s="3" t="s">
        <v>95</v>
      </c>
      <c r="I229" s="3" t="s">
        <v>594</v>
      </c>
      <c r="J229" s="3" t="s">
        <v>157</v>
      </c>
      <c r="K229" s="3" t="s">
        <v>158</v>
      </c>
      <c r="L229" s="3" t="s">
        <v>159</v>
      </c>
      <c r="M229" s="3" t="s">
        <v>125</v>
      </c>
      <c r="N229" s="3" t="s">
        <v>101</v>
      </c>
      <c r="O229" s="3" t="s">
        <v>606</v>
      </c>
      <c r="P229" s="3" t="s">
        <v>103</v>
      </c>
      <c r="Q229" s="3" t="s">
        <v>104</v>
      </c>
      <c r="R229" s="3" t="s">
        <v>104</v>
      </c>
      <c r="S229" s="3" t="s">
        <v>596</v>
      </c>
      <c r="T229" s="3" t="s">
        <v>106</v>
      </c>
      <c r="U229" s="3" t="s">
        <v>107</v>
      </c>
      <c r="V229" s="3" t="s">
        <v>596</v>
      </c>
      <c r="W229" s="3" t="s">
        <v>106</v>
      </c>
      <c r="X229" s="3" t="s">
        <v>244</v>
      </c>
      <c r="Y229" s="3" t="s">
        <v>606</v>
      </c>
      <c r="Z229" s="3" t="s">
        <v>1355</v>
      </c>
      <c r="AA229" s="3" t="s">
        <v>1355</v>
      </c>
      <c r="AB229" s="3" t="s">
        <v>1380</v>
      </c>
      <c r="AC229" s="3" t="s">
        <v>496</v>
      </c>
      <c r="AD229" s="3" t="s">
        <v>497</v>
      </c>
      <c r="AE229" s="3" t="s">
        <v>1381</v>
      </c>
      <c r="AF229" s="3" t="s">
        <v>1382</v>
      </c>
      <c r="AG229" s="3" t="s">
        <v>1380</v>
      </c>
      <c r="AH229" s="3" t="s">
        <v>117</v>
      </c>
      <c r="AI229" s="3" t="s">
        <v>118</v>
      </c>
      <c r="AJ229" s="3" t="s">
        <v>982</v>
      </c>
      <c r="AK229" s="3" t="s">
        <v>120</v>
      </c>
    </row>
    <row r="230" spans="1:37" ht="45" customHeight="1" x14ac:dyDescent="0.25">
      <c r="A230" s="3" t="s">
        <v>1383</v>
      </c>
      <c r="B230" s="3" t="s">
        <v>90</v>
      </c>
      <c r="C230" s="3" t="s">
        <v>841</v>
      </c>
      <c r="D230" s="3" t="s">
        <v>977</v>
      </c>
      <c r="E230" s="3" t="s">
        <v>93</v>
      </c>
      <c r="F230" s="3" t="s">
        <v>94</v>
      </c>
      <c r="G230" s="3" t="s">
        <v>95</v>
      </c>
      <c r="H230" s="3" t="s">
        <v>95</v>
      </c>
      <c r="I230" s="3" t="s">
        <v>594</v>
      </c>
      <c r="J230" s="3" t="s">
        <v>221</v>
      </c>
      <c r="K230" s="3" t="s">
        <v>169</v>
      </c>
      <c r="L230" s="3" t="s">
        <v>222</v>
      </c>
      <c r="M230" s="3" t="s">
        <v>125</v>
      </c>
      <c r="N230" s="3" t="s">
        <v>101</v>
      </c>
      <c r="O230" s="3" t="s">
        <v>606</v>
      </c>
      <c r="P230" s="3" t="s">
        <v>103</v>
      </c>
      <c r="Q230" s="3" t="s">
        <v>104</v>
      </c>
      <c r="R230" s="3" t="s">
        <v>104</v>
      </c>
      <c r="S230" s="3" t="s">
        <v>596</v>
      </c>
      <c r="T230" s="3" t="s">
        <v>106</v>
      </c>
      <c r="U230" s="3" t="s">
        <v>107</v>
      </c>
      <c r="V230" s="3" t="s">
        <v>596</v>
      </c>
      <c r="W230" s="3" t="s">
        <v>106</v>
      </c>
      <c r="X230" s="3" t="s">
        <v>126</v>
      </c>
      <c r="Y230" s="3" t="s">
        <v>606</v>
      </c>
      <c r="Z230" s="3" t="s">
        <v>1329</v>
      </c>
      <c r="AA230" s="3" t="s">
        <v>1329</v>
      </c>
      <c r="AB230" s="3" t="s">
        <v>1384</v>
      </c>
      <c r="AC230" s="3" t="s">
        <v>1385</v>
      </c>
      <c r="AD230" s="3" t="s">
        <v>1386</v>
      </c>
      <c r="AE230" s="3" t="s">
        <v>1381</v>
      </c>
      <c r="AF230" s="3" t="s">
        <v>1387</v>
      </c>
      <c r="AG230" s="3" t="s">
        <v>1384</v>
      </c>
      <c r="AH230" s="3" t="s">
        <v>117</v>
      </c>
      <c r="AI230" s="3" t="s">
        <v>118</v>
      </c>
      <c r="AJ230" s="3" t="s">
        <v>982</v>
      </c>
      <c r="AK230" s="3" t="s">
        <v>120</v>
      </c>
    </row>
    <row r="231" spans="1:37" ht="45" customHeight="1" x14ac:dyDescent="0.25">
      <c r="A231" s="3" t="s">
        <v>1388</v>
      </c>
      <c r="B231" s="3" t="s">
        <v>90</v>
      </c>
      <c r="C231" s="3" t="s">
        <v>841</v>
      </c>
      <c r="D231" s="3" t="s">
        <v>977</v>
      </c>
      <c r="E231" s="3" t="s">
        <v>93</v>
      </c>
      <c r="F231" s="3" t="s">
        <v>94</v>
      </c>
      <c r="G231" s="3" t="s">
        <v>95</v>
      </c>
      <c r="H231" s="3" t="s">
        <v>95</v>
      </c>
      <c r="I231" s="3" t="s">
        <v>594</v>
      </c>
      <c r="J231" s="3" t="s">
        <v>122</v>
      </c>
      <c r="K231" s="3" t="s">
        <v>123</v>
      </c>
      <c r="L231" s="3" t="s">
        <v>124</v>
      </c>
      <c r="M231" s="3" t="s">
        <v>125</v>
      </c>
      <c r="N231" s="3" t="s">
        <v>101</v>
      </c>
      <c r="O231" s="3" t="s">
        <v>606</v>
      </c>
      <c r="P231" s="3" t="s">
        <v>103</v>
      </c>
      <c r="Q231" s="3" t="s">
        <v>104</v>
      </c>
      <c r="R231" s="3" t="s">
        <v>104</v>
      </c>
      <c r="S231" s="3" t="s">
        <v>596</v>
      </c>
      <c r="T231" s="3" t="s">
        <v>106</v>
      </c>
      <c r="U231" s="3" t="s">
        <v>107</v>
      </c>
      <c r="V231" s="3" t="s">
        <v>596</v>
      </c>
      <c r="W231" s="3" t="s">
        <v>106</v>
      </c>
      <c r="X231" s="3" t="s">
        <v>126</v>
      </c>
      <c r="Y231" s="3" t="s">
        <v>606</v>
      </c>
      <c r="Z231" s="3" t="s">
        <v>1271</v>
      </c>
      <c r="AA231" s="3" t="s">
        <v>1389</v>
      </c>
      <c r="AB231" s="3" t="s">
        <v>1390</v>
      </c>
      <c r="AC231" s="3" t="s">
        <v>1391</v>
      </c>
      <c r="AD231" s="3" t="s">
        <v>1392</v>
      </c>
      <c r="AE231" s="3" t="s">
        <v>1359</v>
      </c>
      <c r="AF231" s="3" t="s">
        <v>1393</v>
      </c>
      <c r="AG231" s="3" t="s">
        <v>1390</v>
      </c>
      <c r="AH231" s="3" t="s">
        <v>117</v>
      </c>
      <c r="AI231" s="3" t="s">
        <v>118</v>
      </c>
      <c r="AJ231" s="3" t="s">
        <v>982</v>
      </c>
      <c r="AK231" s="3" t="s">
        <v>120</v>
      </c>
    </row>
    <row r="232" spans="1:37" ht="45" customHeight="1" x14ac:dyDescent="0.25">
      <c r="A232" s="3" t="s">
        <v>1394</v>
      </c>
      <c r="B232" s="3" t="s">
        <v>90</v>
      </c>
      <c r="C232" s="3" t="s">
        <v>841</v>
      </c>
      <c r="D232" s="3" t="s">
        <v>977</v>
      </c>
      <c r="E232" s="3" t="s">
        <v>292</v>
      </c>
      <c r="F232" s="3" t="s">
        <v>627</v>
      </c>
      <c r="G232" s="3" t="s">
        <v>628</v>
      </c>
      <c r="H232" s="3" t="s">
        <v>628</v>
      </c>
      <c r="I232" s="3" t="s">
        <v>629</v>
      </c>
      <c r="J232" s="3" t="s">
        <v>630</v>
      </c>
      <c r="K232" s="3" t="s">
        <v>415</v>
      </c>
      <c r="L232" s="3" t="s">
        <v>631</v>
      </c>
      <c r="M232" s="3" t="s">
        <v>100</v>
      </c>
      <c r="N232" s="3" t="s">
        <v>101</v>
      </c>
      <c r="O232" s="3" t="s">
        <v>606</v>
      </c>
      <c r="P232" s="3" t="s">
        <v>103</v>
      </c>
      <c r="Q232" s="3" t="s">
        <v>104</v>
      </c>
      <c r="R232" s="3" t="s">
        <v>104</v>
      </c>
      <c r="S232" s="3" t="s">
        <v>596</v>
      </c>
      <c r="T232" s="3" t="s">
        <v>106</v>
      </c>
      <c r="U232" s="3" t="s">
        <v>107</v>
      </c>
      <c r="V232" s="3" t="s">
        <v>596</v>
      </c>
      <c r="W232" s="3" t="s">
        <v>106</v>
      </c>
      <c r="X232" s="3" t="s">
        <v>1395</v>
      </c>
      <c r="Y232" s="3" t="s">
        <v>606</v>
      </c>
      <c r="Z232" s="3" t="s">
        <v>1255</v>
      </c>
      <c r="AA232" s="3" t="s">
        <v>1396</v>
      </c>
      <c r="AB232" s="3" t="s">
        <v>1397</v>
      </c>
      <c r="AC232" s="3" t="s">
        <v>1398</v>
      </c>
      <c r="AD232" s="3" t="s">
        <v>1399</v>
      </c>
      <c r="AE232" s="3" t="s">
        <v>1377</v>
      </c>
      <c r="AF232" s="3" t="s">
        <v>1400</v>
      </c>
      <c r="AG232" s="3" t="s">
        <v>1397</v>
      </c>
      <c r="AH232" s="3" t="s">
        <v>117</v>
      </c>
      <c r="AI232" s="3" t="s">
        <v>118</v>
      </c>
      <c r="AJ232" s="3" t="s">
        <v>982</v>
      </c>
      <c r="AK232" s="3" t="s">
        <v>120</v>
      </c>
    </row>
    <row r="233" spans="1:37" ht="45" customHeight="1" x14ac:dyDescent="0.25">
      <c r="A233" s="3" t="s">
        <v>1401</v>
      </c>
      <c r="B233" s="3" t="s">
        <v>90</v>
      </c>
      <c r="C233" s="3" t="s">
        <v>841</v>
      </c>
      <c r="D233" s="3" t="s">
        <v>977</v>
      </c>
      <c r="E233" s="3" t="s">
        <v>93</v>
      </c>
      <c r="F233" s="3" t="s">
        <v>156</v>
      </c>
      <c r="G233" s="3" t="s">
        <v>135</v>
      </c>
      <c r="H233" s="3" t="s">
        <v>95</v>
      </c>
      <c r="I233" s="3" t="s">
        <v>594</v>
      </c>
      <c r="J233" s="3" t="s">
        <v>185</v>
      </c>
      <c r="K233" s="3" t="s">
        <v>186</v>
      </c>
      <c r="L233" s="3" t="s">
        <v>187</v>
      </c>
      <c r="M233" s="3" t="s">
        <v>125</v>
      </c>
      <c r="N233" s="3" t="s">
        <v>101</v>
      </c>
      <c r="O233" s="3" t="s">
        <v>606</v>
      </c>
      <c r="P233" s="3" t="s">
        <v>103</v>
      </c>
      <c r="Q233" s="3" t="s">
        <v>104</v>
      </c>
      <c r="R233" s="3" t="s">
        <v>104</v>
      </c>
      <c r="S233" s="3" t="s">
        <v>596</v>
      </c>
      <c r="T233" s="3" t="s">
        <v>106</v>
      </c>
      <c r="U233" s="3" t="s">
        <v>107</v>
      </c>
      <c r="V233" s="3" t="s">
        <v>596</v>
      </c>
      <c r="W233" s="3" t="s">
        <v>106</v>
      </c>
      <c r="X233" s="3" t="s">
        <v>126</v>
      </c>
      <c r="Y233" s="3" t="s">
        <v>606</v>
      </c>
      <c r="Z233" s="3" t="s">
        <v>1371</v>
      </c>
      <c r="AA233" s="3" t="s">
        <v>1396</v>
      </c>
      <c r="AB233" s="3" t="s">
        <v>1402</v>
      </c>
      <c r="AC233" s="3" t="s">
        <v>1403</v>
      </c>
      <c r="AD233" s="3" t="s">
        <v>1404</v>
      </c>
      <c r="AE233" s="3" t="s">
        <v>1347</v>
      </c>
      <c r="AF233" s="3" t="s">
        <v>1405</v>
      </c>
      <c r="AG233" s="3" t="s">
        <v>1402</v>
      </c>
      <c r="AH233" s="3" t="s">
        <v>117</v>
      </c>
      <c r="AI233" s="3" t="s">
        <v>118</v>
      </c>
      <c r="AJ233" s="3" t="s">
        <v>982</v>
      </c>
      <c r="AK233" s="3" t="s">
        <v>120</v>
      </c>
    </row>
    <row r="234" spans="1:37" ht="45" customHeight="1" x14ac:dyDescent="0.25">
      <c r="A234" s="3" t="s">
        <v>1406</v>
      </c>
      <c r="B234" s="3" t="s">
        <v>90</v>
      </c>
      <c r="C234" s="3" t="s">
        <v>841</v>
      </c>
      <c r="D234" s="3" t="s">
        <v>977</v>
      </c>
      <c r="E234" s="3" t="s">
        <v>133</v>
      </c>
      <c r="F234" s="3" t="s">
        <v>134</v>
      </c>
      <c r="G234" s="3" t="s">
        <v>411</v>
      </c>
      <c r="H234" s="3" t="s">
        <v>411</v>
      </c>
      <c r="I234" s="3" t="s">
        <v>412</v>
      </c>
      <c r="J234" s="3" t="s">
        <v>413</v>
      </c>
      <c r="K234" s="3" t="s">
        <v>414</v>
      </c>
      <c r="L234" s="3" t="s">
        <v>415</v>
      </c>
      <c r="M234" s="3" t="s">
        <v>125</v>
      </c>
      <c r="N234" s="3" t="s">
        <v>101</v>
      </c>
      <c r="O234" s="3" t="s">
        <v>1407</v>
      </c>
      <c r="P234" s="3" t="s">
        <v>103</v>
      </c>
      <c r="Q234" s="3" t="s">
        <v>104</v>
      </c>
      <c r="R234" s="3" t="s">
        <v>104</v>
      </c>
      <c r="S234" s="3" t="s">
        <v>596</v>
      </c>
      <c r="T234" s="3" t="s">
        <v>106</v>
      </c>
      <c r="U234" s="3" t="s">
        <v>107</v>
      </c>
      <c r="V234" s="3" t="s">
        <v>596</v>
      </c>
      <c r="W234" s="3" t="s">
        <v>106</v>
      </c>
      <c r="X234" s="3" t="s">
        <v>148</v>
      </c>
      <c r="Y234" s="3" t="s">
        <v>606</v>
      </c>
      <c r="Z234" s="3" t="s">
        <v>1343</v>
      </c>
      <c r="AA234" s="3" t="s">
        <v>1255</v>
      </c>
      <c r="AB234" s="3" t="s">
        <v>1408</v>
      </c>
      <c r="AC234" s="3" t="s">
        <v>1409</v>
      </c>
      <c r="AD234" s="3" t="s">
        <v>1410</v>
      </c>
      <c r="AE234" s="3" t="s">
        <v>1371</v>
      </c>
      <c r="AF234" s="3" t="s">
        <v>1411</v>
      </c>
      <c r="AG234" s="3" t="s">
        <v>1408</v>
      </c>
      <c r="AH234" s="3" t="s">
        <v>117</v>
      </c>
      <c r="AI234" s="3" t="s">
        <v>118</v>
      </c>
      <c r="AJ234" s="3" t="s">
        <v>982</v>
      </c>
      <c r="AK234" s="3" t="s">
        <v>120</v>
      </c>
    </row>
    <row r="235" spans="1:37" ht="45" customHeight="1" x14ac:dyDescent="0.25">
      <c r="A235" s="3" t="s">
        <v>1412</v>
      </c>
      <c r="B235" s="3" t="s">
        <v>90</v>
      </c>
      <c r="C235" s="3" t="s">
        <v>841</v>
      </c>
      <c r="D235" s="3" t="s">
        <v>977</v>
      </c>
      <c r="E235" s="3" t="s">
        <v>93</v>
      </c>
      <c r="F235" s="3" t="s">
        <v>156</v>
      </c>
      <c r="G235" s="3" t="s">
        <v>95</v>
      </c>
      <c r="H235" s="3" t="s">
        <v>95</v>
      </c>
      <c r="I235" s="3" t="s">
        <v>594</v>
      </c>
      <c r="J235" s="3" t="s">
        <v>157</v>
      </c>
      <c r="K235" s="3" t="s">
        <v>158</v>
      </c>
      <c r="L235" s="3" t="s">
        <v>159</v>
      </c>
      <c r="M235" s="3" t="s">
        <v>125</v>
      </c>
      <c r="N235" s="3" t="s">
        <v>101</v>
      </c>
      <c r="O235" s="3" t="s">
        <v>595</v>
      </c>
      <c r="P235" s="3" t="s">
        <v>103</v>
      </c>
      <c r="Q235" s="3" t="s">
        <v>104</v>
      </c>
      <c r="R235" s="3" t="s">
        <v>104</v>
      </c>
      <c r="S235" s="3" t="s">
        <v>596</v>
      </c>
      <c r="T235" s="3" t="s">
        <v>106</v>
      </c>
      <c r="U235" s="3" t="s">
        <v>148</v>
      </c>
      <c r="V235" s="3" t="s">
        <v>596</v>
      </c>
      <c r="W235" s="3" t="s">
        <v>106</v>
      </c>
      <c r="X235" s="3" t="s">
        <v>107</v>
      </c>
      <c r="Y235" s="3" t="s">
        <v>595</v>
      </c>
      <c r="Z235" s="3" t="s">
        <v>1271</v>
      </c>
      <c r="AA235" s="3" t="s">
        <v>1381</v>
      </c>
      <c r="AB235" s="3" t="s">
        <v>1413</v>
      </c>
      <c r="AC235" s="3" t="s">
        <v>1414</v>
      </c>
      <c r="AD235" s="3" t="s">
        <v>1415</v>
      </c>
      <c r="AE235" s="3" t="s">
        <v>1416</v>
      </c>
      <c r="AF235" s="3" t="s">
        <v>1417</v>
      </c>
      <c r="AG235" s="3" t="s">
        <v>1413</v>
      </c>
      <c r="AH235" s="3" t="s">
        <v>117</v>
      </c>
      <c r="AI235" s="3" t="s">
        <v>118</v>
      </c>
      <c r="AJ235" s="3" t="s">
        <v>982</v>
      </c>
      <c r="AK235" s="3" t="s">
        <v>120</v>
      </c>
    </row>
    <row r="236" spans="1:37" ht="45" customHeight="1" x14ac:dyDescent="0.25">
      <c r="A236" s="3" t="s">
        <v>1418</v>
      </c>
      <c r="B236" s="3" t="s">
        <v>90</v>
      </c>
      <c r="C236" s="3" t="s">
        <v>841</v>
      </c>
      <c r="D236" s="3" t="s">
        <v>977</v>
      </c>
      <c r="E236" s="3" t="s">
        <v>93</v>
      </c>
      <c r="F236" s="3" t="s">
        <v>156</v>
      </c>
      <c r="G236" s="3" t="s">
        <v>95</v>
      </c>
      <c r="H236" s="3" t="s">
        <v>95</v>
      </c>
      <c r="I236" s="3" t="s">
        <v>594</v>
      </c>
      <c r="J236" s="3" t="s">
        <v>743</v>
      </c>
      <c r="K236" s="3" t="s">
        <v>744</v>
      </c>
      <c r="L236" s="3" t="s">
        <v>745</v>
      </c>
      <c r="M236" s="3" t="s">
        <v>125</v>
      </c>
      <c r="N236" s="3" t="s">
        <v>101</v>
      </c>
      <c r="O236" s="3" t="s">
        <v>606</v>
      </c>
      <c r="P236" s="3" t="s">
        <v>103</v>
      </c>
      <c r="Q236" s="3" t="s">
        <v>104</v>
      </c>
      <c r="R236" s="3" t="s">
        <v>104</v>
      </c>
      <c r="S236" s="3" t="s">
        <v>596</v>
      </c>
      <c r="T236" s="3" t="s">
        <v>106</v>
      </c>
      <c r="U236" s="3" t="s">
        <v>107</v>
      </c>
      <c r="V236" s="3" t="s">
        <v>596</v>
      </c>
      <c r="W236" s="3" t="s">
        <v>106</v>
      </c>
      <c r="X236" s="3" t="s">
        <v>126</v>
      </c>
      <c r="Y236" s="3" t="s">
        <v>606</v>
      </c>
      <c r="Z236" s="3" t="s">
        <v>1389</v>
      </c>
      <c r="AA236" s="3" t="s">
        <v>1419</v>
      </c>
      <c r="AB236" s="3" t="s">
        <v>1420</v>
      </c>
      <c r="AC236" s="3" t="s">
        <v>1421</v>
      </c>
      <c r="AD236" s="3" t="s">
        <v>1422</v>
      </c>
      <c r="AE236" s="3" t="s">
        <v>1416</v>
      </c>
      <c r="AF236" s="3" t="s">
        <v>1423</v>
      </c>
      <c r="AG236" s="3" t="s">
        <v>1420</v>
      </c>
      <c r="AH236" s="3" t="s">
        <v>117</v>
      </c>
      <c r="AI236" s="3" t="s">
        <v>118</v>
      </c>
      <c r="AJ236" s="3" t="s">
        <v>982</v>
      </c>
      <c r="AK236" s="3" t="s">
        <v>120</v>
      </c>
    </row>
    <row r="237" spans="1:37" ht="45" customHeight="1" x14ac:dyDescent="0.25">
      <c r="A237" s="3" t="s">
        <v>1424</v>
      </c>
      <c r="B237" s="3" t="s">
        <v>90</v>
      </c>
      <c r="C237" s="3" t="s">
        <v>841</v>
      </c>
      <c r="D237" s="3" t="s">
        <v>977</v>
      </c>
      <c r="E237" s="3" t="s">
        <v>93</v>
      </c>
      <c r="F237" s="3" t="s">
        <v>94</v>
      </c>
      <c r="G237" s="3" t="s">
        <v>95</v>
      </c>
      <c r="H237" s="3" t="s">
        <v>95</v>
      </c>
      <c r="I237" s="3" t="s">
        <v>594</v>
      </c>
      <c r="J237" s="3" t="s">
        <v>97</v>
      </c>
      <c r="K237" s="3" t="s">
        <v>98</v>
      </c>
      <c r="L237" s="3" t="s">
        <v>99</v>
      </c>
      <c r="M237" s="3" t="s">
        <v>100</v>
      </c>
      <c r="N237" s="3" t="s">
        <v>101</v>
      </c>
      <c r="O237" s="3" t="s">
        <v>606</v>
      </c>
      <c r="P237" s="3" t="s">
        <v>103</v>
      </c>
      <c r="Q237" s="3" t="s">
        <v>104</v>
      </c>
      <c r="R237" s="3" t="s">
        <v>104</v>
      </c>
      <c r="S237" s="3" t="s">
        <v>596</v>
      </c>
      <c r="T237" s="3" t="s">
        <v>106</v>
      </c>
      <c r="U237" s="3" t="s">
        <v>107</v>
      </c>
      <c r="V237" s="3" t="s">
        <v>596</v>
      </c>
      <c r="W237" s="3" t="s">
        <v>106</v>
      </c>
      <c r="X237" s="3" t="s">
        <v>108</v>
      </c>
      <c r="Y237" s="3" t="s">
        <v>606</v>
      </c>
      <c r="Z237" s="3" t="s">
        <v>1389</v>
      </c>
      <c r="AA237" s="3" t="s">
        <v>1419</v>
      </c>
      <c r="AB237" s="3" t="s">
        <v>1425</v>
      </c>
      <c r="AC237" s="3" t="s">
        <v>1426</v>
      </c>
      <c r="AD237" s="3" t="s">
        <v>1427</v>
      </c>
      <c r="AE237" s="3" t="s">
        <v>1428</v>
      </c>
      <c r="AF237" s="3" t="s">
        <v>1429</v>
      </c>
      <c r="AG237" s="3" t="s">
        <v>1425</v>
      </c>
      <c r="AH237" s="3" t="s">
        <v>117</v>
      </c>
      <c r="AI237" s="3" t="s">
        <v>118</v>
      </c>
      <c r="AJ237" s="3" t="s">
        <v>982</v>
      </c>
      <c r="AK237" s="3" t="s">
        <v>120</v>
      </c>
    </row>
    <row r="238" spans="1:37" ht="45" customHeight="1" x14ac:dyDescent="0.25">
      <c r="A238" s="3" t="s">
        <v>1430</v>
      </c>
      <c r="B238" s="3" t="s">
        <v>90</v>
      </c>
      <c r="C238" s="3" t="s">
        <v>841</v>
      </c>
      <c r="D238" s="3" t="s">
        <v>977</v>
      </c>
      <c r="E238" s="3" t="s">
        <v>133</v>
      </c>
      <c r="F238" s="3" t="s">
        <v>134</v>
      </c>
      <c r="G238" s="3" t="s">
        <v>411</v>
      </c>
      <c r="H238" s="3" t="s">
        <v>411</v>
      </c>
      <c r="I238" s="3" t="s">
        <v>412</v>
      </c>
      <c r="J238" s="3" t="s">
        <v>413</v>
      </c>
      <c r="K238" s="3" t="s">
        <v>414</v>
      </c>
      <c r="L238" s="3" t="s">
        <v>415</v>
      </c>
      <c r="M238" s="3" t="s">
        <v>125</v>
      </c>
      <c r="N238" s="3" t="s">
        <v>101</v>
      </c>
      <c r="O238" s="3" t="s">
        <v>606</v>
      </c>
      <c r="P238" s="3" t="s">
        <v>103</v>
      </c>
      <c r="Q238" s="3" t="s">
        <v>104</v>
      </c>
      <c r="R238" s="3" t="s">
        <v>104</v>
      </c>
      <c r="S238" s="3" t="s">
        <v>596</v>
      </c>
      <c r="T238" s="3" t="s">
        <v>106</v>
      </c>
      <c r="U238" s="3" t="s">
        <v>107</v>
      </c>
      <c r="V238" s="3" t="s">
        <v>596</v>
      </c>
      <c r="W238" s="3" t="s">
        <v>106</v>
      </c>
      <c r="X238" s="3" t="s">
        <v>108</v>
      </c>
      <c r="Y238" s="3" t="s">
        <v>606</v>
      </c>
      <c r="Z238" s="3" t="s">
        <v>1431</v>
      </c>
      <c r="AA238" s="3" t="s">
        <v>1432</v>
      </c>
      <c r="AB238" s="3" t="s">
        <v>1433</v>
      </c>
      <c r="AC238" s="3" t="s">
        <v>1434</v>
      </c>
      <c r="AD238" s="3" t="s">
        <v>1435</v>
      </c>
      <c r="AE238" s="3" t="s">
        <v>984</v>
      </c>
      <c r="AF238" s="3" t="s">
        <v>1436</v>
      </c>
      <c r="AG238" s="3" t="s">
        <v>1433</v>
      </c>
      <c r="AH238" s="3" t="s">
        <v>117</v>
      </c>
      <c r="AI238" s="3" t="s">
        <v>118</v>
      </c>
      <c r="AJ238" s="3" t="s">
        <v>982</v>
      </c>
      <c r="AK238" s="3" t="s">
        <v>120</v>
      </c>
    </row>
    <row r="239" spans="1:37" ht="45" customHeight="1" x14ac:dyDescent="0.25">
      <c r="A239" s="3" t="s">
        <v>1437</v>
      </c>
      <c r="B239" s="3" t="s">
        <v>90</v>
      </c>
      <c r="C239" s="3" t="s">
        <v>841</v>
      </c>
      <c r="D239" s="3" t="s">
        <v>977</v>
      </c>
      <c r="E239" s="3" t="s">
        <v>93</v>
      </c>
      <c r="F239" s="3" t="s">
        <v>94</v>
      </c>
      <c r="G239" s="3" t="s">
        <v>95</v>
      </c>
      <c r="H239" s="3" t="s">
        <v>95</v>
      </c>
      <c r="I239" s="3" t="s">
        <v>594</v>
      </c>
      <c r="J239" s="3" t="s">
        <v>206</v>
      </c>
      <c r="K239" s="3" t="s">
        <v>207</v>
      </c>
      <c r="L239" s="3" t="s">
        <v>208</v>
      </c>
      <c r="M239" s="3" t="s">
        <v>125</v>
      </c>
      <c r="N239" s="3" t="s">
        <v>101</v>
      </c>
      <c r="O239" s="3" t="s">
        <v>606</v>
      </c>
      <c r="P239" s="3" t="s">
        <v>103</v>
      </c>
      <c r="Q239" s="3" t="s">
        <v>104</v>
      </c>
      <c r="R239" s="3" t="s">
        <v>104</v>
      </c>
      <c r="S239" s="3" t="s">
        <v>596</v>
      </c>
      <c r="T239" s="3" t="s">
        <v>106</v>
      </c>
      <c r="U239" s="3" t="s">
        <v>107</v>
      </c>
      <c r="V239" s="3" t="s">
        <v>596</v>
      </c>
      <c r="W239" s="3" t="s">
        <v>106</v>
      </c>
      <c r="X239" s="3" t="s">
        <v>126</v>
      </c>
      <c r="Y239" s="3" t="s">
        <v>606</v>
      </c>
      <c r="Z239" s="3" t="s">
        <v>1431</v>
      </c>
      <c r="AA239" s="3" t="s">
        <v>1431</v>
      </c>
      <c r="AB239" s="3" t="s">
        <v>1438</v>
      </c>
      <c r="AC239" s="3" t="s">
        <v>140</v>
      </c>
      <c r="AD239" s="3" t="s">
        <v>141</v>
      </c>
      <c r="AE239" s="3" t="s">
        <v>1181</v>
      </c>
      <c r="AF239" s="3" t="s">
        <v>1439</v>
      </c>
      <c r="AG239" s="3" t="s">
        <v>1438</v>
      </c>
      <c r="AH239" s="3" t="s">
        <v>117</v>
      </c>
      <c r="AI239" s="3" t="s">
        <v>118</v>
      </c>
      <c r="AJ239" s="3" t="s">
        <v>982</v>
      </c>
      <c r="AK239" s="3" t="s">
        <v>120</v>
      </c>
    </row>
    <row r="240" spans="1:37" ht="45" customHeight="1" x14ac:dyDescent="0.25">
      <c r="A240" s="3" t="s">
        <v>1440</v>
      </c>
      <c r="B240" s="3" t="s">
        <v>90</v>
      </c>
      <c r="C240" s="3" t="s">
        <v>841</v>
      </c>
      <c r="D240" s="3" t="s">
        <v>977</v>
      </c>
      <c r="E240" s="3" t="s">
        <v>93</v>
      </c>
      <c r="F240" s="3" t="s">
        <v>156</v>
      </c>
      <c r="G240" s="3" t="s">
        <v>95</v>
      </c>
      <c r="H240" s="3" t="s">
        <v>95</v>
      </c>
      <c r="I240" s="3" t="s">
        <v>594</v>
      </c>
      <c r="J240" s="3" t="s">
        <v>743</v>
      </c>
      <c r="K240" s="3" t="s">
        <v>744</v>
      </c>
      <c r="L240" s="3" t="s">
        <v>745</v>
      </c>
      <c r="M240" s="3" t="s">
        <v>125</v>
      </c>
      <c r="N240" s="3" t="s">
        <v>101</v>
      </c>
      <c r="O240" s="3" t="s">
        <v>606</v>
      </c>
      <c r="P240" s="3" t="s">
        <v>103</v>
      </c>
      <c r="Q240" s="3" t="s">
        <v>104</v>
      </c>
      <c r="R240" s="3" t="s">
        <v>104</v>
      </c>
      <c r="S240" s="3" t="s">
        <v>596</v>
      </c>
      <c r="T240" s="3" t="s">
        <v>106</v>
      </c>
      <c r="U240" s="3" t="s">
        <v>107</v>
      </c>
      <c r="V240" s="3" t="s">
        <v>596</v>
      </c>
      <c r="W240" s="3" t="s">
        <v>106</v>
      </c>
      <c r="X240" s="3" t="s">
        <v>126</v>
      </c>
      <c r="Y240" s="3" t="s">
        <v>606</v>
      </c>
      <c r="Z240" s="3" t="s">
        <v>1431</v>
      </c>
      <c r="AA240" s="3" t="s">
        <v>888</v>
      </c>
      <c r="AB240" s="3" t="s">
        <v>1441</v>
      </c>
      <c r="AC240" s="3" t="s">
        <v>1442</v>
      </c>
      <c r="AD240" s="3" t="s">
        <v>1443</v>
      </c>
      <c r="AE240" s="3" t="s">
        <v>1432</v>
      </c>
      <c r="AF240" s="3" t="s">
        <v>1444</v>
      </c>
      <c r="AG240" s="3" t="s">
        <v>1441</v>
      </c>
      <c r="AH240" s="3" t="s">
        <v>117</v>
      </c>
      <c r="AI240" s="3" t="s">
        <v>118</v>
      </c>
      <c r="AJ240" s="3" t="s">
        <v>982</v>
      </c>
      <c r="AK240" s="3" t="s">
        <v>120</v>
      </c>
    </row>
    <row r="241" spans="1:37" ht="45" customHeight="1" x14ac:dyDescent="0.25">
      <c r="A241" s="3" t="s">
        <v>1445</v>
      </c>
      <c r="B241" s="3" t="s">
        <v>90</v>
      </c>
      <c r="C241" s="3" t="s">
        <v>841</v>
      </c>
      <c r="D241" s="3" t="s">
        <v>977</v>
      </c>
      <c r="E241" s="3" t="s">
        <v>93</v>
      </c>
      <c r="F241" s="3" t="s">
        <v>156</v>
      </c>
      <c r="G241" s="3" t="s">
        <v>135</v>
      </c>
      <c r="H241" s="3" t="s">
        <v>95</v>
      </c>
      <c r="I241" s="3" t="s">
        <v>594</v>
      </c>
      <c r="J241" s="3" t="s">
        <v>185</v>
      </c>
      <c r="K241" s="3" t="s">
        <v>186</v>
      </c>
      <c r="L241" s="3" t="s">
        <v>187</v>
      </c>
      <c r="M241" s="3" t="s">
        <v>125</v>
      </c>
      <c r="N241" s="3" t="s">
        <v>101</v>
      </c>
      <c r="O241" s="3" t="s">
        <v>606</v>
      </c>
      <c r="P241" s="3" t="s">
        <v>103</v>
      </c>
      <c r="Q241" s="3" t="s">
        <v>104</v>
      </c>
      <c r="R241" s="3" t="s">
        <v>104</v>
      </c>
      <c r="S241" s="3" t="s">
        <v>596</v>
      </c>
      <c r="T241" s="3" t="s">
        <v>106</v>
      </c>
      <c r="U241" s="3" t="s">
        <v>107</v>
      </c>
      <c r="V241" s="3" t="s">
        <v>596</v>
      </c>
      <c r="W241" s="3" t="s">
        <v>106</v>
      </c>
      <c r="X241" s="3" t="s">
        <v>126</v>
      </c>
      <c r="Y241" s="3" t="s">
        <v>606</v>
      </c>
      <c r="Z241" s="3" t="s">
        <v>1343</v>
      </c>
      <c r="AA241" s="3" t="s">
        <v>1343</v>
      </c>
      <c r="AB241" s="3" t="s">
        <v>1446</v>
      </c>
      <c r="AC241" s="3" t="s">
        <v>685</v>
      </c>
      <c r="AD241" s="3" t="s">
        <v>686</v>
      </c>
      <c r="AE241" s="3" t="s">
        <v>1347</v>
      </c>
      <c r="AF241" s="3" t="s">
        <v>1447</v>
      </c>
      <c r="AG241" s="3" t="s">
        <v>1446</v>
      </c>
      <c r="AH241" s="3" t="s">
        <v>117</v>
      </c>
      <c r="AI241" s="3" t="s">
        <v>118</v>
      </c>
      <c r="AJ241" s="3" t="s">
        <v>982</v>
      </c>
      <c r="AK241" s="3" t="s">
        <v>120</v>
      </c>
    </row>
    <row r="242" spans="1:37" ht="45" customHeight="1" x14ac:dyDescent="0.25">
      <c r="A242" s="3" t="s">
        <v>1448</v>
      </c>
      <c r="B242" s="3" t="s">
        <v>90</v>
      </c>
      <c r="C242" s="3" t="s">
        <v>841</v>
      </c>
      <c r="D242" s="3" t="s">
        <v>977</v>
      </c>
      <c r="E242" s="3" t="s">
        <v>93</v>
      </c>
      <c r="F242" s="3" t="s">
        <v>156</v>
      </c>
      <c r="G242" s="3" t="s">
        <v>95</v>
      </c>
      <c r="H242" s="3" t="s">
        <v>95</v>
      </c>
      <c r="I242" s="3" t="s">
        <v>594</v>
      </c>
      <c r="J242" s="3" t="s">
        <v>157</v>
      </c>
      <c r="K242" s="3" t="s">
        <v>158</v>
      </c>
      <c r="L242" s="3" t="s">
        <v>159</v>
      </c>
      <c r="M242" s="3" t="s">
        <v>125</v>
      </c>
      <c r="N242" s="3" t="s">
        <v>101</v>
      </c>
      <c r="O242" s="3" t="s">
        <v>606</v>
      </c>
      <c r="P242" s="3" t="s">
        <v>103</v>
      </c>
      <c r="Q242" s="3" t="s">
        <v>104</v>
      </c>
      <c r="R242" s="3" t="s">
        <v>104</v>
      </c>
      <c r="S242" s="3" t="s">
        <v>596</v>
      </c>
      <c r="T242" s="3" t="s">
        <v>106</v>
      </c>
      <c r="U242" s="3" t="s">
        <v>148</v>
      </c>
      <c r="V242" s="3" t="s">
        <v>596</v>
      </c>
      <c r="W242" s="3" t="s">
        <v>106</v>
      </c>
      <c r="X242" s="3" t="s">
        <v>244</v>
      </c>
      <c r="Y242" s="3" t="s">
        <v>606</v>
      </c>
      <c r="Z242" s="3" t="s">
        <v>1255</v>
      </c>
      <c r="AA242" s="3" t="s">
        <v>1255</v>
      </c>
      <c r="AB242" s="3" t="s">
        <v>1449</v>
      </c>
      <c r="AC242" s="3" t="s">
        <v>1450</v>
      </c>
      <c r="AD242" s="3" t="s">
        <v>1451</v>
      </c>
      <c r="AE242" s="3" t="s">
        <v>1452</v>
      </c>
      <c r="AF242" s="3" t="s">
        <v>1453</v>
      </c>
      <c r="AG242" s="3" t="s">
        <v>1449</v>
      </c>
      <c r="AH242" s="3" t="s">
        <v>117</v>
      </c>
      <c r="AI242" s="3" t="s">
        <v>118</v>
      </c>
      <c r="AJ242" s="3" t="s">
        <v>982</v>
      </c>
      <c r="AK242" s="3" t="s">
        <v>120</v>
      </c>
    </row>
    <row r="243" spans="1:37" ht="45" customHeight="1" x14ac:dyDescent="0.25">
      <c r="A243" s="3" t="s">
        <v>1454</v>
      </c>
      <c r="B243" s="3" t="s">
        <v>90</v>
      </c>
      <c r="C243" s="3" t="s">
        <v>841</v>
      </c>
      <c r="D243" s="3" t="s">
        <v>977</v>
      </c>
      <c r="E243" s="3" t="s">
        <v>93</v>
      </c>
      <c r="F243" s="3" t="s">
        <v>156</v>
      </c>
      <c r="G243" s="3" t="s">
        <v>95</v>
      </c>
      <c r="H243" s="3" t="s">
        <v>95</v>
      </c>
      <c r="I243" s="3" t="s">
        <v>594</v>
      </c>
      <c r="J243" s="3" t="s">
        <v>743</v>
      </c>
      <c r="K243" s="3" t="s">
        <v>744</v>
      </c>
      <c r="L243" s="3" t="s">
        <v>745</v>
      </c>
      <c r="M243" s="3" t="s">
        <v>125</v>
      </c>
      <c r="N243" s="3" t="s">
        <v>101</v>
      </c>
      <c r="O243" s="3" t="s">
        <v>606</v>
      </c>
      <c r="P243" s="3" t="s">
        <v>103</v>
      </c>
      <c r="Q243" s="3" t="s">
        <v>104</v>
      </c>
      <c r="R243" s="3" t="s">
        <v>104</v>
      </c>
      <c r="S243" s="3" t="s">
        <v>596</v>
      </c>
      <c r="T243" s="3" t="s">
        <v>106</v>
      </c>
      <c r="U243" s="3" t="s">
        <v>107</v>
      </c>
      <c r="V243" s="3" t="s">
        <v>596</v>
      </c>
      <c r="W243" s="3" t="s">
        <v>106</v>
      </c>
      <c r="X243" s="3" t="s">
        <v>126</v>
      </c>
      <c r="Y243" s="3" t="s">
        <v>606</v>
      </c>
      <c r="Z243" s="3" t="s">
        <v>1064</v>
      </c>
      <c r="AA243" s="3" t="s">
        <v>1064</v>
      </c>
      <c r="AB243" s="3" t="s">
        <v>1455</v>
      </c>
      <c r="AC243" s="3" t="s">
        <v>328</v>
      </c>
      <c r="AD243" s="3" t="s">
        <v>329</v>
      </c>
      <c r="AE243" s="3" t="s">
        <v>1102</v>
      </c>
      <c r="AF243" s="3" t="s">
        <v>1456</v>
      </c>
      <c r="AG243" s="3" t="s">
        <v>1455</v>
      </c>
      <c r="AH243" s="3" t="s">
        <v>117</v>
      </c>
      <c r="AI243" s="3" t="s">
        <v>118</v>
      </c>
      <c r="AJ243" s="3" t="s">
        <v>982</v>
      </c>
      <c r="AK243" s="3" t="s">
        <v>120</v>
      </c>
    </row>
    <row r="244" spans="1:37" ht="45" customHeight="1" x14ac:dyDescent="0.25">
      <c r="A244" s="3" t="s">
        <v>1457</v>
      </c>
      <c r="B244" s="3" t="s">
        <v>90</v>
      </c>
      <c r="C244" s="3" t="s">
        <v>841</v>
      </c>
      <c r="D244" s="3" t="s">
        <v>977</v>
      </c>
      <c r="E244" s="3" t="s">
        <v>93</v>
      </c>
      <c r="F244" s="3" t="s">
        <v>156</v>
      </c>
      <c r="G244" s="3" t="s">
        <v>135</v>
      </c>
      <c r="H244" s="3" t="s">
        <v>95</v>
      </c>
      <c r="I244" s="3" t="s">
        <v>594</v>
      </c>
      <c r="J244" s="3" t="s">
        <v>185</v>
      </c>
      <c r="K244" s="3" t="s">
        <v>186</v>
      </c>
      <c r="L244" s="3" t="s">
        <v>187</v>
      </c>
      <c r="M244" s="3" t="s">
        <v>125</v>
      </c>
      <c r="N244" s="3" t="s">
        <v>101</v>
      </c>
      <c r="O244" s="3" t="s">
        <v>606</v>
      </c>
      <c r="P244" s="3" t="s">
        <v>103</v>
      </c>
      <c r="Q244" s="3" t="s">
        <v>104</v>
      </c>
      <c r="R244" s="3" t="s">
        <v>104</v>
      </c>
      <c r="S244" s="3" t="s">
        <v>596</v>
      </c>
      <c r="T244" s="3" t="s">
        <v>106</v>
      </c>
      <c r="U244" s="3" t="s">
        <v>107</v>
      </c>
      <c r="V244" s="3" t="s">
        <v>596</v>
      </c>
      <c r="W244" s="3" t="s">
        <v>106</v>
      </c>
      <c r="X244" s="3" t="s">
        <v>126</v>
      </c>
      <c r="Y244" s="3" t="s">
        <v>606</v>
      </c>
      <c r="Z244" s="3" t="s">
        <v>1389</v>
      </c>
      <c r="AA244" s="3" t="s">
        <v>1419</v>
      </c>
      <c r="AB244" s="3" t="s">
        <v>1458</v>
      </c>
      <c r="AC244" s="3" t="s">
        <v>1459</v>
      </c>
      <c r="AD244" s="3" t="s">
        <v>1460</v>
      </c>
      <c r="AE244" s="3" t="s">
        <v>1359</v>
      </c>
      <c r="AF244" s="3" t="s">
        <v>1461</v>
      </c>
      <c r="AG244" s="3" t="s">
        <v>1458</v>
      </c>
      <c r="AH244" s="3" t="s">
        <v>117</v>
      </c>
      <c r="AI244" s="3" t="s">
        <v>118</v>
      </c>
      <c r="AJ244" s="3" t="s">
        <v>982</v>
      </c>
      <c r="AK244" s="3" t="s">
        <v>120</v>
      </c>
    </row>
    <row r="245" spans="1:37" ht="45" customHeight="1" x14ac:dyDescent="0.25">
      <c r="A245" s="3" t="s">
        <v>1462</v>
      </c>
      <c r="B245" s="3" t="s">
        <v>90</v>
      </c>
      <c r="C245" s="3" t="s">
        <v>841</v>
      </c>
      <c r="D245" s="3" t="s">
        <v>977</v>
      </c>
      <c r="E245" s="3" t="s">
        <v>93</v>
      </c>
      <c r="F245" s="3" t="s">
        <v>156</v>
      </c>
      <c r="G245" s="3" t="s">
        <v>95</v>
      </c>
      <c r="H245" s="3" t="s">
        <v>95</v>
      </c>
      <c r="I245" s="3" t="s">
        <v>594</v>
      </c>
      <c r="J245" s="3" t="s">
        <v>157</v>
      </c>
      <c r="K245" s="3" t="s">
        <v>158</v>
      </c>
      <c r="L245" s="3" t="s">
        <v>159</v>
      </c>
      <c r="M245" s="3" t="s">
        <v>125</v>
      </c>
      <c r="N245" s="3" t="s">
        <v>101</v>
      </c>
      <c r="O245" s="3" t="s">
        <v>606</v>
      </c>
      <c r="P245" s="3" t="s">
        <v>103</v>
      </c>
      <c r="Q245" s="3" t="s">
        <v>104</v>
      </c>
      <c r="R245" s="3" t="s">
        <v>104</v>
      </c>
      <c r="S245" s="3" t="s">
        <v>596</v>
      </c>
      <c r="T245" s="3" t="s">
        <v>106</v>
      </c>
      <c r="U245" s="3" t="s">
        <v>148</v>
      </c>
      <c r="V245" s="3" t="s">
        <v>596</v>
      </c>
      <c r="W245" s="3" t="s">
        <v>106</v>
      </c>
      <c r="X245" s="3" t="s">
        <v>244</v>
      </c>
      <c r="Y245" s="3" t="s">
        <v>606</v>
      </c>
      <c r="Z245" s="3" t="s">
        <v>1419</v>
      </c>
      <c r="AA245" s="3" t="s">
        <v>1419</v>
      </c>
      <c r="AB245" s="3" t="s">
        <v>1463</v>
      </c>
      <c r="AC245" s="3" t="s">
        <v>1293</v>
      </c>
      <c r="AD245" s="3" t="s">
        <v>1464</v>
      </c>
      <c r="AE245" s="3" t="s">
        <v>1037</v>
      </c>
      <c r="AF245" s="3" t="s">
        <v>1465</v>
      </c>
      <c r="AG245" s="3" t="s">
        <v>1463</v>
      </c>
      <c r="AH245" s="3" t="s">
        <v>117</v>
      </c>
      <c r="AI245" s="3" t="s">
        <v>118</v>
      </c>
      <c r="AJ245" s="3" t="s">
        <v>982</v>
      </c>
      <c r="AK245" s="3" t="s">
        <v>120</v>
      </c>
    </row>
    <row r="246" spans="1:37" ht="45" customHeight="1" x14ac:dyDescent="0.25">
      <c r="A246" s="3" t="s">
        <v>1466</v>
      </c>
      <c r="B246" s="3" t="s">
        <v>90</v>
      </c>
      <c r="C246" s="3" t="s">
        <v>841</v>
      </c>
      <c r="D246" s="3" t="s">
        <v>977</v>
      </c>
      <c r="E246" s="3" t="s">
        <v>292</v>
      </c>
      <c r="F246" s="3" t="s">
        <v>627</v>
      </c>
      <c r="G246" s="3" t="s">
        <v>628</v>
      </c>
      <c r="H246" s="3" t="s">
        <v>628</v>
      </c>
      <c r="I246" s="3" t="s">
        <v>629</v>
      </c>
      <c r="J246" s="3" t="s">
        <v>630</v>
      </c>
      <c r="K246" s="3" t="s">
        <v>415</v>
      </c>
      <c r="L246" s="3" t="s">
        <v>631</v>
      </c>
      <c r="M246" s="3" t="s">
        <v>100</v>
      </c>
      <c r="N246" s="3" t="s">
        <v>101</v>
      </c>
      <c r="O246" s="3" t="s">
        <v>606</v>
      </c>
      <c r="P246" s="3" t="s">
        <v>103</v>
      </c>
      <c r="Q246" s="3" t="s">
        <v>104</v>
      </c>
      <c r="R246" s="3" t="s">
        <v>104</v>
      </c>
      <c r="S246" s="3" t="s">
        <v>596</v>
      </c>
      <c r="T246" s="3" t="s">
        <v>106</v>
      </c>
      <c r="U246" s="3" t="s">
        <v>107</v>
      </c>
      <c r="V246" s="3" t="s">
        <v>596</v>
      </c>
      <c r="W246" s="3" t="s">
        <v>106</v>
      </c>
      <c r="X246" s="3" t="s">
        <v>148</v>
      </c>
      <c r="Y246" s="3" t="s">
        <v>606</v>
      </c>
      <c r="Z246" s="3" t="s">
        <v>1428</v>
      </c>
      <c r="AA246" s="3" t="s">
        <v>1416</v>
      </c>
      <c r="AB246" s="3" t="s">
        <v>1467</v>
      </c>
      <c r="AC246" s="3" t="s">
        <v>1468</v>
      </c>
      <c r="AD246" s="3" t="s">
        <v>1469</v>
      </c>
      <c r="AE246" s="3" t="s">
        <v>1025</v>
      </c>
      <c r="AF246" s="3" t="s">
        <v>1470</v>
      </c>
      <c r="AG246" s="3" t="s">
        <v>1467</v>
      </c>
      <c r="AH246" s="3" t="s">
        <v>117</v>
      </c>
      <c r="AI246" s="3" t="s">
        <v>118</v>
      </c>
      <c r="AJ246" s="3" t="s">
        <v>982</v>
      </c>
      <c r="AK246" s="3" t="s">
        <v>120</v>
      </c>
    </row>
    <row r="247" spans="1:37" ht="45" customHeight="1" x14ac:dyDescent="0.25">
      <c r="A247" s="3" t="s">
        <v>1471</v>
      </c>
      <c r="B247" s="3" t="s">
        <v>90</v>
      </c>
      <c r="C247" s="3" t="s">
        <v>841</v>
      </c>
      <c r="D247" s="3" t="s">
        <v>977</v>
      </c>
      <c r="E247" s="3" t="s">
        <v>93</v>
      </c>
      <c r="F247" s="3" t="s">
        <v>134</v>
      </c>
      <c r="G247" s="3" t="s">
        <v>95</v>
      </c>
      <c r="H247" s="3" t="s">
        <v>95</v>
      </c>
      <c r="I247" s="3" t="s">
        <v>594</v>
      </c>
      <c r="J247" s="3" t="s">
        <v>1472</v>
      </c>
      <c r="K247" s="3" t="s">
        <v>744</v>
      </c>
      <c r="L247" s="3" t="s">
        <v>1473</v>
      </c>
      <c r="M247" s="3" t="s">
        <v>125</v>
      </c>
      <c r="N247" s="3" t="s">
        <v>101</v>
      </c>
      <c r="O247" s="3" t="s">
        <v>606</v>
      </c>
      <c r="P247" s="3" t="s">
        <v>103</v>
      </c>
      <c r="Q247" s="3" t="s">
        <v>104</v>
      </c>
      <c r="R247" s="3" t="s">
        <v>104</v>
      </c>
      <c r="S247" s="3" t="s">
        <v>596</v>
      </c>
      <c r="T247" s="3" t="s">
        <v>106</v>
      </c>
      <c r="U247" s="3" t="s">
        <v>107</v>
      </c>
      <c r="V247" s="3" t="s">
        <v>596</v>
      </c>
      <c r="W247" s="3" t="s">
        <v>106</v>
      </c>
      <c r="X247" s="3" t="s">
        <v>126</v>
      </c>
      <c r="Y247" s="3" t="s">
        <v>606</v>
      </c>
      <c r="Z247" s="3" t="s">
        <v>1431</v>
      </c>
      <c r="AA247" s="3" t="s">
        <v>888</v>
      </c>
      <c r="AB247" s="3" t="s">
        <v>1474</v>
      </c>
      <c r="AC247" s="3" t="s">
        <v>1475</v>
      </c>
      <c r="AD247" s="3" t="s">
        <v>1476</v>
      </c>
      <c r="AE247" s="3" t="s">
        <v>1432</v>
      </c>
      <c r="AF247" s="3" t="s">
        <v>1477</v>
      </c>
      <c r="AG247" s="3" t="s">
        <v>1474</v>
      </c>
      <c r="AH247" s="3" t="s">
        <v>117</v>
      </c>
      <c r="AI247" s="3" t="s">
        <v>118</v>
      </c>
      <c r="AJ247" s="3" t="s">
        <v>982</v>
      </c>
      <c r="AK247" s="3" t="s">
        <v>120</v>
      </c>
    </row>
    <row r="248" spans="1:37" ht="45" customHeight="1" x14ac:dyDescent="0.25">
      <c r="A248" s="3" t="s">
        <v>1478</v>
      </c>
      <c r="B248" s="3" t="s">
        <v>90</v>
      </c>
      <c r="C248" s="3" t="s">
        <v>841</v>
      </c>
      <c r="D248" s="3" t="s">
        <v>977</v>
      </c>
      <c r="E248" s="3" t="s">
        <v>93</v>
      </c>
      <c r="F248" s="3" t="s">
        <v>94</v>
      </c>
      <c r="G248" s="3" t="s">
        <v>95</v>
      </c>
      <c r="H248" s="3" t="s">
        <v>95</v>
      </c>
      <c r="I248" s="3" t="s">
        <v>594</v>
      </c>
      <c r="J248" s="3" t="s">
        <v>122</v>
      </c>
      <c r="K248" s="3" t="s">
        <v>123</v>
      </c>
      <c r="L248" s="3" t="s">
        <v>124</v>
      </c>
      <c r="M248" s="3" t="s">
        <v>125</v>
      </c>
      <c r="N248" s="3" t="s">
        <v>101</v>
      </c>
      <c r="O248" s="3" t="s">
        <v>606</v>
      </c>
      <c r="P248" s="3" t="s">
        <v>103</v>
      </c>
      <c r="Q248" s="3" t="s">
        <v>104</v>
      </c>
      <c r="R248" s="3" t="s">
        <v>104</v>
      </c>
      <c r="S248" s="3" t="s">
        <v>596</v>
      </c>
      <c r="T248" s="3" t="s">
        <v>106</v>
      </c>
      <c r="U248" s="3" t="s">
        <v>107</v>
      </c>
      <c r="V248" s="3" t="s">
        <v>596</v>
      </c>
      <c r="W248" s="3" t="s">
        <v>106</v>
      </c>
      <c r="X248" s="3" t="s">
        <v>126</v>
      </c>
      <c r="Y248" s="3" t="s">
        <v>606</v>
      </c>
      <c r="Z248" s="3" t="s">
        <v>888</v>
      </c>
      <c r="AA248" s="3" t="s">
        <v>1432</v>
      </c>
      <c r="AB248" s="3" t="s">
        <v>1479</v>
      </c>
      <c r="AC248" s="3" t="s">
        <v>1480</v>
      </c>
      <c r="AD248" s="3" t="s">
        <v>1481</v>
      </c>
      <c r="AE248" s="3" t="s">
        <v>980</v>
      </c>
      <c r="AF248" s="3" t="s">
        <v>1482</v>
      </c>
      <c r="AG248" s="3" t="s">
        <v>1479</v>
      </c>
      <c r="AH248" s="3" t="s">
        <v>117</v>
      </c>
      <c r="AI248" s="3" t="s">
        <v>118</v>
      </c>
      <c r="AJ248" s="3" t="s">
        <v>982</v>
      </c>
      <c r="AK248" s="3" t="s">
        <v>120</v>
      </c>
    </row>
    <row r="249" spans="1:37" ht="45" customHeight="1" x14ac:dyDescent="0.25">
      <c r="A249" s="3" t="s">
        <v>1483</v>
      </c>
      <c r="B249" s="3" t="s">
        <v>90</v>
      </c>
      <c r="C249" s="3" t="s">
        <v>841</v>
      </c>
      <c r="D249" s="3" t="s">
        <v>977</v>
      </c>
      <c r="E249" s="3" t="s">
        <v>93</v>
      </c>
      <c r="F249" s="3" t="s">
        <v>156</v>
      </c>
      <c r="G249" s="3" t="s">
        <v>95</v>
      </c>
      <c r="H249" s="3" t="s">
        <v>95</v>
      </c>
      <c r="I249" s="3" t="s">
        <v>594</v>
      </c>
      <c r="J249" s="3" t="s">
        <v>157</v>
      </c>
      <c r="K249" s="3" t="s">
        <v>158</v>
      </c>
      <c r="L249" s="3" t="s">
        <v>159</v>
      </c>
      <c r="M249" s="3" t="s">
        <v>125</v>
      </c>
      <c r="N249" s="3" t="s">
        <v>101</v>
      </c>
      <c r="O249" s="3" t="s">
        <v>606</v>
      </c>
      <c r="P249" s="3" t="s">
        <v>103</v>
      </c>
      <c r="Q249" s="3" t="s">
        <v>104</v>
      </c>
      <c r="R249" s="3" t="s">
        <v>104</v>
      </c>
      <c r="S249" s="3" t="s">
        <v>596</v>
      </c>
      <c r="T249" s="3" t="s">
        <v>106</v>
      </c>
      <c r="U249" s="3" t="s">
        <v>148</v>
      </c>
      <c r="V249" s="3" t="s">
        <v>596</v>
      </c>
      <c r="W249" s="3" t="s">
        <v>106</v>
      </c>
      <c r="X249" s="3" t="s">
        <v>244</v>
      </c>
      <c r="Y249" s="3" t="s">
        <v>606</v>
      </c>
      <c r="Z249" s="3" t="s">
        <v>888</v>
      </c>
      <c r="AA249" s="3" t="s">
        <v>888</v>
      </c>
      <c r="AB249" s="3" t="s">
        <v>1484</v>
      </c>
      <c r="AC249" s="3" t="s">
        <v>496</v>
      </c>
      <c r="AD249" s="3" t="s">
        <v>497</v>
      </c>
      <c r="AE249" s="3" t="s">
        <v>984</v>
      </c>
      <c r="AF249" s="3" t="s">
        <v>1485</v>
      </c>
      <c r="AG249" s="3" t="s">
        <v>1484</v>
      </c>
      <c r="AH249" s="3" t="s">
        <v>117</v>
      </c>
      <c r="AI249" s="3" t="s">
        <v>118</v>
      </c>
      <c r="AJ249" s="3" t="s">
        <v>982</v>
      </c>
      <c r="AK249" s="3" t="s">
        <v>120</v>
      </c>
    </row>
    <row r="250" spans="1:37" ht="45" customHeight="1" x14ac:dyDescent="0.25">
      <c r="A250" s="3" t="s">
        <v>1486</v>
      </c>
      <c r="B250" s="3" t="s">
        <v>90</v>
      </c>
      <c r="C250" s="3" t="s">
        <v>841</v>
      </c>
      <c r="D250" s="3" t="s">
        <v>977</v>
      </c>
      <c r="E250" s="3" t="s">
        <v>93</v>
      </c>
      <c r="F250" s="3" t="s">
        <v>94</v>
      </c>
      <c r="G250" s="3" t="s">
        <v>135</v>
      </c>
      <c r="H250" s="3" t="s">
        <v>135</v>
      </c>
      <c r="I250" s="3" t="s">
        <v>594</v>
      </c>
      <c r="J250" s="3" t="s">
        <v>997</v>
      </c>
      <c r="K250" s="3" t="s">
        <v>998</v>
      </c>
      <c r="L250" s="3" t="s">
        <v>999</v>
      </c>
      <c r="M250" s="3" t="s">
        <v>125</v>
      </c>
      <c r="N250" s="3" t="s">
        <v>101</v>
      </c>
      <c r="O250" s="3" t="s">
        <v>606</v>
      </c>
      <c r="P250" s="3" t="s">
        <v>103</v>
      </c>
      <c r="Q250" s="3" t="s">
        <v>104</v>
      </c>
      <c r="R250" s="3" t="s">
        <v>104</v>
      </c>
      <c r="S250" s="3" t="s">
        <v>596</v>
      </c>
      <c r="T250" s="3" t="s">
        <v>106</v>
      </c>
      <c r="U250" s="3" t="s">
        <v>107</v>
      </c>
      <c r="V250" s="3" t="s">
        <v>596</v>
      </c>
      <c r="W250" s="3" t="s">
        <v>106</v>
      </c>
      <c r="X250" s="3" t="s">
        <v>126</v>
      </c>
      <c r="Y250" s="3" t="s">
        <v>606</v>
      </c>
      <c r="Z250" s="3" t="s">
        <v>1064</v>
      </c>
      <c r="AA250" s="3" t="s">
        <v>1064</v>
      </c>
      <c r="AB250" s="3" t="s">
        <v>1487</v>
      </c>
      <c r="AC250" s="3" t="s">
        <v>1488</v>
      </c>
      <c r="AD250" s="3" t="s">
        <v>1489</v>
      </c>
      <c r="AE250" s="3" t="s">
        <v>1016</v>
      </c>
      <c r="AF250" s="3" t="s">
        <v>1490</v>
      </c>
      <c r="AG250" s="3" t="s">
        <v>1487</v>
      </c>
      <c r="AH250" s="3" t="s">
        <v>117</v>
      </c>
      <c r="AI250" s="3" t="s">
        <v>118</v>
      </c>
      <c r="AJ250" s="3" t="s">
        <v>982</v>
      </c>
      <c r="AK250" s="3" t="s">
        <v>120</v>
      </c>
    </row>
    <row r="251" spans="1:37" ht="45" customHeight="1" x14ac:dyDescent="0.25">
      <c r="A251" s="3" t="s">
        <v>1491</v>
      </c>
      <c r="B251" s="3" t="s">
        <v>90</v>
      </c>
      <c r="C251" s="3" t="s">
        <v>841</v>
      </c>
      <c r="D251" s="3" t="s">
        <v>977</v>
      </c>
      <c r="E251" s="3" t="s">
        <v>93</v>
      </c>
      <c r="F251" s="3" t="s">
        <v>94</v>
      </c>
      <c r="G251" s="3" t="s">
        <v>95</v>
      </c>
      <c r="H251" s="3" t="s">
        <v>95</v>
      </c>
      <c r="I251" s="3" t="s">
        <v>594</v>
      </c>
      <c r="J251" s="3" t="s">
        <v>122</v>
      </c>
      <c r="K251" s="3" t="s">
        <v>123</v>
      </c>
      <c r="L251" s="3" t="s">
        <v>124</v>
      </c>
      <c r="M251" s="3" t="s">
        <v>125</v>
      </c>
      <c r="N251" s="3" t="s">
        <v>101</v>
      </c>
      <c r="O251" s="3" t="s">
        <v>606</v>
      </c>
      <c r="P251" s="3" t="s">
        <v>103</v>
      </c>
      <c r="Q251" s="3" t="s">
        <v>104</v>
      </c>
      <c r="R251" s="3" t="s">
        <v>104</v>
      </c>
      <c r="S251" s="3" t="s">
        <v>596</v>
      </c>
      <c r="T251" s="3" t="s">
        <v>106</v>
      </c>
      <c r="U251" s="3" t="s">
        <v>107</v>
      </c>
      <c r="V251" s="3" t="s">
        <v>596</v>
      </c>
      <c r="W251" s="3" t="s">
        <v>106</v>
      </c>
      <c r="X251" s="3" t="s">
        <v>126</v>
      </c>
      <c r="Y251" s="3" t="s">
        <v>606</v>
      </c>
      <c r="Z251" s="3" t="s">
        <v>1064</v>
      </c>
      <c r="AA251" s="3" t="s">
        <v>1000</v>
      </c>
      <c r="AB251" s="3" t="s">
        <v>1492</v>
      </c>
      <c r="AC251" s="3" t="s">
        <v>1493</v>
      </c>
      <c r="AD251" s="3" t="s">
        <v>1494</v>
      </c>
      <c r="AE251" s="3" t="s">
        <v>1495</v>
      </c>
      <c r="AF251" s="3" t="s">
        <v>1496</v>
      </c>
      <c r="AG251" s="3" t="s">
        <v>1492</v>
      </c>
      <c r="AH251" s="3" t="s">
        <v>117</v>
      </c>
      <c r="AI251" s="3" t="s">
        <v>118</v>
      </c>
      <c r="AJ251" s="3" t="s">
        <v>982</v>
      </c>
      <c r="AK251" s="3" t="s">
        <v>120</v>
      </c>
    </row>
    <row r="252" spans="1:37" ht="45" customHeight="1" x14ac:dyDescent="0.25">
      <c r="A252" s="3" t="s">
        <v>1497</v>
      </c>
      <c r="B252" s="3" t="s">
        <v>90</v>
      </c>
      <c r="C252" s="3" t="s">
        <v>841</v>
      </c>
      <c r="D252" s="3" t="s">
        <v>977</v>
      </c>
      <c r="E252" s="3" t="s">
        <v>93</v>
      </c>
      <c r="F252" s="3" t="s">
        <v>94</v>
      </c>
      <c r="G252" s="3" t="s">
        <v>95</v>
      </c>
      <c r="H252" s="3" t="s">
        <v>95</v>
      </c>
      <c r="I252" s="3" t="s">
        <v>594</v>
      </c>
      <c r="J252" s="3" t="s">
        <v>145</v>
      </c>
      <c r="K252" s="3" t="s">
        <v>146</v>
      </c>
      <c r="L252" s="3" t="s">
        <v>147</v>
      </c>
      <c r="M252" s="3" t="s">
        <v>100</v>
      </c>
      <c r="N252" s="3" t="s">
        <v>101</v>
      </c>
      <c r="O252" s="3" t="s">
        <v>1498</v>
      </c>
      <c r="P252" s="3" t="s">
        <v>103</v>
      </c>
      <c r="Q252" s="3" t="s">
        <v>104</v>
      </c>
      <c r="R252" s="3" t="s">
        <v>104</v>
      </c>
      <c r="S252" s="3" t="s">
        <v>596</v>
      </c>
      <c r="T252" s="3" t="s">
        <v>106</v>
      </c>
      <c r="U252" s="3" t="s">
        <v>148</v>
      </c>
      <c r="V252" s="3" t="s">
        <v>596</v>
      </c>
      <c r="W252" s="3" t="s">
        <v>106</v>
      </c>
      <c r="X252" s="3" t="s">
        <v>107</v>
      </c>
      <c r="Y252" s="3" t="s">
        <v>606</v>
      </c>
      <c r="Z252" s="3" t="s">
        <v>1064</v>
      </c>
      <c r="AA252" s="3" t="s">
        <v>1000</v>
      </c>
      <c r="AB252" s="3" t="s">
        <v>1499</v>
      </c>
      <c r="AC252" s="3" t="s">
        <v>1500</v>
      </c>
      <c r="AD252" s="3" t="s">
        <v>1501</v>
      </c>
      <c r="AE252" s="3" t="s">
        <v>1016</v>
      </c>
      <c r="AF252" s="3" t="s">
        <v>1502</v>
      </c>
      <c r="AG252" s="3" t="s">
        <v>1499</v>
      </c>
      <c r="AH252" s="3" t="s">
        <v>117</v>
      </c>
      <c r="AI252" s="3" t="s">
        <v>118</v>
      </c>
      <c r="AJ252" s="3" t="s">
        <v>982</v>
      </c>
      <c r="AK252" s="3" t="s">
        <v>120</v>
      </c>
    </row>
    <row r="253" spans="1:37" ht="45" customHeight="1" x14ac:dyDescent="0.25">
      <c r="A253" s="3" t="s">
        <v>1503</v>
      </c>
      <c r="B253" s="3" t="s">
        <v>90</v>
      </c>
      <c r="C253" s="3" t="s">
        <v>841</v>
      </c>
      <c r="D253" s="3" t="s">
        <v>977</v>
      </c>
      <c r="E253" s="3" t="s">
        <v>93</v>
      </c>
      <c r="F253" s="3" t="s">
        <v>156</v>
      </c>
      <c r="G253" s="3" t="s">
        <v>95</v>
      </c>
      <c r="H253" s="3" t="s">
        <v>95</v>
      </c>
      <c r="I253" s="3" t="s">
        <v>594</v>
      </c>
      <c r="J253" s="3" t="s">
        <v>743</v>
      </c>
      <c r="K253" s="3" t="s">
        <v>744</v>
      </c>
      <c r="L253" s="3" t="s">
        <v>745</v>
      </c>
      <c r="M253" s="3" t="s">
        <v>125</v>
      </c>
      <c r="N253" s="3" t="s">
        <v>101</v>
      </c>
      <c r="O253" s="3" t="s">
        <v>606</v>
      </c>
      <c r="P253" s="3" t="s">
        <v>103</v>
      </c>
      <c r="Q253" s="3" t="s">
        <v>104</v>
      </c>
      <c r="R253" s="3" t="s">
        <v>104</v>
      </c>
      <c r="S253" s="3" t="s">
        <v>596</v>
      </c>
      <c r="T253" s="3" t="s">
        <v>106</v>
      </c>
      <c r="U253" s="3" t="s">
        <v>107</v>
      </c>
      <c r="V253" s="3" t="s">
        <v>596</v>
      </c>
      <c r="W253" s="3" t="s">
        <v>106</v>
      </c>
      <c r="X253" s="3" t="s">
        <v>107</v>
      </c>
      <c r="Y253" s="3" t="s">
        <v>606</v>
      </c>
      <c r="Z253" s="3" t="s">
        <v>1428</v>
      </c>
      <c r="AA253" s="3" t="s">
        <v>1428</v>
      </c>
      <c r="AB253" s="3" t="s">
        <v>1504</v>
      </c>
      <c r="AC253" s="3" t="s">
        <v>128</v>
      </c>
      <c r="AD253" s="3" t="s">
        <v>129</v>
      </c>
      <c r="AE253" s="3" t="s">
        <v>1416</v>
      </c>
      <c r="AF253" s="3" t="s">
        <v>1505</v>
      </c>
      <c r="AG253" s="3" t="s">
        <v>1504</v>
      </c>
      <c r="AH253" s="3" t="s">
        <v>117</v>
      </c>
      <c r="AI253" s="3" t="s">
        <v>118</v>
      </c>
      <c r="AJ253" s="3" t="s">
        <v>982</v>
      </c>
      <c r="AK253" s="3" t="s">
        <v>120</v>
      </c>
    </row>
    <row r="254" spans="1:37" ht="45" customHeight="1" x14ac:dyDescent="0.25">
      <c r="A254" s="3" t="s">
        <v>1506</v>
      </c>
      <c r="B254" s="3" t="s">
        <v>90</v>
      </c>
      <c r="C254" s="3" t="s">
        <v>841</v>
      </c>
      <c r="D254" s="3" t="s">
        <v>977</v>
      </c>
      <c r="E254" s="3" t="s">
        <v>93</v>
      </c>
      <c r="F254" s="3" t="s">
        <v>94</v>
      </c>
      <c r="G254" s="3" t="s">
        <v>95</v>
      </c>
      <c r="H254" s="3" t="s">
        <v>95</v>
      </c>
      <c r="I254" s="3" t="s">
        <v>594</v>
      </c>
      <c r="J254" s="3" t="s">
        <v>122</v>
      </c>
      <c r="K254" s="3" t="s">
        <v>123</v>
      </c>
      <c r="L254" s="3" t="s">
        <v>124</v>
      </c>
      <c r="M254" s="3" t="s">
        <v>125</v>
      </c>
      <c r="N254" s="3" t="s">
        <v>101</v>
      </c>
      <c r="O254" s="3" t="s">
        <v>606</v>
      </c>
      <c r="P254" s="3" t="s">
        <v>103</v>
      </c>
      <c r="Q254" s="3" t="s">
        <v>104</v>
      </c>
      <c r="R254" s="3" t="s">
        <v>104</v>
      </c>
      <c r="S254" s="3" t="s">
        <v>596</v>
      </c>
      <c r="T254" s="3" t="s">
        <v>106</v>
      </c>
      <c r="U254" s="3" t="s">
        <v>107</v>
      </c>
      <c r="V254" s="3" t="s">
        <v>596</v>
      </c>
      <c r="W254" s="3" t="s">
        <v>106</v>
      </c>
      <c r="X254" s="3" t="s">
        <v>126</v>
      </c>
      <c r="Y254" s="3" t="s">
        <v>606</v>
      </c>
      <c r="Z254" s="3" t="s">
        <v>1416</v>
      </c>
      <c r="AA254" s="3" t="s">
        <v>1037</v>
      </c>
      <c r="AB254" s="3" t="s">
        <v>1507</v>
      </c>
      <c r="AC254" s="3" t="s">
        <v>1508</v>
      </c>
      <c r="AD254" s="3" t="s">
        <v>1509</v>
      </c>
      <c r="AE254" s="3" t="s">
        <v>977</v>
      </c>
      <c r="AF254" s="3" t="s">
        <v>1510</v>
      </c>
      <c r="AG254" s="3" t="s">
        <v>1507</v>
      </c>
      <c r="AH254" s="3" t="s">
        <v>117</v>
      </c>
      <c r="AI254" s="3" t="s">
        <v>118</v>
      </c>
      <c r="AJ254" s="3" t="s">
        <v>982</v>
      </c>
      <c r="AK254" s="3" t="s">
        <v>120</v>
      </c>
    </row>
    <row r="255" spans="1:37" ht="45" customHeight="1" x14ac:dyDescent="0.25">
      <c r="A255" s="3" t="s">
        <v>1511</v>
      </c>
      <c r="B255" s="3" t="s">
        <v>90</v>
      </c>
      <c r="C255" s="3" t="s">
        <v>841</v>
      </c>
      <c r="D255" s="3" t="s">
        <v>977</v>
      </c>
      <c r="E255" s="3" t="s">
        <v>93</v>
      </c>
      <c r="F255" s="3" t="s">
        <v>156</v>
      </c>
      <c r="G255" s="3" t="s">
        <v>95</v>
      </c>
      <c r="H255" s="3" t="s">
        <v>95</v>
      </c>
      <c r="I255" s="3" t="s">
        <v>594</v>
      </c>
      <c r="J255" s="3" t="s">
        <v>743</v>
      </c>
      <c r="K255" s="3" t="s">
        <v>744</v>
      </c>
      <c r="L255" s="3" t="s">
        <v>745</v>
      </c>
      <c r="M255" s="3" t="s">
        <v>125</v>
      </c>
      <c r="N255" s="3" t="s">
        <v>101</v>
      </c>
      <c r="O255" s="3" t="s">
        <v>606</v>
      </c>
      <c r="P255" s="3" t="s">
        <v>103</v>
      </c>
      <c r="Q255" s="3" t="s">
        <v>104</v>
      </c>
      <c r="R255" s="3" t="s">
        <v>104</v>
      </c>
      <c r="S255" s="3" t="s">
        <v>596</v>
      </c>
      <c r="T255" s="3" t="s">
        <v>106</v>
      </c>
      <c r="U255" s="3" t="s">
        <v>107</v>
      </c>
      <c r="V255" s="3" t="s">
        <v>596</v>
      </c>
      <c r="W255" s="3" t="s">
        <v>106</v>
      </c>
      <c r="X255" s="3" t="s">
        <v>126</v>
      </c>
      <c r="Y255" s="3" t="s">
        <v>606</v>
      </c>
      <c r="Z255" s="3" t="s">
        <v>1025</v>
      </c>
      <c r="AA255" s="3" t="s">
        <v>1037</v>
      </c>
      <c r="AB255" s="3" t="s">
        <v>1512</v>
      </c>
      <c r="AC255" s="3" t="s">
        <v>1513</v>
      </c>
      <c r="AD255" s="3" t="s">
        <v>1514</v>
      </c>
      <c r="AE255" s="3" t="s">
        <v>1515</v>
      </c>
      <c r="AF255" s="3" t="s">
        <v>1516</v>
      </c>
      <c r="AG255" s="3" t="s">
        <v>1512</v>
      </c>
      <c r="AH255" s="3" t="s">
        <v>117</v>
      </c>
      <c r="AI255" s="3" t="s">
        <v>118</v>
      </c>
      <c r="AJ255" s="3" t="s">
        <v>982</v>
      </c>
      <c r="AK255" s="3" t="s">
        <v>120</v>
      </c>
    </row>
    <row r="256" spans="1:37" ht="45" customHeight="1" x14ac:dyDescent="0.25">
      <c r="A256" s="3" t="s">
        <v>1517</v>
      </c>
      <c r="B256" s="3" t="s">
        <v>90</v>
      </c>
      <c r="C256" s="3" t="s">
        <v>841</v>
      </c>
      <c r="D256" s="3" t="s">
        <v>977</v>
      </c>
      <c r="E256" s="3" t="s">
        <v>93</v>
      </c>
      <c r="F256" s="3" t="s">
        <v>156</v>
      </c>
      <c r="G256" s="3" t="s">
        <v>95</v>
      </c>
      <c r="H256" s="3" t="s">
        <v>95</v>
      </c>
      <c r="I256" s="3" t="s">
        <v>594</v>
      </c>
      <c r="J256" s="3" t="s">
        <v>157</v>
      </c>
      <c r="K256" s="3" t="s">
        <v>158</v>
      </c>
      <c r="L256" s="3" t="s">
        <v>159</v>
      </c>
      <c r="M256" s="3" t="s">
        <v>125</v>
      </c>
      <c r="N256" s="3" t="s">
        <v>101</v>
      </c>
      <c r="O256" s="3" t="s">
        <v>606</v>
      </c>
      <c r="P256" s="3" t="s">
        <v>103</v>
      </c>
      <c r="Q256" s="3" t="s">
        <v>104</v>
      </c>
      <c r="R256" s="3" t="s">
        <v>104</v>
      </c>
      <c r="S256" s="3" t="s">
        <v>596</v>
      </c>
      <c r="T256" s="3" t="s">
        <v>106</v>
      </c>
      <c r="U256" s="3" t="s">
        <v>148</v>
      </c>
      <c r="V256" s="3" t="s">
        <v>596</v>
      </c>
      <c r="W256" s="3" t="s">
        <v>106</v>
      </c>
      <c r="X256" s="3" t="s">
        <v>107</v>
      </c>
      <c r="Y256" s="3" t="s">
        <v>595</v>
      </c>
      <c r="Z256" s="3" t="s">
        <v>1432</v>
      </c>
      <c r="AA256" s="3" t="s">
        <v>978</v>
      </c>
      <c r="AB256" s="3" t="s">
        <v>1518</v>
      </c>
      <c r="AC256" s="3" t="s">
        <v>1519</v>
      </c>
      <c r="AD256" s="3" t="s">
        <v>1520</v>
      </c>
      <c r="AE256" s="3" t="s">
        <v>604</v>
      </c>
      <c r="AF256" s="3" t="s">
        <v>1521</v>
      </c>
      <c r="AG256" s="3" t="s">
        <v>1518</v>
      </c>
      <c r="AH256" s="3" t="s">
        <v>117</v>
      </c>
      <c r="AI256" s="3" t="s">
        <v>118</v>
      </c>
      <c r="AJ256" s="3" t="s">
        <v>982</v>
      </c>
      <c r="AK256" s="3" t="s">
        <v>120</v>
      </c>
    </row>
    <row r="257" spans="1:37" ht="45" customHeight="1" x14ac:dyDescent="0.25">
      <c r="A257" s="3" t="s">
        <v>1522</v>
      </c>
      <c r="B257" s="3" t="s">
        <v>90</v>
      </c>
      <c r="C257" s="3" t="s">
        <v>841</v>
      </c>
      <c r="D257" s="3" t="s">
        <v>977</v>
      </c>
      <c r="E257" s="3" t="s">
        <v>292</v>
      </c>
      <c r="F257" s="3" t="s">
        <v>293</v>
      </c>
      <c r="G257" s="3" t="s">
        <v>95</v>
      </c>
      <c r="H257" s="3" t="s">
        <v>95</v>
      </c>
      <c r="I257" s="3" t="s">
        <v>96</v>
      </c>
      <c r="J257" s="3" t="s">
        <v>294</v>
      </c>
      <c r="K257" s="3" t="s">
        <v>295</v>
      </c>
      <c r="L257" s="3" t="s">
        <v>296</v>
      </c>
      <c r="M257" s="3" t="s">
        <v>125</v>
      </c>
      <c r="N257" s="3" t="s">
        <v>101</v>
      </c>
      <c r="O257" s="3" t="s">
        <v>611</v>
      </c>
      <c r="P257" s="3" t="s">
        <v>103</v>
      </c>
      <c r="Q257" s="3" t="s">
        <v>104</v>
      </c>
      <c r="R257" s="3" t="s">
        <v>104</v>
      </c>
      <c r="S257" s="3" t="s">
        <v>596</v>
      </c>
      <c r="T257" s="3" t="s">
        <v>106</v>
      </c>
      <c r="U257" s="3" t="s">
        <v>107</v>
      </c>
      <c r="V257" s="3" t="s">
        <v>596</v>
      </c>
      <c r="W257" s="3" t="s">
        <v>106</v>
      </c>
      <c r="X257" s="3" t="s">
        <v>126</v>
      </c>
      <c r="Y257" s="3" t="s">
        <v>1212</v>
      </c>
      <c r="Z257" s="3" t="s">
        <v>888</v>
      </c>
      <c r="AA257" s="3" t="s">
        <v>1523</v>
      </c>
      <c r="AB257" s="3" t="s">
        <v>1524</v>
      </c>
      <c r="AC257" s="3" t="s">
        <v>1525</v>
      </c>
      <c r="AD257" s="3" t="s">
        <v>1526</v>
      </c>
      <c r="AE257" s="3" t="s">
        <v>604</v>
      </c>
      <c r="AF257" s="3" t="s">
        <v>1527</v>
      </c>
      <c r="AG257" s="3" t="s">
        <v>1524</v>
      </c>
      <c r="AH257" s="3" t="s">
        <v>117</v>
      </c>
      <c r="AI257" s="3" t="s">
        <v>118</v>
      </c>
      <c r="AJ257" s="3" t="s">
        <v>982</v>
      </c>
      <c r="AK257" s="3" t="s">
        <v>120</v>
      </c>
    </row>
    <row r="258" spans="1:37" ht="45" customHeight="1" x14ac:dyDescent="0.25">
      <c r="A258" s="3" t="s">
        <v>1528</v>
      </c>
      <c r="B258" s="3" t="s">
        <v>90</v>
      </c>
      <c r="C258" s="3" t="s">
        <v>841</v>
      </c>
      <c r="D258" s="3" t="s">
        <v>977</v>
      </c>
      <c r="E258" s="3" t="s">
        <v>93</v>
      </c>
      <c r="F258" s="3" t="s">
        <v>94</v>
      </c>
      <c r="G258" s="3" t="s">
        <v>135</v>
      </c>
      <c r="H258" s="3" t="s">
        <v>135</v>
      </c>
      <c r="I258" s="3" t="s">
        <v>594</v>
      </c>
      <c r="J258" s="3" t="s">
        <v>1209</v>
      </c>
      <c r="K258" s="3" t="s">
        <v>1210</v>
      </c>
      <c r="L258" s="3" t="s">
        <v>1211</v>
      </c>
      <c r="M258" s="3" t="s">
        <v>100</v>
      </c>
      <c r="N258" s="3" t="s">
        <v>101</v>
      </c>
      <c r="O258" s="3" t="s">
        <v>606</v>
      </c>
      <c r="P258" s="3" t="s">
        <v>103</v>
      </c>
      <c r="Q258" s="3" t="s">
        <v>104</v>
      </c>
      <c r="R258" s="3" t="s">
        <v>104</v>
      </c>
      <c r="S258" s="3" t="s">
        <v>596</v>
      </c>
      <c r="T258" s="3" t="s">
        <v>106</v>
      </c>
      <c r="U258" s="3" t="s">
        <v>107</v>
      </c>
      <c r="V258" s="3" t="s">
        <v>596</v>
      </c>
      <c r="W258" s="3" t="s">
        <v>106</v>
      </c>
      <c r="X258" s="3" t="s">
        <v>126</v>
      </c>
      <c r="Y258" s="3" t="s">
        <v>1212</v>
      </c>
      <c r="Z258" s="3" t="s">
        <v>888</v>
      </c>
      <c r="AA258" s="3" t="s">
        <v>888</v>
      </c>
      <c r="AB258" s="3" t="s">
        <v>1529</v>
      </c>
      <c r="AC258" s="3" t="s">
        <v>1530</v>
      </c>
      <c r="AD258" s="3" t="s">
        <v>1531</v>
      </c>
      <c r="AE258" s="3" t="s">
        <v>984</v>
      </c>
      <c r="AF258" s="3" t="s">
        <v>1532</v>
      </c>
      <c r="AG258" s="3" t="s">
        <v>1529</v>
      </c>
      <c r="AH258" s="3" t="s">
        <v>117</v>
      </c>
      <c r="AI258" s="3" t="s">
        <v>118</v>
      </c>
      <c r="AJ258" s="3" t="s">
        <v>982</v>
      </c>
      <c r="AK258" s="3" t="s">
        <v>120</v>
      </c>
    </row>
    <row r="259" spans="1:37" ht="45" customHeight="1" x14ac:dyDescent="0.25">
      <c r="A259" s="3" t="s">
        <v>1533</v>
      </c>
      <c r="B259" s="3" t="s">
        <v>90</v>
      </c>
      <c r="C259" s="3" t="s">
        <v>841</v>
      </c>
      <c r="D259" s="3" t="s">
        <v>977</v>
      </c>
      <c r="E259" s="3" t="s">
        <v>93</v>
      </c>
      <c r="F259" s="3" t="s">
        <v>94</v>
      </c>
      <c r="G259" s="3" t="s">
        <v>95</v>
      </c>
      <c r="H259" s="3" t="s">
        <v>95</v>
      </c>
      <c r="I259" s="3" t="s">
        <v>594</v>
      </c>
      <c r="J259" s="3" t="s">
        <v>221</v>
      </c>
      <c r="K259" s="3" t="s">
        <v>169</v>
      </c>
      <c r="L259" s="3" t="s">
        <v>222</v>
      </c>
      <c r="M259" s="3" t="s">
        <v>125</v>
      </c>
      <c r="N259" s="3" t="s">
        <v>101</v>
      </c>
      <c r="O259" s="3" t="s">
        <v>606</v>
      </c>
      <c r="P259" s="3" t="s">
        <v>103</v>
      </c>
      <c r="Q259" s="3" t="s">
        <v>104</v>
      </c>
      <c r="R259" s="3" t="s">
        <v>104</v>
      </c>
      <c r="S259" s="3" t="s">
        <v>596</v>
      </c>
      <c r="T259" s="3" t="s">
        <v>106</v>
      </c>
      <c r="U259" s="3" t="s">
        <v>107</v>
      </c>
      <c r="V259" s="3" t="s">
        <v>596</v>
      </c>
      <c r="W259" s="3" t="s">
        <v>106</v>
      </c>
      <c r="X259" s="3" t="s">
        <v>108</v>
      </c>
      <c r="Y259" s="3" t="s">
        <v>606</v>
      </c>
      <c r="Z259" s="3" t="s">
        <v>1064</v>
      </c>
      <c r="AA259" s="3" t="s">
        <v>1000</v>
      </c>
      <c r="AB259" s="3" t="s">
        <v>1534</v>
      </c>
      <c r="AC259" s="3" t="s">
        <v>1535</v>
      </c>
      <c r="AD259" s="3" t="s">
        <v>1536</v>
      </c>
      <c r="AE259" s="3" t="s">
        <v>1102</v>
      </c>
      <c r="AF259" s="3" t="s">
        <v>1537</v>
      </c>
      <c r="AG259" s="3" t="s">
        <v>1534</v>
      </c>
      <c r="AH259" s="3" t="s">
        <v>117</v>
      </c>
      <c r="AI259" s="3" t="s">
        <v>118</v>
      </c>
      <c r="AJ259" s="3" t="s">
        <v>982</v>
      </c>
      <c r="AK259" s="3" t="s">
        <v>120</v>
      </c>
    </row>
    <row r="260" spans="1:37" ht="45" customHeight="1" x14ac:dyDescent="0.25">
      <c r="A260" s="3" t="s">
        <v>1538</v>
      </c>
      <c r="B260" s="3" t="s">
        <v>90</v>
      </c>
      <c r="C260" s="3" t="s">
        <v>841</v>
      </c>
      <c r="D260" s="3" t="s">
        <v>977</v>
      </c>
      <c r="E260" s="3" t="s">
        <v>93</v>
      </c>
      <c r="F260" s="3" t="s">
        <v>94</v>
      </c>
      <c r="G260" s="3" t="s">
        <v>1032</v>
      </c>
      <c r="H260" s="3" t="s">
        <v>1032</v>
      </c>
      <c r="I260" s="3" t="s">
        <v>629</v>
      </c>
      <c r="J260" s="3" t="s">
        <v>229</v>
      </c>
      <c r="K260" s="3" t="s">
        <v>230</v>
      </c>
      <c r="L260" s="3" t="s">
        <v>231</v>
      </c>
      <c r="M260" s="3" t="s">
        <v>125</v>
      </c>
      <c r="N260" s="3" t="s">
        <v>101</v>
      </c>
      <c r="O260" s="3" t="s">
        <v>606</v>
      </c>
      <c r="P260" s="3" t="s">
        <v>103</v>
      </c>
      <c r="Q260" s="3" t="s">
        <v>104</v>
      </c>
      <c r="R260" s="3" t="s">
        <v>104</v>
      </c>
      <c r="S260" s="3" t="s">
        <v>596</v>
      </c>
      <c r="T260" s="3" t="s">
        <v>106</v>
      </c>
      <c r="U260" s="3" t="s">
        <v>107</v>
      </c>
      <c r="V260" s="3" t="s">
        <v>596</v>
      </c>
      <c r="W260" s="3" t="s">
        <v>106</v>
      </c>
      <c r="X260" s="3" t="s">
        <v>108</v>
      </c>
      <c r="Y260" s="3" t="s">
        <v>606</v>
      </c>
      <c r="Z260" s="3" t="s">
        <v>1064</v>
      </c>
      <c r="AA260" s="3" t="s">
        <v>1000</v>
      </c>
      <c r="AB260" s="3" t="s">
        <v>1539</v>
      </c>
      <c r="AC260" s="3" t="s">
        <v>878</v>
      </c>
      <c r="AD260" s="3" t="s">
        <v>879</v>
      </c>
      <c r="AE260" s="3" t="s">
        <v>1010</v>
      </c>
      <c r="AF260" s="3" t="s">
        <v>1540</v>
      </c>
      <c r="AG260" s="3" t="s">
        <v>1539</v>
      </c>
      <c r="AH260" s="3" t="s">
        <v>117</v>
      </c>
      <c r="AI260" s="3" t="s">
        <v>118</v>
      </c>
      <c r="AJ260" s="3" t="s">
        <v>982</v>
      </c>
      <c r="AK260" s="3" t="s">
        <v>120</v>
      </c>
    </row>
    <row r="261" spans="1:37" ht="45" customHeight="1" x14ac:dyDescent="0.25">
      <c r="A261" s="3" t="s">
        <v>1541</v>
      </c>
      <c r="B261" s="3" t="s">
        <v>90</v>
      </c>
      <c r="C261" s="3" t="s">
        <v>841</v>
      </c>
      <c r="D261" s="3" t="s">
        <v>977</v>
      </c>
      <c r="E261" s="3" t="s">
        <v>93</v>
      </c>
      <c r="F261" s="3" t="s">
        <v>156</v>
      </c>
      <c r="G261" s="3" t="s">
        <v>135</v>
      </c>
      <c r="H261" s="3" t="s">
        <v>95</v>
      </c>
      <c r="I261" s="3" t="s">
        <v>594</v>
      </c>
      <c r="J261" s="3" t="s">
        <v>185</v>
      </c>
      <c r="K261" s="3" t="s">
        <v>186</v>
      </c>
      <c r="L261" s="3" t="s">
        <v>187</v>
      </c>
      <c r="M261" s="3" t="s">
        <v>125</v>
      </c>
      <c r="N261" s="3" t="s">
        <v>101</v>
      </c>
      <c r="O261" s="3" t="s">
        <v>606</v>
      </c>
      <c r="P261" s="3" t="s">
        <v>103</v>
      </c>
      <c r="Q261" s="3" t="s">
        <v>104</v>
      </c>
      <c r="R261" s="3" t="s">
        <v>104</v>
      </c>
      <c r="S261" s="3" t="s">
        <v>596</v>
      </c>
      <c r="T261" s="3" t="s">
        <v>106</v>
      </c>
      <c r="U261" s="3" t="s">
        <v>107</v>
      </c>
      <c r="V261" s="3" t="s">
        <v>596</v>
      </c>
      <c r="W261" s="3" t="s">
        <v>106</v>
      </c>
      <c r="X261" s="3" t="s">
        <v>126</v>
      </c>
      <c r="Y261" s="3" t="s">
        <v>606</v>
      </c>
      <c r="Z261" s="3" t="s">
        <v>1452</v>
      </c>
      <c r="AA261" s="3" t="s">
        <v>1064</v>
      </c>
      <c r="AB261" s="3" t="s">
        <v>1542</v>
      </c>
      <c r="AC261" s="3" t="s">
        <v>1543</v>
      </c>
      <c r="AD261" s="3" t="s">
        <v>1544</v>
      </c>
      <c r="AE261" s="3" t="s">
        <v>1059</v>
      </c>
      <c r="AF261" s="3" t="s">
        <v>1545</v>
      </c>
      <c r="AG261" s="3" t="s">
        <v>1542</v>
      </c>
      <c r="AH261" s="3" t="s">
        <v>117</v>
      </c>
      <c r="AI261" s="3" t="s">
        <v>118</v>
      </c>
      <c r="AJ261" s="3" t="s">
        <v>982</v>
      </c>
      <c r="AK261" s="3" t="s">
        <v>120</v>
      </c>
    </row>
    <row r="262" spans="1:37" ht="45" customHeight="1" x14ac:dyDescent="0.25">
      <c r="A262" s="3" t="s">
        <v>1546</v>
      </c>
      <c r="B262" s="3" t="s">
        <v>90</v>
      </c>
      <c r="C262" s="3" t="s">
        <v>841</v>
      </c>
      <c r="D262" s="3" t="s">
        <v>977</v>
      </c>
      <c r="E262" s="3" t="s">
        <v>93</v>
      </c>
      <c r="F262" s="3" t="s">
        <v>156</v>
      </c>
      <c r="G262" s="3" t="s">
        <v>135</v>
      </c>
      <c r="H262" s="3" t="s">
        <v>95</v>
      </c>
      <c r="I262" s="3" t="s">
        <v>594</v>
      </c>
      <c r="J262" s="3" t="s">
        <v>185</v>
      </c>
      <c r="K262" s="3" t="s">
        <v>186</v>
      </c>
      <c r="L262" s="3" t="s">
        <v>187</v>
      </c>
      <c r="M262" s="3" t="s">
        <v>125</v>
      </c>
      <c r="N262" s="3" t="s">
        <v>101</v>
      </c>
      <c r="O262" s="3" t="s">
        <v>606</v>
      </c>
      <c r="P262" s="3" t="s">
        <v>103</v>
      </c>
      <c r="Q262" s="3" t="s">
        <v>104</v>
      </c>
      <c r="R262" s="3" t="s">
        <v>104</v>
      </c>
      <c r="S262" s="3" t="s">
        <v>596</v>
      </c>
      <c r="T262" s="3" t="s">
        <v>106</v>
      </c>
      <c r="U262" s="3" t="s">
        <v>107</v>
      </c>
      <c r="V262" s="3" t="s">
        <v>596</v>
      </c>
      <c r="W262" s="3" t="s">
        <v>106</v>
      </c>
      <c r="X262" s="3" t="s">
        <v>126</v>
      </c>
      <c r="Y262" s="3" t="s">
        <v>606</v>
      </c>
      <c r="Z262" s="3" t="s">
        <v>1416</v>
      </c>
      <c r="AA262" s="3" t="s">
        <v>1025</v>
      </c>
      <c r="AB262" s="3" t="s">
        <v>1547</v>
      </c>
      <c r="AC262" s="3" t="s">
        <v>1548</v>
      </c>
      <c r="AD262" s="3" t="s">
        <v>1549</v>
      </c>
      <c r="AE262" s="3" t="s">
        <v>1550</v>
      </c>
      <c r="AF262" s="3" t="s">
        <v>1551</v>
      </c>
      <c r="AG262" s="3" t="s">
        <v>1547</v>
      </c>
      <c r="AH262" s="3" t="s">
        <v>117</v>
      </c>
      <c r="AI262" s="3" t="s">
        <v>118</v>
      </c>
      <c r="AJ262" s="3" t="s">
        <v>982</v>
      </c>
      <c r="AK262" s="3" t="s">
        <v>120</v>
      </c>
    </row>
    <row r="263" spans="1:37" ht="45" customHeight="1" x14ac:dyDescent="0.25">
      <c r="A263" s="3" t="s">
        <v>1552</v>
      </c>
      <c r="B263" s="3" t="s">
        <v>90</v>
      </c>
      <c r="C263" s="3" t="s">
        <v>841</v>
      </c>
      <c r="D263" s="3" t="s">
        <v>977</v>
      </c>
      <c r="E263" s="3" t="s">
        <v>93</v>
      </c>
      <c r="F263" s="3" t="s">
        <v>156</v>
      </c>
      <c r="G263" s="3" t="s">
        <v>95</v>
      </c>
      <c r="H263" s="3" t="s">
        <v>95</v>
      </c>
      <c r="I263" s="3" t="s">
        <v>594</v>
      </c>
      <c r="J263" s="3" t="s">
        <v>157</v>
      </c>
      <c r="K263" s="3" t="s">
        <v>158</v>
      </c>
      <c r="L263" s="3" t="s">
        <v>159</v>
      </c>
      <c r="M263" s="3" t="s">
        <v>125</v>
      </c>
      <c r="N263" s="3" t="s">
        <v>101</v>
      </c>
      <c r="O263" s="3" t="s">
        <v>1498</v>
      </c>
      <c r="P263" s="3" t="s">
        <v>103</v>
      </c>
      <c r="Q263" s="3" t="s">
        <v>104</v>
      </c>
      <c r="R263" s="3" t="s">
        <v>104</v>
      </c>
      <c r="S263" s="3" t="s">
        <v>596</v>
      </c>
      <c r="T263" s="3" t="s">
        <v>106</v>
      </c>
      <c r="U263" s="3" t="s">
        <v>148</v>
      </c>
      <c r="V263" s="3" t="s">
        <v>596</v>
      </c>
      <c r="W263" s="3" t="s">
        <v>106</v>
      </c>
      <c r="X263" s="3" t="s">
        <v>107</v>
      </c>
      <c r="Y263" s="3" t="s">
        <v>1498</v>
      </c>
      <c r="Z263" s="3" t="s">
        <v>1037</v>
      </c>
      <c r="AA263" s="3" t="s">
        <v>1037</v>
      </c>
      <c r="AB263" s="3" t="s">
        <v>1553</v>
      </c>
      <c r="AC263" s="3" t="s">
        <v>1554</v>
      </c>
      <c r="AD263" s="3" t="s">
        <v>1555</v>
      </c>
      <c r="AE263" s="3" t="s">
        <v>1556</v>
      </c>
      <c r="AF263" s="3" t="s">
        <v>1557</v>
      </c>
      <c r="AG263" s="3" t="s">
        <v>1553</v>
      </c>
      <c r="AH263" s="3" t="s">
        <v>117</v>
      </c>
      <c r="AI263" s="3" t="s">
        <v>118</v>
      </c>
      <c r="AJ263" s="3" t="s">
        <v>982</v>
      </c>
      <c r="AK263" s="3" t="s">
        <v>120</v>
      </c>
    </row>
    <row r="264" spans="1:37" ht="45" customHeight="1" x14ac:dyDescent="0.25">
      <c r="A264" s="3" t="s">
        <v>1558</v>
      </c>
      <c r="B264" s="3" t="s">
        <v>90</v>
      </c>
      <c r="C264" s="3" t="s">
        <v>841</v>
      </c>
      <c r="D264" s="3" t="s">
        <v>977</v>
      </c>
      <c r="E264" s="3" t="s">
        <v>93</v>
      </c>
      <c r="F264" s="3" t="s">
        <v>156</v>
      </c>
      <c r="G264" s="3" t="s">
        <v>95</v>
      </c>
      <c r="H264" s="3" t="s">
        <v>95</v>
      </c>
      <c r="I264" s="3" t="s">
        <v>594</v>
      </c>
      <c r="J264" s="3" t="s">
        <v>157</v>
      </c>
      <c r="K264" s="3" t="s">
        <v>158</v>
      </c>
      <c r="L264" s="3" t="s">
        <v>159</v>
      </c>
      <c r="M264" s="3" t="s">
        <v>125</v>
      </c>
      <c r="N264" s="3" t="s">
        <v>101</v>
      </c>
      <c r="O264" s="3" t="s">
        <v>606</v>
      </c>
      <c r="P264" s="3" t="s">
        <v>103</v>
      </c>
      <c r="Q264" s="3" t="s">
        <v>104</v>
      </c>
      <c r="R264" s="3" t="s">
        <v>104</v>
      </c>
      <c r="S264" s="3" t="s">
        <v>596</v>
      </c>
      <c r="T264" s="3" t="s">
        <v>106</v>
      </c>
      <c r="U264" s="3" t="s">
        <v>148</v>
      </c>
      <c r="V264" s="3" t="s">
        <v>596</v>
      </c>
      <c r="W264" s="3" t="s">
        <v>106</v>
      </c>
      <c r="X264" s="3" t="s">
        <v>244</v>
      </c>
      <c r="Y264" s="3" t="s">
        <v>606</v>
      </c>
      <c r="Z264" s="3" t="s">
        <v>1025</v>
      </c>
      <c r="AA264" s="3" t="s">
        <v>1025</v>
      </c>
      <c r="AB264" s="3" t="s">
        <v>1559</v>
      </c>
      <c r="AC264" s="3" t="s">
        <v>340</v>
      </c>
      <c r="AD264" s="3" t="s">
        <v>341</v>
      </c>
      <c r="AE264" s="3" t="s">
        <v>1556</v>
      </c>
      <c r="AF264" s="3" t="s">
        <v>1560</v>
      </c>
      <c r="AG264" s="3" t="s">
        <v>1559</v>
      </c>
      <c r="AH264" s="3" t="s">
        <v>117</v>
      </c>
      <c r="AI264" s="3" t="s">
        <v>118</v>
      </c>
      <c r="AJ264" s="3" t="s">
        <v>982</v>
      </c>
      <c r="AK264" s="3" t="s">
        <v>120</v>
      </c>
    </row>
    <row r="265" spans="1:37" ht="45" customHeight="1" x14ac:dyDescent="0.25">
      <c r="A265" s="3" t="s">
        <v>1561</v>
      </c>
      <c r="B265" s="3" t="s">
        <v>90</v>
      </c>
      <c r="C265" s="3" t="s">
        <v>1562</v>
      </c>
      <c r="D265" s="3" t="s">
        <v>1563</v>
      </c>
      <c r="E265" s="3" t="s">
        <v>93</v>
      </c>
      <c r="F265" s="3" t="s">
        <v>94</v>
      </c>
      <c r="G265" s="3" t="s">
        <v>95</v>
      </c>
      <c r="H265" s="3" t="s">
        <v>95</v>
      </c>
      <c r="I265" s="3" t="s">
        <v>594</v>
      </c>
      <c r="J265" s="3" t="s">
        <v>145</v>
      </c>
      <c r="K265" s="3" t="s">
        <v>146</v>
      </c>
      <c r="L265" s="3" t="s">
        <v>147</v>
      </c>
      <c r="M265" s="3" t="s">
        <v>100</v>
      </c>
      <c r="N265" s="3" t="s">
        <v>101</v>
      </c>
      <c r="O265" s="3" t="s">
        <v>606</v>
      </c>
      <c r="P265" s="3" t="s">
        <v>103</v>
      </c>
      <c r="Q265" s="3" t="s">
        <v>104</v>
      </c>
      <c r="R265" s="3" t="s">
        <v>104</v>
      </c>
      <c r="S265" s="3" t="s">
        <v>596</v>
      </c>
      <c r="T265" s="3" t="s">
        <v>106</v>
      </c>
      <c r="U265" s="3" t="s">
        <v>148</v>
      </c>
      <c r="V265" s="3" t="s">
        <v>596</v>
      </c>
      <c r="W265" s="3" t="s">
        <v>106</v>
      </c>
      <c r="X265" s="3" t="s">
        <v>107</v>
      </c>
      <c r="Y265" s="3" t="s">
        <v>606</v>
      </c>
      <c r="Z265" s="3" t="s">
        <v>1564</v>
      </c>
      <c r="AA265" s="3" t="s">
        <v>1565</v>
      </c>
      <c r="AB265" s="3" t="s">
        <v>1566</v>
      </c>
      <c r="AC265" s="3" t="s">
        <v>1567</v>
      </c>
      <c r="AD265" s="3" t="s">
        <v>1568</v>
      </c>
      <c r="AE265" s="3" t="s">
        <v>1569</v>
      </c>
      <c r="AF265" s="3" t="s">
        <v>1570</v>
      </c>
      <c r="AG265" s="3" t="s">
        <v>1566</v>
      </c>
      <c r="AH265" s="3" t="s">
        <v>117</v>
      </c>
      <c r="AI265" s="3" t="s">
        <v>118</v>
      </c>
      <c r="AJ265" s="3" t="s">
        <v>1571</v>
      </c>
      <c r="AK265" s="3" t="s">
        <v>120</v>
      </c>
    </row>
    <row r="266" spans="1:37" ht="45" customHeight="1" x14ac:dyDescent="0.25">
      <c r="A266" s="3" t="s">
        <v>1572</v>
      </c>
      <c r="B266" s="3" t="s">
        <v>90</v>
      </c>
      <c r="C266" s="3" t="s">
        <v>1562</v>
      </c>
      <c r="D266" s="3" t="s">
        <v>1563</v>
      </c>
      <c r="E266" s="3" t="s">
        <v>93</v>
      </c>
      <c r="F266" s="3" t="s">
        <v>94</v>
      </c>
      <c r="G266" s="3" t="s">
        <v>135</v>
      </c>
      <c r="H266" s="3" t="s">
        <v>135</v>
      </c>
      <c r="I266" s="3" t="s">
        <v>594</v>
      </c>
      <c r="J266" s="3" t="s">
        <v>997</v>
      </c>
      <c r="K266" s="3" t="s">
        <v>998</v>
      </c>
      <c r="L266" s="3" t="s">
        <v>999</v>
      </c>
      <c r="M266" s="3" t="s">
        <v>125</v>
      </c>
      <c r="N266" s="3" t="s">
        <v>101</v>
      </c>
      <c r="O266" s="3" t="s">
        <v>606</v>
      </c>
      <c r="P266" s="3" t="s">
        <v>103</v>
      </c>
      <c r="Q266" s="3" t="s">
        <v>104</v>
      </c>
      <c r="R266" s="3" t="s">
        <v>104</v>
      </c>
      <c r="S266" s="3" t="s">
        <v>596</v>
      </c>
      <c r="T266" s="3" t="s">
        <v>106</v>
      </c>
      <c r="U266" s="3" t="s">
        <v>107</v>
      </c>
      <c r="V266" s="3" t="s">
        <v>596</v>
      </c>
      <c r="W266" s="3" t="s">
        <v>106</v>
      </c>
      <c r="X266" s="3" t="s">
        <v>126</v>
      </c>
      <c r="Y266" s="3" t="s">
        <v>606</v>
      </c>
      <c r="Z266" s="3" t="s">
        <v>1564</v>
      </c>
      <c r="AA266" s="3" t="s">
        <v>1564</v>
      </c>
      <c r="AB266" s="3" t="s">
        <v>1573</v>
      </c>
      <c r="AC266" s="3" t="s">
        <v>140</v>
      </c>
      <c r="AD266" s="3" t="s">
        <v>141</v>
      </c>
      <c r="AE266" s="3" t="s">
        <v>1569</v>
      </c>
      <c r="AF266" s="3" t="s">
        <v>1574</v>
      </c>
      <c r="AG266" s="3" t="s">
        <v>1573</v>
      </c>
      <c r="AH266" s="3" t="s">
        <v>117</v>
      </c>
      <c r="AI266" s="3" t="s">
        <v>118</v>
      </c>
      <c r="AJ266" s="3" t="s">
        <v>1571</v>
      </c>
      <c r="AK266" s="3" t="s">
        <v>120</v>
      </c>
    </row>
    <row r="267" spans="1:37" ht="45" customHeight="1" x14ac:dyDescent="0.25">
      <c r="A267" s="3" t="s">
        <v>1575</v>
      </c>
      <c r="B267" s="3" t="s">
        <v>90</v>
      </c>
      <c r="C267" s="3" t="s">
        <v>1562</v>
      </c>
      <c r="D267" s="3" t="s">
        <v>1563</v>
      </c>
      <c r="E267" s="3" t="s">
        <v>292</v>
      </c>
      <c r="F267" s="3" t="s">
        <v>1019</v>
      </c>
      <c r="G267" s="3" t="s">
        <v>1020</v>
      </c>
      <c r="H267" s="3" t="s">
        <v>1020</v>
      </c>
      <c r="I267" s="3" t="s">
        <v>1021</v>
      </c>
      <c r="J267" s="3" t="s">
        <v>1022</v>
      </c>
      <c r="K267" s="3" t="s">
        <v>98</v>
      </c>
      <c r="L267" s="3" t="s">
        <v>1023</v>
      </c>
      <c r="M267" s="3" t="s">
        <v>125</v>
      </c>
      <c r="N267" s="3" t="s">
        <v>101</v>
      </c>
      <c r="O267" s="3" t="s">
        <v>606</v>
      </c>
      <c r="P267" s="3" t="s">
        <v>103</v>
      </c>
      <c r="Q267" s="3" t="s">
        <v>104</v>
      </c>
      <c r="R267" s="3" t="s">
        <v>104</v>
      </c>
      <c r="S267" s="3" t="s">
        <v>596</v>
      </c>
      <c r="T267" s="3" t="s">
        <v>106</v>
      </c>
      <c r="U267" s="3" t="s">
        <v>107</v>
      </c>
      <c r="V267" s="3" t="s">
        <v>596</v>
      </c>
      <c r="W267" s="3" t="s">
        <v>106</v>
      </c>
      <c r="X267" s="3" t="s">
        <v>126</v>
      </c>
      <c r="Y267" s="3" t="s">
        <v>606</v>
      </c>
      <c r="Z267" s="3" t="s">
        <v>1564</v>
      </c>
      <c r="AA267" s="3" t="s">
        <v>1564</v>
      </c>
      <c r="AB267" s="3" t="s">
        <v>1576</v>
      </c>
      <c r="AC267" s="3" t="s">
        <v>1577</v>
      </c>
      <c r="AD267" s="3" t="s">
        <v>1578</v>
      </c>
      <c r="AE267" s="3" t="s">
        <v>1569</v>
      </c>
      <c r="AF267" s="3" t="s">
        <v>1579</v>
      </c>
      <c r="AG267" s="3" t="s">
        <v>1576</v>
      </c>
      <c r="AH267" s="3" t="s">
        <v>117</v>
      </c>
      <c r="AI267" s="3" t="s">
        <v>118</v>
      </c>
      <c r="AJ267" s="3" t="s">
        <v>1571</v>
      </c>
      <c r="AK267" s="3" t="s">
        <v>120</v>
      </c>
    </row>
    <row r="268" spans="1:37" ht="45" customHeight="1" x14ac:dyDescent="0.25">
      <c r="A268" s="3" t="s">
        <v>1580</v>
      </c>
      <c r="B268" s="3" t="s">
        <v>90</v>
      </c>
      <c r="C268" s="3" t="s">
        <v>1562</v>
      </c>
      <c r="D268" s="3" t="s">
        <v>1563</v>
      </c>
      <c r="E268" s="3" t="s">
        <v>93</v>
      </c>
      <c r="F268" s="3" t="s">
        <v>156</v>
      </c>
      <c r="G268" s="3" t="s">
        <v>135</v>
      </c>
      <c r="H268" s="3" t="s">
        <v>95</v>
      </c>
      <c r="I268" s="3" t="s">
        <v>594</v>
      </c>
      <c r="J268" s="3" t="s">
        <v>122</v>
      </c>
      <c r="K268" s="3" t="s">
        <v>123</v>
      </c>
      <c r="L268" s="3" t="s">
        <v>124</v>
      </c>
      <c r="M268" s="3" t="s">
        <v>125</v>
      </c>
      <c r="N268" s="3" t="s">
        <v>101</v>
      </c>
      <c r="O268" s="3" t="s">
        <v>606</v>
      </c>
      <c r="P268" s="3" t="s">
        <v>103</v>
      </c>
      <c r="Q268" s="3" t="s">
        <v>104</v>
      </c>
      <c r="R268" s="3" t="s">
        <v>104</v>
      </c>
      <c r="S268" s="3" t="s">
        <v>596</v>
      </c>
      <c r="T268" s="3" t="s">
        <v>106</v>
      </c>
      <c r="U268" s="3" t="s">
        <v>107</v>
      </c>
      <c r="V268" s="3" t="s">
        <v>596</v>
      </c>
      <c r="W268" s="3" t="s">
        <v>106</v>
      </c>
      <c r="X268" s="3" t="s">
        <v>126</v>
      </c>
      <c r="Y268" s="3" t="s">
        <v>606</v>
      </c>
      <c r="Z268" s="3" t="s">
        <v>1581</v>
      </c>
      <c r="AA268" s="3" t="s">
        <v>1564</v>
      </c>
      <c r="AB268" s="3" t="s">
        <v>1582</v>
      </c>
      <c r="AC268" s="3" t="s">
        <v>1583</v>
      </c>
      <c r="AD268" s="3" t="s">
        <v>1584</v>
      </c>
      <c r="AE268" s="3" t="s">
        <v>1585</v>
      </c>
      <c r="AF268" s="3" t="s">
        <v>1586</v>
      </c>
      <c r="AG268" s="3" t="s">
        <v>1582</v>
      </c>
      <c r="AH268" s="3" t="s">
        <v>117</v>
      </c>
      <c r="AI268" s="3" t="s">
        <v>118</v>
      </c>
      <c r="AJ268" s="3" t="s">
        <v>1571</v>
      </c>
      <c r="AK268" s="3" t="s">
        <v>120</v>
      </c>
    </row>
    <row r="269" spans="1:37" ht="45" customHeight="1" x14ac:dyDescent="0.25">
      <c r="A269" s="3" t="s">
        <v>1587</v>
      </c>
      <c r="B269" s="3" t="s">
        <v>90</v>
      </c>
      <c r="C269" s="3" t="s">
        <v>1562</v>
      </c>
      <c r="D269" s="3" t="s">
        <v>1563</v>
      </c>
      <c r="E269" s="3" t="s">
        <v>93</v>
      </c>
      <c r="F269" s="3" t="s">
        <v>156</v>
      </c>
      <c r="G269" s="3" t="s">
        <v>135</v>
      </c>
      <c r="H269" s="3" t="s">
        <v>95</v>
      </c>
      <c r="I269" s="3" t="s">
        <v>594</v>
      </c>
      <c r="J269" s="3" t="s">
        <v>185</v>
      </c>
      <c r="K269" s="3" t="s">
        <v>186</v>
      </c>
      <c r="L269" s="3" t="s">
        <v>187</v>
      </c>
      <c r="M269" s="3" t="s">
        <v>125</v>
      </c>
      <c r="N269" s="3" t="s">
        <v>101</v>
      </c>
      <c r="O269" s="3" t="s">
        <v>606</v>
      </c>
      <c r="P269" s="3" t="s">
        <v>103</v>
      </c>
      <c r="Q269" s="3" t="s">
        <v>104</v>
      </c>
      <c r="R269" s="3" t="s">
        <v>104</v>
      </c>
      <c r="S269" s="3" t="s">
        <v>596</v>
      </c>
      <c r="T269" s="3" t="s">
        <v>106</v>
      </c>
      <c r="U269" s="3" t="s">
        <v>107</v>
      </c>
      <c r="V269" s="3" t="s">
        <v>596</v>
      </c>
      <c r="W269" s="3" t="s">
        <v>106</v>
      </c>
      <c r="X269" s="3" t="s">
        <v>126</v>
      </c>
      <c r="Y269" s="3" t="s">
        <v>606</v>
      </c>
      <c r="Z269" s="3" t="s">
        <v>1564</v>
      </c>
      <c r="AA269" s="3" t="s">
        <v>1564</v>
      </c>
      <c r="AB269" s="3" t="s">
        <v>1588</v>
      </c>
      <c r="AC269" s="3" t="s">
        <v>692</v>
      </c>
      <c r="AD269" s="3" t="s">
        <v>693</v>
      </c>
      <c r="AE269" s="3" t="s">
        <v>1569</v>
      </c>
      <c r="AF269" s="3" t="s">
        <v>1589</v>
      </c>
      <c r="AG269" s="3" t="s">
        <v>1588</v>
      </c>
      <c r="AH269" s="3" t="s">
        <v>117</v>
      </c>
      <c r="AI269" s="3" t="s">
        <v>118</v>
      </c>
      <c r="AJ269" s="3" t="s">
        <v>1571</v>
      </c>
      <c r="AK269" s="3" t="s">
        <v>120</v>
      </c>
    </row>
    <row r="270" spans="1:37" ht="45" customHeight="1" x14ac:dyDescent="0.25">
      <c r="A270" s="3" t="s">
        <v>1590</v>
      </c>
      <c r="B270" s="3" t="s">
        <v>90</v>
      </c>
      <c r="C270" s="3" t="s">
        <v>1562</v>
      </c>
      <c r="D270" s="3" t="s">
        <v>1563</v>
      </c>
      <c r="E270" s="3" t="s">
        <v>93</v>
      </c>
      <c r="F270" s="3" t="s">
        <v>156</v>
      </c>
      <c r="G270" s="3" t="s">
        <v>95</v>
      </c>
      <c r="H270" s="3" t="s">
        <v>95</v>
      </c>
      <c r="I270" s="3" t="s">
        <v>594</v>
      </c>
      <c r="J270" s="3" t="s">
        <v>743</v>
      </c>
      <c r="K270" s="3" t="s">
        <v>744</v>
      </c>
      <c r="L270" s="3" t="s">
        <v>745</v>
      </c>
      <c r="M270" s="3" t="s">
        <v>125</v>
      </c>
      <c r="N270" s="3" t="s">
        <v>101</v>
      </c>
      <c r="O270" s="3" t="s">
        <v>606</v>
      </c>
      <c r="P270" s="3" t="s">
        <v>103</v>
      </c>
      <c r="Q270" s="3" t="s">
        <v>104</v>
      </c>
      <c r="R270" s="3" t="s">
        <v>104</v>
      </c>
      <c r="S270" s="3" t="s">
        <v>596</v>
      </c>
      <c r="T270" s="3" t="s">
        <v>106</v>
      </c>
      <c r="U270" s="3" t="s">
        <v>107</v>
      </c>
      <c r="V270" s="3" t="s">
        <v>596</v>
      </c>
      <c r="W270" s="3" t="s">
        <v>106</v>
      </c>
      <c r="X270" s="3" t="s">
        <v>126</v>
      </c>
      <c r="Y270" s="3" t="s">
        <v>606</v>
      </c>
      <c r="Z270" s="3" t="s">
        <v>1581</v>
      </c>
      <c r="AA270" s="3" t="s">
        <v>1564</v>
      </c>
      <c r="AB270" s="3" t="s">
        <v>1591</v>
      </c>
      <c r="AC270" s="3" t="s">
        <v>1592</v>
      </c>
      <c r="AD270" s="3" t="s">
        <v>1593</v>
      </c>
      <c r="AE270" s="3" t="s">
        <v>1585</v>
      </c>
      <c r="AF270" s="3" t="s">
        <v>1594</v>
      </c>
      <c r="AG270" s="3" t="s">
        <v>1591</v>
      </c>
      <c r="AH270" s="3" t="s">
        <v>117</v>
      </c>
      <c r="AI270" s="3" t="s">
        <v>118</v>
      </c>
      <c r="AJ270" s="3" t="s">
        <v>1571</v>
      </c>
      <c r="AK270" s="3" t="s">
        <v>120</v>
      </c>
    </row>
    <row r="271" spans="1:37" ht="45" customHeight="1" x14ac:dyDescent="0.25">
      <c r="A271" s="3" t="s">
        <v>1595</v>
      </c>
      <c r="B271" s="3" t="s">
        <v>90</v>
      </c>
      <c r="C271" s="3" t="s">
        <v>1562</v>
      </c>
      <c r="D271" s="3" t="s">
        <v>1563</v>
      </c>
      <c r="E271" s="3" t="s">
        <v>93</v>
      </c>
      <c r="F271" s="3" t="s">
        <v>156</v>
      </c>
      <c r="G271" s="3" t="s">
        <v>95</v>
      </c>
      <c r="H271" s="3" t="s">
        <v>95</v>
      </c>
      <c r="I271" s="3" t="s">
        <v>594</v>
      </c>
      <c r="J271" s="3" t="s">
        <v>743</v>
      </c>
      <c r="K271" s="3" t="s">
        <v>744</v>
      </c>
      <c r="L271" s="3" t="s">
        <v>745</v>
      </c>
      <c r="M271" s="3" t="s">
        <v>125</v>
      </c>
      <c r="N271" s="3" t="s">
        <v>101</v>
      </c>
      <c r="O271" s="3" t="s">
        <v>606</v>
      </c>
      <c r="P271" s="3" t="s">
        <v>103</v>
      </c>
      <c r="Q271" s="3" t="s">
        <v>104</v>
      </c>
      <c r="R271" s="3" t="s">
        <v>104</v>
      </c>
      <c r="S271" s="3" t="s">
        <v>596</v>
      </c>
      <c r="T271" s="3" t="s">
        <v>106</v>
      </c>
      <c r="U271" s="3" t="s">
        <v>107</v>
      </c>
      <c r="V271" s="3" t="s">
        <v>596</v>
      </c>
      <c r="W271" s="3" t="s">
        <v>106</v>
      </c>
      <c r="X271" s="3" t="s">
        <v>126</v>
      </c>
      <c r="Y271" s="3" t="s">
        <v>606</v>
      </c>
      <c r="Z271" s="3" t="s">
        <v>1596</v>
      </c>
      <c r="AA271" s="3" t="s">
        <v>1597</v>
      </c>
      <c r="AB271" s="3" t="s">
        <v>1598</v>
      </c>
      <c r="AC271" s="3" t="s">
        <v>1599</v>
      </c>
      <c r="AD271" s="3" t="s">
        <v>1600</v>
      </c>
      <c r="AE271" s="3" t="s">
        <v>1601</v>
      </c>
      <c r="AF271" s="3" t="s">
        <v>1602</v>
      </c>
      <c r="AG271" s="3" t="s">
        <v>1598</v>
      </c>
      <c r="AH271" s="3" t="s">
        <v>117</v>
      </c>
      <c r="AI271" s="3" t="s">
        <v>118</v>
      </c>
      <c r="AJ271" s="3" t="s">
        <v>1571</v>
      </c>
      <c r="AK271" s="3" t="s">
        <v>120</v>
      </c>
    </row>
    <row r="272" spans="1:37" ht="45" customHeight="1" x14ac:dyDescent="0.25">
      <c r="A272" s="3" t="s">
        <v>1603</v>
      </c>
      <c r="B272" s="3" t="s">
        <v>90</v>
      </c>
      <c r="C272" s="3" t="s">
        <v>1562</v>
      </c>
      <c r="D272" s="3" t="s">
        <v>1563</v>
      </c>
      <c r="E272" s="3" t="s">
        <v>93</v>
      </c>
      <c r="F272" s="3" t="s">
        <v>156</v>
      </c>
      <c r="G272" s="3" t="s">
        <v>95</v>
      </c>
      <c r="H272" s="3" t="s">
        <v>95</v>
      </c>
      <c r="I272" s="3" t="s">
        <v>594</v>
      </c>
      <c r="J272" s="3" t="s">
        <v>157</v>
      </c>
      <c r="K272" s="3" t="s">
        <v>158</v>
      </c>
      <c r="L272" s="3" t="s">
        <v>159</v>
      </c>
      <c r="M272" s="3" t="s">
        <v>125</v>
      </c>
      <c r="N272" s="3" t="s">
        <v>101</v>
      </c>
      <c r="O272" s="3" t="s">
        <v>606</v>
      </c>
      <c r="P272" s="3" t="s">
        <v>103</v>
      </c>
      <c r="Q272" s="3" t="s">
        <v>104</v>
      </c>
      <c r="R272" s="3" t="s">
        <v>104</v>
      </c>
      <c r="S272" s="3" t="s">
        <v>596</v>
      </c>
      <c r="T272" s="3" t="s">
        <v>106</v>
      </c>
      <c r="U272" s="3" t="s">
        <v>148</v>
      </c>
      <c r="V272" s="3" t="s">
        <v>596</v>
      </c>
      <c r="W272" s="3" t="s">
        <v>106</v>
      </c>
      <c r="X272" s="3" t="s">
        <v>107</v>
      </c>
      <c r="Y272" s="3" t="s">
        <v>1117</v>
      </c>
      <c r="Z272" s="3" t="s">
        <v>1596</v>
      </c>
      <c r="AA272" s="3" t="s">
        <v>1597</v>
      </c>
      <c r="AB272" s="3" t="s">
        <v>1604</v>
      </c>
      <c r="AC272" s="3" t="s">
        <v>1605</v>
      </c>
      <c r="AD272" s="3" t="s">
        <v>1606</v>
      </c>
      <c r="AE272" s="3" t="s">
        <v>1607</v>
      </c>
      <c r="AF272" s="3" t="s">
        <v>1608</v>
      </c>
      <c r="AG272" s="3" t="s">
        <v>1604</v>
      </c>
      <c r="AH272" s="3" t="s">
        <v>117</v>
      </c>
      <c r="AI272" s="3" t="s">
        <v>118</v>
      </c>
      <c r="AJ272" s="3" t="s">
        <v>1571</v>
      </c>
      <c r="AK272" s="3" t="s">
        <v>120</v>
      </c>
    </row>
    <row r="273" spans="1:37" ht="45" customHeight="1" x14ac:dyDescent="0.25">
      <c r="A273" s="3" t="s">
        <v>1609</v>
      </c>
      <c r="B273" s="3" t="s">
        <v>90</v>
      </c>
      <c r="C273" s="3" t="s">
        <v>1562</v>
      </c>
      <c r="D273" s="3" t="s">
        <v>1563</v>
      </c>
      <c r="E273" s="3" t="s">
        <v>93</v>
      </c>
      <c r="F273" s="3" t="s">
        <v>156</v>
      </c>
      <c r="G273" s="3" t="s">
        <v>135</v>
      </c>
      <c r="H273" s="3" t="s">
        <v>95</v>
      </c>
      <c r="I273" s="3" t="s">
        <v>594</v>
      </c>
      <c r="J273" s="3" t="s">
        <v>185</v>
      </c>
      <c r="K273" s="3" t="s">
        <v>186</v>
      </c>
      <c r="L273" s="3" t="s">
        <v>187</v>
      </c>
      <c r="M273" s="3" t="s">
        <v>125</v>
      </c>
      <c r="N273" s="3" t="s">
        <v>101</v>
      </c>
      <c r="O273" s="3" t="s">
        <v>606</v>
      </c>
      <c r="P273" s="3" t="s">
        <v>103</v>
      </c>
      <c r="Q273" s="3" t="s">
        <v>104</v>
      </c>
      <c r="R273" s="3" t="s">
        <v>104</v>
      </c>
      <c r="S273" s="3" t="s">
        <v>596</v>
      </c>
      <c r="T273" s="3" t="s">
        <v>106</v>
      </c>
      <c r="U273" s="3" t="s">
        <v>107</v>
      </c>
      <c r="V273" s="3" t="s">
        <v>596</v>
      </c>
      <c r="W273" s="3" t="s">
        <v>106</v>
      </c>
      <c r="X273" s="3" t="s">
        <v>392</v>
      </c>
      <c r="Y273" s="3" t="s">
        <v>606</v>
      </c>
      <c r="Z273" s="3" t="s">
        <v>1596</v>
      </c>
      <c r="AA273" s="3" t="s">
        <v>1597</v>
      </c>
      <c r="AB273" s="3" t="s">
        <v>1610</v>
      </c>
      <c r="AC273" s="3" t="s">
        <v>1611</v>
      </c>
      <c r="AD273" s="3" t="s">
        <v>1612</v>
      </c>
      <c r="AE273" s="3" t="s">
        <v>1613</v>
      </c>
      <c r="AF273" s="3" t="s">
        <v>1589</v>
      </c>
      <c r="AG273" s="3" t="s">
        <v>1610</v>
      </c>
      <c r="AH273" s="3" t="s">
        <v>117</v>
      </c>
      <c r="AI273" s="3" t="s">
        <v>118</v>
      </c>
      <c r="AJ273" s="3" t="s">
        <v>1571</v>
      </c>
      <c r="AK273" s="3" t="s">
        <v>120</v>
      </c>
    </row>
    <row r="274" spans="1:37" ht="45" customHeight="1" x14ac:dyDescent="0.25">
      <c r="A274" s="3" t="s">
        <v>1614</v>
      </c>
      <c r="B274" s="3" t="s">
        <v>90</v>
      </c>
      <c r="C274" s="3" t="s">
        <v>1562</v>
      </c>
      <c r="D274" s="3" t="s">
        <v>1563</v>
      </c>
      <c r="E274" s="3" t="s">
        <v>93</v>
      </c>
      <c r="F274" s="3" t="s">
        <v>156</v>
      </c>
      <c r="G274" s="3" t="s">
        <v>95</v>
      </c>
      <c r="H274" s="3" t="s">
        <v>95</v>
      </c>
      <c r="I274" s="3" t="s">
        <v>594</v>
      </c>
      <c r="J274" s="3" t="s">
        <v>743</v>
      </c>
      <c r="K274" s="3" t="s">
        <v>744</v>
      </c>
      <c r="L274" s="3" t="s">
        <v>745</v>
      </c>
      <c r="M274" s="3" t="s">
        <v>125</v>
      </c>
      <c r="N274" s="3" t="s">
        <v>101</v>
      </c>
      <c r="O274" s="3" t="s">
        <v>606</v>
      </c>
      <c r="P274" s="3" t="s">
        <v>103</v>
      </c>
      <c r="Q274" s="3" t="s">
        <v>104</v>
      </c>
      <c r="R274" s="3" t="s">
        <v>104</v>
      </c>
      <c r="S274" s="3" t="s">
        <v>596</v>
      </c>
      <c r="T274" s="3" t="s">
        <v>106</v>
      </c>
      <c r="U274" s="3" t="s">
        <v>107</v>
      </c>
      <c r="V274" s="3" t="s">
        <v>596</v>
      </c>
      <c r="W274" s="3" t="s">
        <v>106</v>
      </c>
      <c r="X274" s="3" t="s">
        <v>107</v>
      </c>
      <c r="Y274" s="3" t="s">
        <v>1212</v>
      </c>
      <c r="Z274" s="3" t="s">
        <v>1615</v>
      </c>
      <c r="AA274" s="3" t="s">
        <v>1615</v>
      </c>
      <c r="AB274" s="3" t="s">
        <v>1616</v>
      </c>
      <c r="AC274" s="3" t="s">
        <v>1617</v>
      </c>
      <c r="AD274" s="3" t="s">
        <v>1618</v>
      </c>
      <c r="AE274" s="3" t="s">
        <v>1619</v>
      </c>
      <c r="AF274" s="3" t="s">
        <v>1620</v>
      </c>
      <c r="AG274" s="3" t="s">
        <v>1616</v>
      </c>
      <c r="AH274" s="3" t="s">
        <v>117</v>
      </c>
      <c r="AI274" s="3" t="s">
        <v>118</v>
      </c>
      <c r="AJ274" s="3" t="s">
        <v>1571</v>
      </c>
      <c r="AK274" s="3" t="s">
        <v>120</v>
      </c>
    </row>
    <row r="275" spans="1:37" ht="45" customHeight="1" x14ac:dyDescent="0.25">
      <c r="A275" s="3" t="s">
        <v>1621</v>
      </c>
      <c r="B275" s="3" t="s">
        <v>90</v>
      </c>
      <c r="C275" s="3" t="s">
        <v>1562</v>
      </c>
      <c r="D275" s="3" t="s">
        <v>1563</v>
      </c>
      <c r="E275" s="3" t="s">
        <v>93</v>
      </c>
      <c r="F275" s="3" t="s">
        <v>94</v>
      </c>
      <c r="G275" s="3" t="s">
        <v>95</v>
      </c>
      <c r="H275" s="3" t="s">
        <v>95</v>
      </c>
      <c r="I275" s="3" t="s">
        <v>594</v>
      </c>
      <c r="J275" s="3" t="s">
        <v>122</v>
      </c>
      <c r="K275" s="3" t="s">
        <v>123</v>
      </c>
      <c r="L275" s="3" t="s">
        <v>124</v>
      </c>
      <c r="M275" s="3" t="s">
        <v>125</v>
      </c>
      <c r="N275" s="3" t="s">
        <v>101</v>
      </c>
      <c r="O275" s="3" t="s">
        <v>606</v>
      </c>
      <c r="P275" s="3" t="s">
        <v>103</v>
      </c>
      <c r="Q275" s="3" t="s">
        <v>104</v>
      </c>
      <c r="R275" s="3" t="s">
        <v>104</v>
      </c>
      <c r="S275" s="3" t="s">
        <v>596</v>
      </c>
      <c r="T275" s="3" t="s">
        <v>106</v>
      </c>
      <c r="U275" s="3" t="s">
        <v>107</v>
      </c>
      <c r="V275" s="3" t="s">
        <v>596</v>
      </c>
      <c r="W275" s="3" t="s">
        <v>106</v>
      </c>
      <c r="X275" s="3" t="s">
        <v>126</v>
      </c>
      <c r="Y275" s="3" t="s">
        <v>606</v>
      </c>
      <c r="Z275" s="3" t="s">
        <v>1615</v>
      </c>
      <c r="AA275" s="3" t="s">
        <v>1607</v>
      </c>
      <c r="AB275" s="3" t="s">
        <v>1622</v>
      </c>
      <c r="AC275" s="3" t="s">
        <v>1623</v>
      </c>
      <c r="AD275" s="3" t="s">
        <v>1624</v>
      </c>
      <c r="AE275" s="3" t="s">
        <v>1619</v>
      </c>
      <c r="AF275" s="3" t="s">
        <v>1625</v>
      </c>
      <c r="AG275" s="3" t="s">
        <v>1622</v>
      </c>
      <c r="AH275" s="3" t="s">
        <v>117</v>
      </c>
      <c r="AI275" s="3" t="s">
        <v>118</v>
      </c>
      <c r="AJ275" s="3" t="s">
        <v>1571</v>
      </c>
      <c r="AK275" s="3" t="s">
        <v>120</v>
      </c>
    </row>
    <row r="276" spans="1:37" ht="45" customHeight="1" x14ac:dyDescent="0.25">
      <c r="A276" s="3" t="s">
        <v>1626</v>
      </c>
      <c r="B276" s="3" t="s">
        <v>90</v>
      </c>
      <c r="C276" s="3" t="s">
        <v>1562</v>
      </c>
      <c r="D276" s="3" t="s">
        <v>1563</v>
      </c>
      <c r="E276" s="3" t="s">
        <v>93</v>
      </c>
      <c r="F276" s="3" t="s">
        <v>156</v>
      </c>
      <c r="G276" s="3" t="s">
        <v>95</v>
      </c>
      <c r="H276" s="3" t="s">
        <v>95</v>
      </c>
      <c r="I276" s="3" t="s">
        <v>594</v>
      </c>
      <c r="J276" s="3" t="s">
        <v>157</v>
      </c>
      <c r="K276" s="3" t="s">
        <v>158</v>
      </c>
      <c r="L276" s="3" t="s">
        <v>159</v>
      </c>
      <c r="M276" s="3" t="s">
        <v>125</v>
      </c>
      <c r="N276" s="3" t="s">
        <v>101</v>
      </c>
      <c r="O276" s="3" t="s">
        <v>606</v>
      </c>
      <c r="P276" s="3" t="s">
        <v>103</v>
      </c>
      <c r="Q276" s="3" t="s">
        <v>104</v>
      </c>
      <c r="R276" s="3" t="s">
        <v>104</v>
      </c>
      <c r="S276" s="3" t="s">
        <v>596</v>
      </c>
      <c r="T276" s="3" t="s">
        <v>106</v>
      </c>
      <c r="U276" s="3" t="s">
        <v>148</v>
      </c>
      <c r="V276" s="3" t="s">
        <v>596</v>
      </c>
      <c r="W276" s="3" t="s">
        <v>106</v>
      </c>
      <c r="X276" s="3" t="s">
        <v>244</v>
      </c>
      <c r="Y276" s="3" t="s">
        <v>1223</v>
      </c>
      <c r="Z276" s="3" t="s">
        <v>1607</v>
      </c>
      <c r="AA276" s="3" t="s">
        <v>1607</v>
      </c>
      <c r="AB276" s="3" t="s">
        <v>1627</v>
      </c>
      <c r="AC276" s="3" t="s">
        <v>1628</v>
      </c>
      <c r="AD276" s="3" t="s">
        <v>1629</v>
      </c>
      <c r="AE276" s="3" t="s">
        <v>1630</v>
      </c>
      <c r="AF276" s="3" t="s">
        <v>1631</v>
      </c>
      <c r="AG276" s="3" t="s">
        <v>1627</v>
      </c>
      <c r="AH276" s="3" t="s">
        <v>117</v>
      </c>
      <c r="AI276" s="3" t="s">
        <v>118</v>
      </c>
      <c r="AJ276" s="3" t="s">
        <v>1571</v>
      </c>
      <c r="AK276" s="3" t="s">
        <v>120</v>
      </c>
    </row>
    <row r="277" spans="1:37" ht="45" customHeight="1" x14ac:dyDescent="0.25">
      <c r="A277" s="3" t="s">
        <v>1632</v>
      </c>
      <c r="B277" s="3" t="s">
        <v>90</v>
      </c>
      <c r="C277" s="3" t="s">
        <v>1562</v>
      </c>
      <c r="D277" s="3" t="s">
        <v>1563</v>
      </c>
      <c r="E277" s="3" t="s">
        <v>292</v>
      </c>
      <c r="F277" s="3" t="s">
        <v>627</v>
      </c>
      <c r="G277" s="3" t="s">
        <v>628</v>
      </c>
      <c r="H277" s="3" t="s">
        <v>628</v>
      </c>
      <c r="I277" s="3" t="s">
        <v>629</v>
      </c>
      <c r="J277" s="3" t="s">
        <v>630</v>
      </c>
      <c r="K277" s="3" t="s">
        <v>415</v>
      </c>
      <c r="L277" s="3" t="s">
        <v>631</v>
      </c>
      <c r="M277" s="3" t="s">
        <v>100</v>
      </c>
      <c r="N277" s="3" t="s">
        <v>101</v>
      </c>
      <c r="O277" s="3" t="s">
        <v>606</v>
      </c>
      <c r="P277" s="3" t="s">
        <v>103</v>
      </c>
      <c r="Q277" s="3" t="s">
        <v>104</v>
      </c>
      <c r="R277" s="3" t="s">
        <v>104</v>
      </c>
      <c r="S277" s="3" t="s">
        <v>596</v>
      </c>
      <c r="T277" s="3" t="s">
        <v>106</v>
      </c>
      <c r="U277" s="3" t="s">
        <v>107</v>
      </c>
      <c r="V277" s="3" t="s">
        <v>596</v>
      </c>
      <c r="W277" s="3" t="s">
        <v>106</v>
      </c>
      <c r="X277" s="3" t="s">
        <v>126</v>
      </c>
      <c r="Y277" s="3" t="s">
        <v>606</v>
      </c>
      <c r="Z277" s="3" t="s">
        <v>1633</v>
      </c>
      <c r="AA277" s="3" t="s">
        <v>1633</v>
      </c>
      <c r="AB277" s="3" t="s">
        <v>1634</v>
      </c>
      <c r="AC277" s="3" t="s">
        <v>140</v>
      </c>
      <c r="AD277" s="3" t="s">
        <v>141</v>
      </c>
      <c r="AE277" s="3" t="s">
        <v>1619</v>
      </c>
      <c r="AF277" s="3" t="s">
        <v>1635</v>
      </c>
      <c r="AG277" s="3" t="s">
        <v>1634</v>
      </c>
      <c r="AH277" s="3" t="s">
        <v>117</v>
      </c>
      <c r="AI277" s="3" t="s">
        <v>118</v>
      </c>
      <c r="AJ277" s="3" t="s">
        <v>1571</v>
      </c>
      <c r="AK277" s="3" t="s">
        <v>120</v>
      </c>
    </row>
    <row r="278" spans="1:37" ht="45" customHeight="1" x14ac:dyDescent="0.25">
      <c r="A278" s="3" t="s">
        <v>1636</v>
      </c>
      <c r="B278" s="3" t="s">
        <v>90</v>
      </c>
      <c r="C278" s="3" t="s">
        <v>1562</v>
      </c>
      <c r="D278" s="3" t="s">
        <v>1563</v>
      </c>
      <c r="E278" s="3" t="s">
        <v>93</v>
      </c>
      <c r="F278" s="3" t="s">
        <v>156</v>
      </c>
      <c r="G278" s="3" t="s">
        <v>95</v>
      </c>
      <c r="H278" s="3" t="s">
        <v>95</v>
      </c>
      <c r="I278" s="3" t="s">
        <v>594</v>
      </c>
      <c r="J278" s="3" t="s">
        <v>743</v>
      </c>
      <c r="K278" s="3" t="s">
        <v>744</v>
      </c>
      <c r="L278" s="3" t="s">
        <v>745</v>
      </c>
      <c r="M278" s="3" t="s">
        <v>125</v>
      </c>
      <c r="N278" s="3" t="s">
        <v>101</v>
      </c>
      <c r="O278" s="3" t="s">
        <v>606</v>
      </c>
      <c r="P278" s="3" t="s">
        <v>103</v>
      </c>
      <c r="Q278" s="3" t="s">
        <v>104</v>
      </c>
      <c r="R278" s="3" t="s">
        <v>104</v>
      </c>
      <c r="S278" s="3" t="s">
        <v>596</v>
      </c>
      <c r="T278" s="3" t="s">
        <v>106</v>
      </c>
      <c r="U278" s="3" t="s">
        <v>107</v>
      </c>
      <c r="V278" s="3" t="s">
        <v>596</v>
      </c>
      <c r="W278" s="3" t="s">
        <v>106</v>
      </c>
      <c r="X278" s="3" t="s">
        <v>107</v>
      </c>
      <c r="Y278" s="3" t="s">
        <v>606</v>
      </c>
      <c r="Z278" s="3" t="s">
        <v>1633</v>
      </c>
      <c r="AA278" s="3" t="s">
        <v>1633</v>
      </c>
      <c r="AB278" s="3" t="s">
        <v>1637</v>
      </c>
      <c r="AC278" s="3" t="s">
        <v>583</v>
      </c>
      <c r="AD278" s="3" t="s">
        <v>584</v>
      </c>
      <c r="AE278" s="3" t="s">
        <v>1638</v>
      </c>
      <c r="AF278" s="3" t="s">
        <v>1639</v>
      </c>
      <c r="AG278" s="3" t="s">
        <v>1637</v>
      </c>
      <c r="AH278" s="3" t="s">
        <v>117</v>
      </c>
      <c r="AI278" s="3" t="s">
        <v>118</v>
      </c>
      <c r="AJ278" s="3" t="s">
        <v>1571</v>
      </c>
      <c r="AK278" s="3" t="s">
        <v>120</v>
      </c>
    </row>
    <row r="279" spans="1:37" ht="45" customHeight="1" x14ac:dyDescent="0.25">
      <c r="A279" s="3" t="s">
        <v>1640</v>
      </c>
      <c r="B279" s="3" t="s">
        <v>90</v>
      </c>
      <c r="C279" s="3" t="s">
        <v>1562</v>
      </c>
      <c r="D279" s="3" t="s">
        <v>1563</v>
      </c>
      <c r="E279" s="3" t="s">
        <v>93</v>
      </c>
      <c r="F279" s="3" t="s">
        <v>94</v>
      </c>
      <c r="G279" s="3" t="s">
        <v>1032</v>
      </c>
      <c r="H279" s="3" t="s">
        <v>1032</v>
      </c>
      <c r="I279" s="3" t="s">
        <v>629</v>
      </c>
      <c r="J279" s="3" t="s">
        <v>229</v>
      </c>
      <c r="K279" s="3" t="s">
        <v>230</v>
      </c>
      <c r="L279" s="3" t="s">
        <v>231</v>
      </c>
      <c r="M279" s="3" t="s">
        <v>125</v>
      </c>
      <c r="N279" s="3" t="s">
        <v>101</v>
      </c>
      <c r="O279" s="3" t="s">
        <v>606</v>
      </c>
      <c r="P279" s="3" t="s">
        <v>103</v>
      </c>
      <c r="Q279" s="3" t="s">
        <v>104</v>
      </c>
      <c r="R279" s="3" t="s">
        <v>104</v>
      </c>
      <c r="S279" s="3" t="s">
        <v>596</v>
      </c>
      <c r="T279" s="3" t="s">
        <v>106</v>
      </c>
      <c r="U279" s="3" t="s">
        <v>107</v>
      </c>
      <c r="V279" s="3" t="s">
        <v>596</v>
      </c>
      <c r="W279" s="3" t="s">
        <v>106</v>
      </c>
      <c r="X279" s="3" t="s">
        <v>126</v>
      </c>
      <c r="Y279" s="3" t="s">
        <v>606</v>
      </c>
      <c r="Z279" s="3" t="s">
        <v>1633</v>
      </c>
      <c r="AA279" s="3" t="s">
        <v>1633</v>
      </c>
      <c r="AB279" s="3" t="s">
        <v>1641</v>
      </c>
      <c r="AC279" s="3" t="s">
        <v>251</v>
      </c>
      <c r="AD279" s="3" t="s">
        <v>252</v>
      </c>
      <c r="AE279" s="3" t="s">
        <v>1638</v>
      </c>
      <c r="AF279" s="3" t="s">
        <v>1642</v>
      </c>
      <c r="AG279" s="3" t="s">
        <v>1641</v>
      </c>
      <c r="AH279" s="3" t="s">
        <v>117</v>
      </c>
      <c r="AI279" s="3" t="s">
        <v>118</v>
      </c>
      <c r="AJ279" s="3" t="s">
        <v>1571</v>
      </c>
      <c r="AK279" s="3" t="s">
        <v>120</v>
      </c>
    </row>
    <row r="280" spans="1:37" ht="45" customHeight="1" x14ac:dyDescent="0.25">
      <c r="A280" s="3" t="s">
        <v>1643</v>
      </c>
      <c r="B280" s="3" t="s">
        <v>90</v>
      </c>
      <c r="C280" s="3" t="s">
        <v>1562</v>
      </c>
      <c r="D280" s="3" t="s">
        <v>1563</v>
      </c>
      <c r="E280" s="3" t="s">
        <v>93</v>
      </c>
      <c r="F280" s="3" t="s">
        <v>94</v>
      </c>
      <c r="G280" s="3" t="s">
        <v>95</v>
      </c>
      <c r="H280" s="3" t="s">
        <v>95</v>
      </c>
      <c r="I280" s="3" t="s">
        <v>594</v>
      </c>
      <c r="J280" s="3" t="s">
        <v>122</v>
      </c>
      <c r="K280" s="3" t="s">
        <v>123</v>
      </c>
      <c r="L280" s="3" t="s">
        <v>124</v>
      </c>
      <c r="M280" s="3" t="s">
        <v>125</v>
      </c>
      <c r="N280" s="3" t="s">
        <v>101</v>
      </c>
      <c r="O280" s="3" t="s">
        <v>606</v>
      </c>
      <c r="P280" s="3" t="s">
        <v>103</v>
      </c>
      <c r="Q280" s="3" t="s">
        <v>104</v>
      </c>
      <c r="R280" s="3" t="s">
        <v>104</v>
      </c>
      <c r="S280" s="3" t="s">
        <v>596</v>
      </c>
      <c r="T280" s="3" t="s">
        <v>106</v>
      </c>
      <c r="U280" s="3" t="s">
        <v>107</v>
      </c>
      <c r="V280" s="3" t="s">
        <v>596</v>
      </c>
      <c r="W280" s="3" t="s">
        <v>106</v>
      </c>
      <c r="X280" s="3" t="s">
        <v>126</v>
      </c>
      <c r="Y280" s="3" t="s">
        <v>606</v>
      </c>
      <c r="Z280" s="3" t="s">
        <v>1644</v>
      </c>
      <c r="AA280" s="3" t="s">
        <v>1645</v>
      </c>
      <c r="AB280" s="3" t="s">
        <v>1646</v>
      </c>
      <c r="AC280" s="3" t="s">
        <v>1647</v>
      </c>
      <c r="AD280" s="3" t="s">
        <v>1648</v>
      </c>
      <c r="AE280" s="3" t="s">
        <v>1649</v>
      </c>
      <c r="AF280" s="3" t="s">
        <v>1650</v>
      </c>
      <c r="AG280" s="3" t="s">
        <v>1646</v>
      </c>
      <c r="AH280" s="3" t="s">
        <v>117</v>
      </c>
      <c r="AI280" s="3" t="s">
        <v>118</v>
      </c>
      <c r="AJ280" s="3" t="s">
        <v>1571</v>
      </c>
      <c r="AK280" s="3" t="s">
        <v>120</v>
      </c>
    </row>
    <row r="281" spans="1:37" ht="45" customHeight="1" x14ac:dyDescent="0.25">
      <c r="A281" s="3" t="s">
        <v>1651</v>
      </c>
      <c r="B281" s="3" t="s">
        <v>90</v>
      </c>
      <c r="C281" s="3" t="s">
        <v>1562</v>
      </c>
      <c r="D281" s="3" t="s">
        <v>1563</v>
      </c>
      <c r="E281" s="3" t="s">
        <v>93</v>
      </c>
      <c r="F281" s="3" t="s">
        <v>94</v>
      </c>
      <c r="G281" s="3" t="s">
        <v>95</v>
      </c>
      <c r="H281" s="3" t="s">
        <v>95</v>
      </c>
      <c r="I281" s="3" t="s">
        <v>594</v>
      </c>
      <c r="J281" s="3" t="s">
        <v>221</v>
      </c>
      <c r="K281" s="3" t="s">
        <v>169</v>
      </c>
      <c r="L281" s="3" t="s">
        <v>222</v>
      </c>
      <c r="M281" s="3" t="s">
        <v>125</v>
      </c>
      <c r="N281" s="3" t="s">
        <v>101</v>
      </c>
      <c r="O281" s="3" t="s">
        <v>606</v>
      </c>
      <c r="P281" s="3" t="s">
        <v>103</v>
      </c>
      <c r="Q281" s="3" t="s">
        <v>104</v>
      </c>
      <c r="R281" s="3" t="s">
        <v>104</v>
      </c>
      <c r="S281" s="3" t="s">
        <v>596</v>
      </c>
      <c r="T281" s="3" t="s">
        <v>106</v>
      </c>
      <c r="U281" s="3" t="s">
        <v>107</v>
      </c>
      <c r="V281" s="3" t="s">
        <v>596</v>
      </c>
      <c r="W281" s="3" t="s">
        <v>106</v>
      </c>
      <c r="X281" s="3" t="s">
        <v>126</v>
      </c>
      <c r="Y281" s="3" t="s">
        <v>606</v>
      </c>
      <c r="Z281" s="3" t="s">
        <v>1644</v>
      </c>
      <c r="AA281" s="3" t="s">
        <v>1644</v>
      </c>
      <c r="AB281" s="3" t="s">
        <v>1652</v>
      </c>
      <c r="AC281" s="3" t="s">
        <v>382</v>
      </c>
      <c r="AD281" s="3" t="s">
        <v>383</v>
      </c>
      <c r="AE281" s="3" t="s">
        <v>1649</v>
      </c>
      <c r="AF281" s="3" t="s">
        <v>1653</v>
      </c>
      <c r="AG281" s="3" t="s">
        <v>1652</v>
      </c>
      <c r="AH281" s="3" t="s">
        <v>117</v>
      </c>
      <c r="AI281" s="3" t="s">
        <v>118</v>
      </c>
      <c r="AJ281" s="3" t="s">
        <v>1571</v>
      </c>
      <c r="AK281" s="3" t="s">
        <v>120</v>
      </c>
    </row>
    <row r="282" spans="1:37" ht="45" customHeight="1" x14ac:dyDescent="0.25">
      <c r="A282" s="3" t="s">
        <v>1654</v>
      </c>
      <c r="B282" s="3" t="s">
        <v>90</v>
      </c>
      <c r="C282" s="3" t="s">
        <v>1562</v>
      </c>
      <c r="D282" s="3" t="s">
        <v>1563</v>
      </c>
      <c r="E282" s="3" t="s">
        <v>292</v>
      </c>
      <c r="F282" s="3" t="s">
        <v>293</v>
      </c>
      <c r="G282" s="3" t="s">
        <v>95</v>
      </c>
      <c r="H282" s="3" t="s">
        <v>95</v>
      </c>
      <c r="I282" s="3" t="s">
        <v>96</v>
      </c>
      <c r="J282" s="3" t="s">
        <v>294</v>
      </c>
      <c r="K282" s="3" t="s">
        <v>295</v>
      </c>
      <c r="L282" s="3" t="s">
        <v>296</v>
      </c>
      <c r="M282" s="3" t="s">
        <v>125</v>
      </c>
      <c r="N282" s="3" t="s">
        <v>101</v>
      </c>
      <c r="O282" s="3" t="s">
        <v>1075</v>
      </c>
      <c r="P282" s="3" t="s">
        <v>103</v>
      </c>
      <c r="Q282" s="3" t="s">
        <v>104</v>
      </c>
      <c r="R282" s="3" t="s">
        <v>104</v>
      </c>
      <c r="S282" s="3" t="s">
        <v>596</v>
      </c>
      <c r="T282" s="3" t="s">
        <v>106</v>
      </c>
      <c r="U282" s="3" t="s">
        <v>107</v>
      </c>
      <c r="V282" s="3" t="s">
        <v>596</v>
      </c>
      <c r="W282" s="3" t="s">
        <v>106</v>
      </c>
      <c r="X282" s="3" t="s">
        <v>126</v>
      </c>
      <c r="Y282" s="3" t="s">
        <v>606</v>
      </c>
      <c r="Z282" s="3" t="s">
        <v>1644</v>
      </c>
      <c r="AA282" s="3" t="s">
        <v>1644</v>
      </c>
      <c r="AB282" s="3" t="s">
        <v>1655</v>
      </c>
      <c r="AC282" s="3" t="s">
        <v>1656</v>
      </c>
      <c r="AD282" s="3" t="s">
        <v>1657</v>
      </c>
      <c r="AE282" s="3" t="s">
        <v>1658</v>
      </c>
      <c r="AF282" s="3" t="s">
        <v>1659</v>
      </c>
      <c r="AG282" s="3" t="s">
        <v>1655</v>
      </c>
      <c r="AH282" s="3" t="s">
        <v>117</v>
      </c>
      <c r="AI282" s="3" t="s">
        <v>118</v>
      </c>
      <c r="AJ282" s="3" t="s">
        <v>1571</v>
      </c>
      <c r="AK282" s="3" t="s">
        <v>120</v>
      </c>
    </row>
    <row r="283" spans="1:37" ht="45" customHeight="1" x14ac:dyDescent="0.25">
      <c r="A283" s="3" t="s">
        <v>1660</v>
      </c>
      <c r="B283" s="3" t="s">
        <v>90</v>
      </c>
      <c r="C283" s="3" t="s">
        <v>1562</v>
      </c>
      <c r="D283" s="3" t="s">
        <v>1563</v>
      </c>
      <c r="E283" s="3" t="s">
        <v>93</v>
      </c>
      <c r="F283" s="3" t="s">
        <v>156</v>
      </c>
      <c r="G283" s="3" t="s">
        <v>95</v>
      </c>
      <c r="H283" s="3" t="s">
        <v>95</v>
      </c>
      <c r="I283" s="3" t="s">
        <v>594</v>
      </c>
      <c r="J283" s="3" t="s">
        <v>743</v>
      </c>
      <c r="K283" s="3" t="s">
        <v>744</v>
      </c>
      <c r="L283" s="3" t="s">
        <v>745</v>
      </c>
      <c r="M283" s="3" t="s">
        <v>125</v>
      </c>
      <c r="N283" s="3" t="s">
        <v>101</v>
      </c>
      <c r="O283" s="3" t="s">
        <v>611</v>
      </c>
      <c r="P283" s="3" t="s">
        <v>103</v>
      </c>
      <c r="Q283" s="3" t="s">
        <v>104</v>
      </c>
      <c r="R283" s="3" t="s">
        <v>104</v>
      </c>
      <c r="S283" s="3" t="s">
        <v>596</v>
      </c>
      <c r="T283" s="3" t="s">
        <v>106</v>
      </c>
      <c r="U283" s="3" t="s">
        <v>107</v>
      </c>
      <c r="V283" s="3" t="s">
        <v>596</v>
      </c>
      <c r="W283" s="3" t="s">
        <v>106</v>
      </c>
      <c r="X283" s="3" t="s">
        <v>107</v>
      </c>
      <c r="Y283" s="3" t="s">
        <v>606</v>
      </c>
      <c r="Z283" s="3" t="s">
        <v>1585</v>
      </c>
      <c r="AA283" s="3" t="s">
        <v>1585</v>
      </c>
      <c r="AB283" s="3" t="s">
        <v>1661</v>
      </c>
      <c r="AC283" s="3" t="s">
        <v>233</v>
      </c>
      <c r="AD283" s="3" t="s">
        <v>234</v>
      </c>
      <c r="AE283" s="3" t="s">
        <v>1662</v>
      </c>
      <c r="AF283" s="3" t="s">
        <v>1663</v>
      </c>
      <c r="AG283" s="3" t="s">
        <v>1661</v>
      </c>
      <c r="AH283" s="3" t="s">
        <v>117</v>
      </c>
      <c r="AI283" s="3" t="s">
        <v>118</v>
      </c>
      <c r="AJ283" s="3" t="s">
        <v>1571</v>
      </c>
      <c r="AK283" s="3" t="s">
        <v>120</v>
      </c>
    </row>
    <row r="284" spans="1:37" ht="45" customHeight="1" x14ac:dyDescent="0.25">
      <c r="A284" s="3" t="s">
        <v>1664</v>
      </c>
      <c r="B284" s="3" t="s">
        <v>90</v>
      </c>
      <c r="C284" s="3" t="s">
        <v>1562</v>
      </c>
      <c r="D284" s="3" t="s">
        <v>1563</v>
      </c>
      <c r="E284" s="3" t="s">
        <v>93</v>
      </c>
      <c r="F284" s="3" t="s">
        <v>156</v>
      </c>
      <c r="G284" s="3" t="s">
        <v>95</v>
      </c>
      <c r="H284" s="3" t="s">
        <v>95</v>
      </c>
      <c r="I284" s="3" t="s">
        <v>594</v>
      </c>
      <c r="J284" s="3" t="s">
        <v>157</v>
      </c>
      <c r="K284" s="3" t="s">
        <v>158</v>
      </c>
      <c r="L284" s="3" t="s">
        <v>159</v>
      </c>
      <c r="M284" s="3" t="s">
        <v>125</v>
      </c>
      <c r="N284" s="3" t="s">
        <v>101</v>
      </c>
      <c r="O284" s="3" t="s">
        <v>606</v>
      </c>
      <c r="P284" s="3" t="s">
        <v>103</v>
      </c>
      <c r="Q284" s="3" t="s">
        <v>104</v>
      </c>
      <c r="R284" s="3" t="s">
        <v>104</v>
      </c>
      <c r="S284" s="3" t="s">
        <v>596</v>
      </c>
      <c r="T284" s="3" t="s">
        <v>106</v>
      </c>
      <c r="U284" s="3" t="s">
        <v>148</v>
      </c>
      <c r="V284" s="3" t="s">
        <v>596</v>
      </c>
      <c r="W284" s="3" t="s">
        <v>106</v>
      </c>
      <c r="X284" s="3" t="s">
        <v>244</v>
      </c>
      <c r="Y284" s="3" t="s">
        <v>606</v>
      </c>
      <c r="Z284" s="3" t="s">
        <v>1585</v>
      </c>
      <c r="AA284" s="3" t="s">
        <v>1585</v>
      </c>
      <c r="AB284" s="3" t="s">
        <v>1665</v>
      </c>
      <c r="AC284" s="3" t="s">
        <v>140</v>
      </c>
      <c r="AD284" s="3" t="s">
        <v>141</v>
      </c>
      <c r="AE284" s="3" t="s">
        <v>1666</v>
      </c>
      <c r="AF284" s="3" t="s">
        <v>1667</v>
      </c>
      <c r="AG284" s="3" t="s">
        <v>1665</v>
      </c>
      <c r="AH284" s="3" t="s">
        <v>117</v>
      </c>
      <c r="AI284" s="3" t="s">
        <v>118</v>
      </c>
      <c r="AJ284" s="3" t="s">
        <v>1571</v>
      </c>
      <c r="AK284" s="3" t="s">
        <v>120</v>
      </c>
    </row>
    <row r="285" spans="1:37" ht="45" customHeight="1" x14ac:dyDescent="0.25">
      <c r="A285" s="3" t="s">
        <v>1668</v>
      </c>
      <c r="B285" s="3" t="s">
        <v>90</v>
      </c>
      <c r="C285" s="3" t="s">
        <v>1562</v>
      </c>
      <c r="D285" s="3" t="s">
        <v>1563</v>
      </c>
      <c r="E285" s="3" t="s">
        <v>93</v>
      </c>
      <c r="F285" s="3" t="s">
        <v>94</v>
      </c>
      <c r="G285" s="3" t="s">
        <v>95</v>
      </c>
      <c r="H285" s="3" t="s">
        <v>95</v>
      </c>
      <c r="I285" s="3" t="s">
        <v>594</v>
      </c>
      <c r="J285" s="3" t="s">
        <v>122</v>
      </c>
      <c r="K285" s="3" t="s">
        <v>123</v>
      </c>
      <c r="L285" s="3" t="s">
        <v>124</v>
      </c>
      <c r="M285" s="3" t="s">
        <v>125</v>
      </c>
      <c r="N285" s="3" t="s">
        <v>101</v>
      </c>
      <c r="O285" s="3" t="s">
        <v>606</v>
      </c>
      <c r="P285" s="3" t="s">
        <v>103</v>
      </c>
      <c r="Q285" s="3" t="s">
        <v>104</v>
      </c>
      <c r="R285" s="3" t="s">
        <v>104</v>
      </c>
      <c r="S285" s="3" t="s">
        <v>596</v>
      </c>
      <c r="T285" s="3" t="s">
        <v>106</v>
      </c>
      <c r="U285" s="3" t="s">
        <v>107</v>
      </c>
      <c r="V285" s="3" t="s">
        <v>596</v>
      </c>
      <c r="W285" s="3" t="s">
        <v>106</v>
      </c>
      <c r="X285" s="3" t="s">
        <v>126</v>
      </c>
      <c r="Y285" s="3" t="s">
        <v>606</v>
      </c>
      <c r="Z285" s="3" t="s">
        <v>1596</v>
      </c>
      <c r="AA285" s="3" t="s">
        <v>1597</v>
      </c>
      <c r="AB285" s="3" t="s">
        <v>1669</v>
      </c>
      <c r="AC285" s="3" t="s">
        <v>1670</v>
      </c>
      <c r="AD285" s="3" t="s">
        <v>1671</v>
      </c>
      <c r="AE285" s="3" t="s">
        <v>1619</v>
      </c>
      <c r="AF285" s="3" t="s">
        <v>1672</v>
      </c>
      <c r="AG285" s="3" t="s">
        <v>1669</v>
      </c>
      <c r="AH285" s="3" t="s">
        <v>117</v>
      </c>
      <c r="AI285" s="3" t="s">
        <v>118</v>
      </c>
      <c r="AJ285" s="3" t="s">
        <v>1571</v>
      </c>
      <c r="AK285" s="3" t="s">
        <v>120</v>
      </c>
    </row>
    <row r="286" spans="1:37" ht="45" customHeight="1" x14ac:dyDescent="0.25">
      <c r="A286" s="3" t="s">
        <v>1673</v>
      </c>
      <c r="B286" s="3" t="s">
        <v>90</v>
      </c>
      <c r="C286" s="3" t="s">
        <v>1562</v>
      </c>
      <c r="D286" s="3" t="s">
        <v>1563</v>
      </c>
      <c r="E286" s="3" t="s">
        <v>93</v>
      </c>
      <c r="F286" s="3" t="s">
        <v>94</v>
      </c>
      <c r="G286" s="3" t="s">
        <v>135</v>
      </c>
      <c r="H286" s="3" t="s">
        <v>135</v>
      </c>
      <c r="I286" s="3" t="s">
        <v>594</v>
      </c>
      <c r="J286" s="3" t="s">
        <v>997</v>
      </c>
      <c r="K286" s="3" t="s">
        <v>998</v>
      </c>
      <c r="L286" s="3" t="s">
        <v>999</v>
      </c>
      <c r="M286" s="3" t="s">
        <v>125</v>
      </c>
      <c r="N286" s="3" t="s">
        <v>101</v>
      </c>
      <c r="O286" s="3" t="s">
        <v>606</v>
      </c>
      <c r="P286" s="3" t="s">
        <v>103</v>
      </c>
      <c r="Q286" s="3" t="s">
        <v>104</v>
      </c>
      <c r="R286" s="3" t="s">
        <v>104</v>
      </c>
      <c r="S286" s="3" t="s">
        <v>596</v>
      </c>
      <c r="T286" s="3" t="s">
        <v>106</v>
      </c>
      <c r="U286" s="3" t="s">
        <v>107</v>
      </c>
      <c r="V286" s="3" t="s">
        <v>596</v>
      </c>
      <c r="W286" s="3" t="s">
        <v>106</v>
      </c>
      <c r="X286" s="3" t="s">
        <v>392</v>
      </c>
      <c r="Y286" s="3" t="s">
        <v>606</v>
      </c>
      <c r="Z286" s="3" t="s">
        <v>1596</v>
      </c>
      <c r="AA286" s="3" t="s">
        <v>1597</v>
      </c>
      <c r="AB286" s="3" t="s">
        <v>1674</v>
      </c>
      <c r="AC286" s="3" t="s">
        <v>1675</v>
      </c>
      <c r="AD286" s="3" t="s">
        <v>1676</v>
      </c>
      <c r="AE286" s="3" t="s">
        <v>1613</v>
      </c>
      <c r="AF286" s="3" t="s">
        <v>1677</v>
      </c>
      <c r="AG286" s="3" t="s">
        <v>1674</v>
      </c>
      <c r="AH286" s="3" t="s">
        <v>117</v>
      </c>
      <c r="AI286" s="3" t="s">
        <v>118</v>
      </c>
      <c r="AJ286" s="3" t="s">
        <v>1571</v>
      </c>
      <c r="AK286" s="3" t="s">
        <v>120</v>
      </c>
    </row>
    <row r="287" spans="1:37" ht="45" customHeight="1" x14ac:dyDescent="0.25">
      <c r="A287" s="3" t="s">
        <v>1678</v>
      </c>
      <c r="B287" s="3" t="s">
        <v>90</v>
      </c>
      <c r="C287" s="3" t="s">
        <v>1562</v>
      </c>
      <c r="D287" s="3" t="s">
        <v>1563</v>
      </c>
      <c r="E287" s="3" t="s">
        <v>292</v>
      </c>
      <c r="F287" s="3" t="s">
        <v>293</v>
      </c>
      <c r="G287" s="3" t="s">
        <v>95</v>
      </c>
      <c r="H287" s="3" t="s">
        <v>95</v>
      </c>
      <c r="I287" s="3" t="s">
        <v>96</v>
      </c>
      <c r="J287" s="3" t="s">
        <v>294</v>
      </c>
      <c r="K287" s="3" t="s">
        <v>295</v>
      </c>
      <c r="L287" s="3" t="s">
        <v>296</v>
      </c>
      <c r="M287" s="3" t="s">
        <v>125</v>
      </c>
      <c r="N287" s="3" t="s">
        <v>101</v>
      </c>
      <c r="O287" s="3" t="s">
        <v>606</v>
      </c>
      <c r="P287" s="3" t="s">
        <v>103</v>
      </c>
      <c r="Q287" s="3" t="s">
        <v>104</v>
      </c>
      <c r="R287" s="3" t="s">
        <v>104</v>
      </c>
      <c r="S287" s="3" t="s">
        <v>596</v>
      </c>
      <c r="T287" s="3" t="s">
        <v>106</v>
      </c>
      <c r="U287" s="3" t="s">
        <v>107</v>
      </c>
      <c r="V287" s="3" t="s">
        <v>596</v>
      </c>
      <c r="W287" s="3" t="s">
        <v>106</v>
      </c>
      <c r="X287" s="3" t="s">
        <v>126</v>
      </c>
      <c r="Y287" s="3" t="s">
        <v>595</v>
      </c>
      <c r="Z287" s="3" t="s">
        <v>1564</v>
      </c>
      <c r="AA287" s="3" t="s">
        <v>1564</v>
      </c>
      <c r="AB287" s="3" t="s">
        <v>1679</v>
      </c>
      <c r="AC287" s="3" t="s">
        <v>1680</v>
      </c>
      <c r="AD287" s="3" t="s">
        <v>1681</v>
      </c>
      <c r="AE287" s="3" t="s">
        <v>1585</v>
      </c>
      <c r="AF287" s="3" t="s">
        <v>1682</v>
      </c>
      <c r="AG287" s="3" t="s">
        <v>1679</v>
      </c>
      <c r="AH287" s="3" t="s">
        <v>117</v>
      </c>
      <c r="AI287" s="3" t="s">
        <v>118</v>
      </c>
      <c r="AJ287" s="3" t="s">
        <v>1571</v>
      </c>
      <c r="AK287" s="3" t="s">
        <v>120</v>
      </c>
    </row>
    <row r="288" spans="1:37" ht="45" customHeight="1" x14ac:dyDescent="0.25">
      <c r="A288" s="3" t="s">
        <v>1683</v>
      </c>
      <c r="B288" s="3" t="s">
        <v>90</v>
      </c>
      <c r="C288" s="3" t="s">
        <v>1562</v>
      </c>
      <c r="D288" s="3" t="s">
        <v>1563</v>
      </c>
      <c r="E288" s="3" t="s">
        <v>93</v>
      </c>
      <c r="F288" s="3" t="s">
        <v>156</v>
      </c>
      <c r="G288" s="3" t="s">
        <v>1227</v>
      </c>
      <c r="H288" s="3" t="s">
        <v>1227</v>
      </c>
      <c r="I288" s="3" t="s">
        <v>167</v>
      </c>
      <c r="J288" s="3" t="s">
        <v>168</v>
      </c>
      <c r="K288" s="3" t="s">
        <v>146</v>
      </c>
      <c r="L288" s="3" t="s">
        <v>169</v>
      </c>
      <c r="M288" s="3" t="s">
        <v>100</v>
      </c>
      <c r="N288" s="3" t="s">
        <v>101</v>
      </c>
      <c r="O288" s="3" t="s">
        <v>595</v>
      </c>
      <c r="P288" s="3" t="s">
        <v>103</v>
      </c>
      <c r="Q288" s="3" t="s">
        <v>104</v>
      </c>
      <c r="R288" s="3" t="s">
        <v>104</v>
      </c>
      <c r="S288" s="3" t="s">
        <v>596</v>
      </c>
      <c r="T288" s="3" t="s">
        <v>106</v>
      </c>
      <c r="U288" s="3" t="s">
        <v>107</v>
      </c>
      <c r="V288" s="3" t="s">
        <v>596</v>
      </c>
      <c r="W288" s="3" t="s">
        <v>106</v>
      </c>
      <c r="X288" s="3" t="s">
        <v>126</v>
      </c>
      <c r="Y288" s="3" t="s">
        <v>606</v>
      </c>
      <c r="Z288" s="3" t="s">
        <v>1585</v>
      </c>
      <c r="AA288" s="3" t="s">
        <v>1585</v>
      </c>
      <c r="AB288" s="3" t="s">
        <v>1684</v>
      </c>
      <c r="AC288" s="3" t="s">
        <v>1685</v>
      </c>
      <c r="AD288" s="3" t="s">
        <v>104</v>
      </c>
      <c r="AE288" s="3" t="s">
        <v>1666</v>
      </c>
      <c r="AF288" s="3" t="s">
        <v>1686</v>
      </c>
      <c r="AG288" s="3" t="s">
        <v>1684</v>
      </c>
      <c r="AH288" s="3" t="s">
        <v>117</v>
      </c>
      <c r="AI288" s="3" t="s">
        <v>118</v>
      </c>
      <c r="AJ288" s="3" t="s">
        <v>1571</v>
      </c>
      <c r="AK288" s="3" t="s">
        <v>120</v>
      </c>
    </row>
    <row r="289" spans="1:37" ht="45" customHeight="1" x14ac:dyDescent="0.25">
      <c r="A289" s="3" t="s">
        <v>1687</v>
      </c>
      <c r="B289" s="3" t="s">
        <v>90</v>
      </c>
      <c r="C289" s="3" t="s">
        <v>1562</v>
      </c>
      <c r="D289" s="3" t="s">
        <v>1563</v>
      </c>
      <c r="E289" s="3" t="s">
        <v>292</v>
      </c>
      <c r="F289" s="3" t="s">
        <v>627</v>
      </c>
      <c r="G289" s="3" t="s">
        <v>628</v>
      </c>
      <c r="H289" s="3" t="s">
        <v>628</v>
      </c>
      <c r="I289" s="3" t="s">
        <v>629</v>
      </c>
      <c r="J289" s="3" t="s">
        <v>630</v>
      </c>
      <c r="K289" s="3" t="s">
        <v>415</v>
      </c>
      <c r="L289" s="3" t="s">
        <v>631</v>
      </c>
      <c r="M289" s="3" t="s">
        <v>100</v>
      </c>
      <c r="N289" s="3" t="s">
        <v>101</v>
      </c>
      <c r="O289" s="3" t="s">
        <v>632</v>
      </c>
      <c r="P289" s="3" t="s">
        <v>103</v>
      </c>
      <c r="Q289" s="3" t="s">
        <v>104</v>
      </c>
      <c r="R289" s="3" t="s">
        <v>104</v>
      </c>
      <c r="S289" s="3" t="s">
        <v>596</v>
      </c>
      <c r="T289" s="3" t="s">
        <v>106</v>
      </c>
      <c r="U289" s="3" t="s">
        <v>107</v>
      </c>
      <c r="V289" s="3" t="s">
        <v>596</v>
      </c>
      <c r="W289" s="3" t="s">
        <v>106</v>
      </c>
      <c r="X289" s="3" t="s">
        <v>126</v>
      </c>
      <c r="Y289" s="3" t="s">
        <v>595</v>
      </c>
      <c r="Z289" s="3" t="s">
        <v>1615</v>
      </c>
      <c r="AA289" s="3" t="s">
        <v>1607</v>
      </c>
      <c r="AB289" s="3" t="s">
        <v>1688</v>
      </c>
      <c r="AC289" s="3" t="s">
        <v>1689</v>
      </c>
      <c r="AD289" s="3" t="s">
        <v>1690</v>
      </c>
      <c r="AE289" s="3" t="s">
        <v>1601</v>
      </c>
      <c r="AF289" s="3" t="s">
        <v>1691</v>
      </c>
      <c r="AG289" s="3" t="s">
        <v>1688</v>
      </c>
      <c r="AH289" s="3" t="s">
        <v>117</v>
      </c>
      <c r="AI289" s="3" t="s">
        <v>118</v>
      </c>
      <c r="AJ289" s="3" t="s">
        <v>1571</v>
      </c>
      <c r="AK289" s="3" t="s">
        <v>120</v>
      </c>
    </row>
    <row r="290" spans="1:37" ht="45" customHeight="1" x14ac:dyDescent="0.25">
      <c r="A290" s="3" t="s">
        <v>1692</v>
      </c>
      <c r="B290" s="3" t="s">
        <v>90</v>
      </c>
      <c r="C290" s="3" t="s">
        <v>1562</v>
      </c>
      <c r="D290" s="3" t="s">
        <v>1563</v>
      </c>
      <c r="E290" s="3" t="s">
        <v>93</v>
      </c>
      <c r="F290" s="3" t="s">
        <v>156</v>
      </c>
      <c r="G290" s="3" t="s">
        <v>135</v>
      </c>
      <c r="H290" s="3" t="s">
        <v>95</v>
      </c>
      <c r="I290" s="3" t="s">
        <v>594</v>
      </c>
      <c r="J290" s="3" t="s">
        <v>185</v>
      </c>
      <c r="K290" s="3" t="s">
        <v>186</v>
      </c>
      <c r="L290" s="3" t="s">
        <v>187</v>
      </c>
      <c r="M290" s="3" t="s">
        <v>125</v>
      </c>
      <c r="N290" s="3" t="s">
        <v>101</v>
      </c>
      <c r="O290" s="3" t="s">
        <v>606</v>
      </c>
      <c r="P290" s="3" t="s">
        <v>103</v>
      </c>
      <c r="Q290" s="3" t="s">
        <v>104</v>
      </c>
      <c r="R290" s="3" t="s">
        <v>104</v>
      </c>
      <c r="S290" s="3" t="s">
        <v>596</v>
      </c>
      <c r="T290" s="3" t="s">
        <v>106</v>
      </c>
      <c r="U290" s="3" t="s">
        <v>107</v>
      </c>
      <c r="V290" s="3" t="s">
        <v>596</v>
      </c>
      <c r="W290" s="3" t="s">
        <v>106</v>
      </c>
      <c r="X290" s="3" t="s">
        <v>126</v>
      </c>
      <c r="Y290" s="3" t="s">
        <v>606</v>
      </c>
      <c r="Z290" s="3" t="s">
        <v>1615</v>
      </c>
      <c r="AA290" s="3" t="s">
        <v>1607</v>
      </c>
      <c r="AB290" s="3" t="s">
        <v>1693</v>
      </c>
      <c r="AC290" s="3" t="s">
        <v>1694</v>
      </c>
      <c r="AD290" s="3" t="s">
        <v>1695</v>
      </c>
      <c r="AE290" s="3" t="s">
        <v>1601</v>
      </c>
      <c r="AF290" s="3" t="s">
        <v>1696</v>
      </c>
      <c r="AG290" s="3" t="s">
        <v>1693</v>
      </c>
      <c r="AH290" s="3" t="s">
        <v>117</v>
      </c>
      <c r="AI290" s="3" t="s">
        <v>118</v>
      </c>
      <c r="AJ290" s="3" t="s">
        <v>1571</v>
      </c>
      <c r="AK290" s="3" t="s">
        <v>120</v>
      </c>
    </row>
    <row r="291" spans="1:37" ht="45" customHeight="1" x14ac:dyDescent="0.25">
      <c r="A291" s="3" t="s">
        <v>1697</v>
      </c>
      <c r="B291" s="3" t="s">
        <v>90</v>
      </c>
      <c r="C291" s="3" t="s">
        <v>1562</v>
      </c>
      <c r="D291" s="3" t="s">
        <v>1563</v>
      </c>
      <c r="E291" s="3" t="s">
        <v>93</v>
      </c>
      <c r="F291" s="3" t="s">
        <v>156</v>
      </c>
      <c r="G291" s="3" t="s">
        <v>95</v>
      </c>
      <c r="H291" s="3" t="s">
        <v>95</v>
      </c>
      <c r="I291" s="3" t="s">
        <v>594</v>
      </c>
      <c r="J291" s="3" t="s">
        <v>743</v>
      </c>
      <c r="K291" s="3" t="s">
        <v>744</v>
      </c>
      <c r="L291" s="3" t="s">
        <v>745</v>
      </c>
      <c r="M291" s="3" t="s">
        <v>125</v>
      </c>
      <c r="N291" s="3" t="s">
        <v>101</v>
      </c>
      <c r="O291" s="3" t="s">
        <v>644</v>
      </c>
      <c r="P291" s="3" t="s">
        <v>103</v>
      </c>
      <c r="Q291" s="3" t="s">
        <v>104</v>
      </c>
      <c r="R291" s="3" t="s">
        <v>104</v>
      </c>
      <c r="S291" s="3" t="s">
        <v>596</v>
      </c>
      <c r="T291" s="3" t="s">
        <v>106</v>
      </c>
      <c r="U291" s="3" t="s">
        <v>107</v>
      </c>
      <c r="V291" s="3" t="s">
        <v>596</v>
      </c>
      <c r="W291" s="3" t="s">
        <v>106</v>
      </c>
      <c r="X291" s="3" t="s">
        <v>126</v>
      </c>
      <c r="Y291" s="3" t="s">
        <v>606</v>
      </c>
      <c r="Z291" s="3" t="s">
        <v>1607</v>
      </c>
      <c r="AA291" s="3" t="s">
        <v>1607</v>
      </c>
      <c r="AB291" s="3" t="s">
        <v>1698</v>
      </c>
      <c r="AC291" s="3" t="s">
        <v>1699</v>
      </c>
      <c r="AD291" s="3" t="s">
        <v>1700</v>
      </c>
      <c r="AE291" s="3" t="s">
        <v>1630</v>
      </c>
      <c r="AF291" s="3" t="s">
        <v>1701</v>
      </c>
      <c r="AG291" s="3" t="s">
        <v>1698</v>
      </c>
      <c r="AH291" s="3" t="s">
        <v>117</v>
      </c>
      <c r="AI291" s="3" t="s">
        <v>118</v>
      </c>
      <c r="AJ291" s="3" t="s">
        <v>1571</v>
      </c>
      <c r="AK291" s="3" t="s">
        <v>120</v>
      </c>
    </row>
    <row r="292" spans="1:37" ht="45" customHeight="1" x14ac:dyDescent="0.25">
      <c r="A292" s="3" t="s">
        <v>1702</v>
      </c>
      <c r="B292" s="3" t="s">
        <v>90</v>
      </c>
      <c r="C292" s="3" t="s">
        <v>1562</v>
      </c>
      <c r="D292" s="3" t="s">
        <v>1563</v>
      </c>
      <c r="E292" s="3" t="s">
        <v>93</v>
      </c>
      <c r="F292" s="3" t="s">
        <v>94</v>
      </c>
      <c r="G292" s="3" t="s">
        <v>1032</v>
      </c>
      <c r="H292" s="3" t="s">
        <v>1032</v>
      </c>
      <c r="I292" s="3" t="s">
        <v>629</v>
      </c>
      <c r="J292" s="3" t="s">
        <v>229</v>
      </c>
      <c r="K292" s="3" t="s">
        <v>230</v>
      </c>
      <c r="L292" s="3" t="s">
        <v>231</v>
      </c>
      <c r="M292" s="3" t="s">
        <v>125</v>
      </c>
      <c r="N292" s="3" t="s">
        <v>101</v>
      </c>
      <c r="O292" s="3" t="s">
        <v>606</v>
      </c>
      <c r="P292" s="3" t="s">
        <v>103</v>
      </c>
      <c r="Q292" s="3" t="s">
        <v>104</v>
      </c>
      <c r="R292" s="3" t="s">
        <v>104</v>
      </c>
      <c r="S292" s="3" t="s">
        <v>596</v>
      </c>
      <c r="T292" s="3" t="s">
        <v>106</v>
      </c>
      <c r="U292" s="3" t="s">
        <v>107</v>
      </c>
      <c r="V292" s="3" t="s">
        <v>596</v>
      </c>
      <c r="W292" s="3" t="s">
        <v>106</v>
      </c>
      <c r="X292" s="3" t="s">
        <v>126</v>
      </c>
      <c r="Y292" s="3" t="s">
        <v>606</v>
      </c>
      <c r="Z292" s="3" t="s">
        <v>1630</v>
      </c>
      <c r="AA292" s="3" t="s">
        <v>1630</v>
      </c>
      <c r="AB292" s="3" t="s">
        <v>1703</v>
      </c>
      <c r="AC292" s="3" t="s">
        <v>251</v>
      </c>
      <c r="AD292" s="3" t="s">
        <v>252</v>
      </c>
      <c r="AE292" s="3" t="s">
        <v>1704</v>
      </c>
      <c r="AF292" s="3" t="s">
        <v>1705</v>
      </c>
      <c r="AG292" s="3" t="s">
        <v>1703</v>
      </c>
      <c r="AH292" s="3" t="s">
        <v>117</v>
      </c>
      <c r="AI292" s="3" t="s">
        <v>118</v>
      </c>
      <c r="AJ292" s="3" t="s">
        <v>1571</v>
      </c>
      <c r="AK292" s="3" t="s">
        <v>120</v>
      </c>
    </row>
    <row r="293" spans="1:37" ht="45" customHeight="1" x14ac:dyDescent="0.25">
      <c r="A293" s="3" t="s">
        <v>1706</v>
      </c>
      <c r="B293" s="3" t="s">
        <v>90</v>
      </c>
      <c r="C293" s="3" t="s">
        <v>1562</v>
      </c>
      <c r="D293" s="3" t="s">
        <v>1563</v>
      </c>
      <c r="E293" s="3" t="s">
        <v>292</v>
      </c>
      <c r="F293" s="3" t="s">
        <v>627</v>
      </c>
      <c r="G293" s="3" t="s">
        <v>628</v>
      </c>
      <c r="H293" s="3" t="s">
        <v>628</v>
      </c>
      <c r="I293" s="3" t="s">
        <v>629</v>
      </c>
      <c r="J293" s="3" t="s">
        <v>630</v>
      </c>
      <c r="K293" s="3" t="s">
        <v>415</v>
      </c>
      <c r="L293" s="3" t="s">
        <v>631</v>
      </c>
      <c r="M293" s="3" t="s">
        <v>100</v>
      </c>
      <c r="N293" s="3" t="s">
        <v>101</v>
      </c>
      <c r="O293" s="3" t="s">
        <v>606</v>
      </c>
      <c r="P293" s="3" t="s">
        <v>103</v>
      </c>
      <c r="Q293" s="3" t="s">
        <v>104</v>
      </c>
      <c r="R293" s="3" t="s">
        <v>104</v>
      </c>
      <c r="S293" s="3" t="s">
        <v>596</v>
      </c>
      <c r="T293" s="3" t="s">
        <v>106</v>
      </c>
      <c r="U293" s="3" t="s">
        <v>107</v>
      </c>
      <c r="V293" s="3" t="s">
        <v>596</v>
      </c>
      <c r="W293" s="3" t="s">
        <v>106</v>
      </c>
      <c r="X293" s="3" t="s">
        <v>1707</v>
      </c>
      <c r="Y293" s="3" t="s">
        <v>606</v>
      </c>
      <c r="Z293" s="3" t="s">
        <v>1638</v>
      </c>
      <c r="AA293" s="3" t="s">
        <v>1708</v>
      </c>
      <c r="AB293" s="3" t="s">
        <v>1709</v>
      </c>
      <c r="AC293" s="3" t="s">
        <v>1710</v>
      </c>
      <c r="AD293" s="3" t="s">
        <v>1711</v>
      </c>
      <c r="AE293" s="3" t="s">
        <v>1712</v>
      </c>
      <c r="AF293" s="3" t="s">
        <v>1713</v>
      </c>
      <c r="AG293" s="3" t="s">
        <v>1709</v>
      </c>
      <c r="AH293" s="3" t="s">
        <v>117</v>
      </c>
      <c r="AI293" s="3" t="s">
        <v>118</v>
      </c>
      <c r="AJ293" s="3" t="s">
        <v>1571</v>
      </c>
      <c r="AK293" s="3" t="s">
        <v>120</v>
      </c>
    </row>
    <row r="294" spans="1:37" ht="45" customHeight="1" x14ac:dyDescent="0.25">
      <c r="A294" s="3" t="s">
        <v>1714</v>
      </c>
      <c r="B294" s="3" t="s">
        <v>90</v>
      </c>
      <c r="C294" s="3" t="s">
        <v>1562</v>
      </c>
      <c r="D294" s="3" t="s">
        <v>1563</v>
      </c>
      <c r="E294" s="3" t="s">
        <v>93</v>
      </c>
      <c r="F294" s="3" t="s">
        <v>94</v>
      </c>
      <c r="G294" s="3" t="s">
        <v>95</v>
      </c>
      <c r="H294" s="3" t="s">
        <v>95</v>
      </c>
      <c r="I294" s="3" t="s">
        <v>594</v>
      </c>
      <c r="J294" s="3" t="s">
        <v>97</v>
      </c>
      <c r="K294" s="3" t="s">
        <v>98</v>
      </c>
      <c r="L294" s="3" t="s">
        <v>99</v>
      </c>
      <c r="M294" s="3" t="s">
        <v>100</v>
      </c>
      <c r="N294" s="3" t="s">
        <v>101</v>
      </c>
      <c r="O294" s="3" t="s">
        <v>606</v>
      </c>
      <c r="P294" s="3" t="s">
        <v>103</v>
      </c>
      <c r="Q294" s="3" t="s">
        <v>104</v>
      </c>
      <c r="R294" s="3" t="s">
        <v>104</v>
      </c>
      <c r="S294" s="3" t="s">
        <v>596</v>
      </c>
      <c r="T294" s="3" t="s">
        <v>106</v>
      </c>
      <c r="U294" s="3" t="s">
        <v>107</v>
      </c>
      <c r="V294" s="3" t="s">
        <v>596</v>
      </c>
      <c r="W294" s="3" t="s">
        <v>106</v>
      </c>
      <c r="X294" s="3" t="s">
        <v>1707</v>
      </c>
      <c r="Y294" s="3" t="s">
        <v>606</v>
      </c>
      <c r="Z294" s="3" t="s">
        <v>1638</v>
      </c>
      <c r="AA294" s="3" t="s">
        <v>1708</v>
      </c>
      <c r="AB294" s="3" t="s">
        <v>1715</v>
      </c>
      <c r="AC294" s="3" t="s">
        <v>1716</v>
      </c>
      <c r="AD294" s="3" t="s">
        <v>1717</v>
      </c>
      <c r="AE294" s="3" t="s">
        <v>1718</v>
      </c>
      <c r="AF294" s="3" t="s">
        <v>1719</v>
      </c>
      <c r="AG294" s="3" t="s">
        <v>1715</v>
      </c>
      <c r="AH294" s="3" t="s">
        <v>117</v>
      </c>
      <c r="AI294" s="3" t="s">
        <v>118</v>
      </c>
      <c r="AJ294" s="3" t="s">
        <v>1571</v>
      </c>
      <c r="AK294" s="3" t="s">
        <v>120</v>
      </c>
    </row>
    <row r="295" spans="1:37" ht="45" customHeight="1" x14ac:dyDescent="0.25">
      <c r="A295" s="3" t="s">
        <v>1720</v>
      </c>
      <c r="B295" s="3" t="s">
        <v>90</v>
      </c>
      <c r="C295" s="3" t="s">
        <v>1562</v>
      </c>
      <c r="D295" s="3" t="s">
        <v>1563</v>
      </c>
      <c r="E295" s="3" t="s">
        <v>292</v>
      </c>
      <c r="F295" s="3" t="s">
        <v>307</v>
      </c>
      <c r="G295" s="3" t="s">
        <v>166</v>
      </c>
      <c r="H295" s="3" t="s">
        <v>166</v>
      </c>
      <c r="I295" s="3" t="s">
        <v>167</v>
      </c>
      <c r="J295" s="3" t="s">
        <v>308</v>
      </c>
      <c r="K295" s="3" t="s">
        <v>124</v>
      </c>
      <c r="L295" s="3" t="s">
        <v>309</v>
      </c>
      <c r="M295" s="3" t="s">
        <v>125</v>
      </c>
      <c r="N295" s="3" t="s">
        <v>101</v>
      </c>
      <c r="O295" s="3" t="s">
        <v>611</v>
      </c>
      <c r="P295" s="3" t="s">
        <v>103</v>
      </c>
      <c r="Q295" s="3" t="s">
        <v>104</v>
      </c>
      <c r="R295" s="3" t="s">
        <v>104</v>
      </c>
      <c r="S295" s="3" t="s">
        <v>596</v>
      </c>
      <c r="T295" s="3" t="s">
        <v>106</v>
      </c>
      <c r="U295" s="3" t="s">
        <v>107</v>
      </c>
      <c r="V295" s="3" t="s">
        <v>596</v>
      </c>
      <c r="W295" s="3" t="s">
        <v>106</v>
      </c>
      <c r="X295" s="3" t="s">
        <v>126</v>
      </c>
      <c r="Y295" s="3" t="s">
        <v>606</v>
      </c>
      <c r="Z295" s="3" t="s">
        <v>1645</v>
      </c>
      <c r="AA295" s="3" t="s">
        <v>1645</v>
      </c>
      <c r="AB295" s="3" t="s">
        <v>1721</v>
      </c>
      <c r="AC295" s="3" t="s">
        <v>246</v>
      </c>
      <c r="AD295" s="3" t="s">
        <v>247</v>
      </c>
      <c r="AE295" s="3" t="s">
        <v>1658</v>
      </c>
      <c r="AF295" s="3" t="s">
        <v>1722</v>
      </c>
      <c r="AG295" s="3" t="s">
        <v>1721</v>
      </c>
      <c r="AH295" s="3" t="s">
        <v>117</v>
      </c>
      <c r="AI295" s="3" t="s">
        <v>118</v>
      </c>
      <c r="AJ295" s="3" t="s">
        <v>1571</v>
      </c>
      <c r="AK295" s="3" t="s">
        <v>120</v>
      </c>
    </row>
    <row r="296" spans="1:37" ht="45" customHeight="1" x14ac:dyDescent="0.25">
      <c r="A296" s="3" t="s">
        <v>1723</v>
      </c>
      <c r="B296" s="3" t="s">
        <v>90</v>
      </c>
      <c r="C296" s="3" t="s">
        <v>1562</v>
      </c>
      <c r="D296" s="3" t="s">
        <v>1563</v>
      </c>
      <c r="E296" s="3" t="s">
        <v>93</v>
      </c>
      <c r="F296" s="3" t="s">
        <v>156</v>
      </c>
      <c r="G296" s="3" t="s">
        <v>95</v>
      </c>
      <c r="H296" s="3" t="s">
        <v>95</v>
      </c>
      <c r="I296" s="3" t="s">
        <v>594</v>
      </c>
      <c r="J296" s="3" t="s">
        <v>743</v>
      </c>
      <c r="K296" s="3" t="s">
        <v>744</v>
      </c>
      <c r="L296" s="3" t="s">
        <v>745</v>
      </c>
      <c r="M296" s="3" t="s">
        <v>125</v>
      </c>
      <c r="N296" s="3" t="s">
        <v>101</v>
      </c>
      <c r="O296" s="3" t="s">
        <v>606</v>
      </c>
      <c r="P296" s="3" t="s">
        <v>103</v>
      </c>
      <c r="Q296" s="3" t="s">
        <v>104</v>
      </c>
      <c r="R296" s="3" t="s">
        <v>104</v>
      </c>
      <c r="S296" s="3" t="s">
        <v>596</v>
      </c>
      <c r="T296" s="3" t="s">
        <v>106</v>
      </c>
      <c r="U296" s="3" t="s">
        <v>107</v>
      </c>
      <c r="V296" s="3" t="s">
        <v>596</v>
      </c>
      <c r="W296" s="3" t="s">
        <v>106</v>
      </c>
      <c r="X296" s="3" t="s">
        <v>392</v>
      </c>
      <c r="Y296" s="3" t="s">
        <v>606</v>
      </c>
      <c r="Z296" s="3" t="s">
        <v>1724</v>
      </c>
      <c r="AA296" s="3" t="s">
        <v>1724</v>
      </c>
      <c r="AB296" s="3" t="s">
        <v>1725</v>
      </c>
      <c r="AC296" s="3" t="s">
        <v>140</v>
      </c>
      <c r="AD296" s="3" t="s">
        <v>141</v>
      </c>
      <c r="AE296" s="3" t="s">
        <v>1658</v>
      </c>
      <c r="AF296" s="3" t="s">
        <v>1726</v>
      </c>
      <c r="AG296" s="3" t="s">
        <v>1725</v>
      </c>
      <c r="AH296" s="3" t="s">
        <v>117</v>
      </c>
      <c r="AI296" s="3" t="s">
        <v>118</v>
      </c>
      <c r="AJ296" s="3" t="s">
        <v>1571</v>
      </c>
      <c r="AK296" s="3" t="s">
        <v>120</v>
      </c>
    </row>
    <row r="297" spans="1:37" ht="45" customHeight="1" x14ac:dyDescent="0.25">
      <c r="A297" s="3" t="s">
        <v>1727</v>
      </c>
      <c r="B297" s="3" t="s">
        <v>90</v>
      </c>
      <c r="C297" s="3" t="s">
        <v>1562</v>
      </c>
      <c r="D297" s="3" t="s">
        <v>1563</v>
      </c>
      <c r="E297" s="3" t="s">
        <v>93</v>
      </c>
      <c r="F297" s="3" t="s">
        <v>94</v>
      </c>
      <c r="G297" s="3" t="s">
        <v>95</v>
      </c>
      <c r="H297" s="3" t="s">
        <v>95</v>
      </c>
      <c r="I297" s="3" t="s">
        <v>594</v>
      </c>
      <c r="J297" s="3" t="s">
        <v>97</v>
      </c>
      <c r="K297" s="3" t="s">
        <v>98</v>
      </c>
      <c r="L297" s="3" t="s">
        <v>99</v>
      </c>
      <c r="M297" s="3" t="s">
        <v>100</v>
      </c>
      <c r="N297" s="3" t="s">
        <v>101</v>
      </c>
      <c r="O297" s="3" t="s">
        <v>606</v>
      </c>
      <c r="P297" s="3" t="s">
        <v>103</v>
      </c>
      <c r="Q297" s="3" t="s">
        <v>104</v>
      </c>
      <c r="R297" s="3" t="s">
        <v>104</v>
      </c>
      <c r="S297" s="3" t="s">
        <v>596</v>
      </c>
      <c r="T297" s="3" t="s">
        <v>106</v>
      </c>
      <c r="U297" s="3" t="s">
        <v>107</v>
      </c>
      <c r="V297" s="3" t="s">
        <v>596</v>
      </c>
      <c r="W297" s="3" t="s">
        <v>106</v>
      </c>
      <c r="X297" s="3" t="s">
        <v>108</v>
      </c>
      <c r="Y297" s="3" t="s">
        <v>606</v>
      </c>
      <c r="Z297" s="3" t="s">
        <v>1728</v>
      </c>
      <c r="AA297" s="3" t="s">
        <v>1729</v>
      </c>
      <c r="AB297" s="3" t="s">
        <v>1730</v>
      </c>
      <c r="AC297" s="3" t="s">
        <v>1731</v>
      </c>
      <c r="AD297" s="3" t="s">
        <v>1732</v>
      </c>
      <c r="AE297" s="3" t="s">
        <v>1729</v>
      </c>
      <c r="AF297" s="3" t="s">
        <v>1733</v>
      </c>
      <c r="AG297" s="3" t="s">
        <v>1730</v>
      </c>
      <c r="AH297" s="3" t="s">
        <v>117</v>
      </c>
      <c r="AI297" s="3" t="s">
        <v>118</v>
      </c>
      <c r="AJ297" s="3" t="s">
        <v>1571</v>
      </c>
      <c r="AK297" s="3" t="s">
        <v>120</v>
      </c>
    </row>
    <row r="298" spans="1:37" ht="45" customHeight="1" x14ac:dyDescent="0.25">
      <c r="A298" s="3" t="s">
        <v>1734</v>
      </c>
      <c r="B298" s="3" t="s">
        <v>90</v>
      </c>
      <c r="C298" s="3" t="s">
        <v>1562</v>
      </c>
      <c r="D298" s="3" t="s">
        <v>1563</v>
      </c>
      <c r="E298" s="3" t="s">
        <v>133</v>
      </c>
      <c r="F298" s="3" t="s">
        <v>134</v>
      </c>
      <c r="G298" s="3" t="s">
        <v>411</v>
      </c>
      <c r="H298" s="3" t="s">
        <v>411</v>
      </c>
      <c r="I298" s="3" t="s">
        <v>412</v>
      </c>
      <c r="J298" s="3" t="s">
        <v>413</v>
      </c>
      <c r="K298" s="3" t="s">
        <v>414</v>
      </c>
      <c r="L298" s="3" t="s">
        <v>415</v>
      </c>
      <c r="M298" s="3" t="s">
        <v>125</v>
      </c>
      <c r="N298" s="3" t="s">
        <v>101</v>
      </c>
      <c r="O298" s="3" t="s">
        <v>595</v>
      </c>
      <c r="P298" s="3" t="s">
        <v>103</v>
      </c>
      <c r="Q298" s="3" t="s">
        <v>104</v>
      </c>
      <c r="R298" s="3" t="s">
        <v>104</v>
      </c>
      <c r="S298" s="3" t="s">
        <v>596</v>
      </c>
      <c r="T298" s="3" t="s">
        <v>106</v>
      </c>
      <c r="U298" s="3" t="s">
        <v>107</v>
      </c>
      <c r="V298" s="3" t="s">
        <v>596</v>
      </c>
      <c r="W298" s="3" t="s">
        <v>106</v>
      </c>
      <c r="X298" s="3" t="s">
        <v>126</v>
      </c>
      <c r="Y298" s="3" t="s">
        <v>606</v>
      </c>
      <c r="Z298" s="3" t="s">
        <v>1596</v>
      </c>
      <c r="AA298" s="3" t="s">
        <v>1597</v>
      </c>
      <c r="AB298" s="3" t="s">
        <v>1735</v>
      </c>
      <c r="AC298" s="3" t="s">
        <v>1736</v>
      </c>
      <c r="AD298" s="3" t="s">
        <v>1737</v>
      </c>
      <c r="AE298" s="3" t="s">
        <v>1615</v>
      </c>
      <c r="AF298" s="3" t="s">
        <v>1738</v>
      </c>
      <c r="AG298" s="3" t="s">
        <v>1735</v>
      </c>
      <c r="AH298" s="3" t="s">
        <v>117</v>
      </c>
      <c r="AI298" s="3" t="s">
        <v>118</v>
      </c>
      <c r="AJ298" s="3" t="s">
        <v>1571</v>
      </c>
      <c r="AK298" s="3" t="s">
        <v>120</v>
      </c>
    </row>
    <row r="299" spans="1:37" ht="45" customHeight="1" x14ac:dyDescent="0.25">
      <c r="A299" s="3" t="s">
        <v>1739</v>
      </c>
      <c r="B299" s="3" t="s">
        <v>90</v>
      </c>
      <c r="C299" s="3" t="s">
        <v>1562</v>
      </c>
      <c r="D299" s="3" t="s">
        <v>1563</v>
      </c>
      <c r="E299" s="3" t="s">
        <v>93</v>
      </c>
      <c r="F299" s="3" t="s">
        <v>94</v>
      </c>
      <c r="G299" s="3" t="s">
        <v>95</v>
      </c>
      <c r="H299" s="3" t="s">
        <v>95</v>
      </c>
      <c r="I299" s="3" t="s">
        <v>594</v>
      </c>
      <c r="J299" s="3" t="s">
        <v>97</v>
      </c>
      <c r="K299" s="3" t="s">
        <v>98</v>
      </c>
      <c r="L299" s="3" t="s">
        <v>99</v>
      </c>
      <c r="M299" s="3" t="s">
        <v>100</v>
      </c>
      <c r="N299" s="3" t="s">
        <v>101</v>
      </c>
      <c r="O299" s="3" t="s">
        <v>606</v>
      </c>
      <c r="P299" s="3" t="s">
        <v>103</v>
      </c>
      <c r="Q299" s="3" t="s">
        <v>104</v>
      </c>
      <c r="R299" s="3" t="s">
        <v>104</v>
      </c>
      <c r="S299" s="3" t="s">
        <v>596</v>
      </c>
      <c r="T299" s="3" t="s">
        <v>106</v>
      </c>
      <c r="U299" s="3" t="s">
        <v>107</v>
      </c>
      <c r="V299" s="3" t="s">
        <v>596</v>
      </c>
      <c r="W299" s="3" t="s">
        <v>106</v>
      </c>
      <c r="X299" s="3" t="s">
        <v>108</v>
      </c>
      <c r="Y299" s="3" t="s">
        <v>606</v>
      </c>
      <c r="Z299" s="3" t="s">
        <v>1662</v>
      </c>
      <c r="AA299" s="3" t="s">
        <v>1666</v>
      </c>
      <c r="AB299" s="3" t="s">
        <v>1740</v>
      </c>
      <c r="AC299" s="3" t="s">
        <v>1741</v>
      </c>
      <c r="AD299" s="3" t="s">
        <v>1742</v>
      </c>
      <c r="AE299" s="3" t="s">
        <v>1601</v>
      </c>
      <c r="AF299" s="3" t="s">
        <v>1743</v>
      </c>
      <c r="AG299" s="3" t="s">
        <v>1740</v>
      </c>
      <c r="AH299" s="3" t="s">
        <v>117</v>
      </c>
      <c r="AI299" s="3" t="s">
        <v>118</v>
      </c>
      <c r="AJ299" s="3" t="s">
        <v>1571</v>
      </c>
      <c r="AK299" s="3" t="s">
        <v>120</v>
      </c>
    </row>
    <row r="300" spans="1:37" ht="45" customHeight="1" x14ac:dyDescent="0.25">
      <c r="A300" s="3" t="s">
        <v>1744</v>
      </c>
      <c r="B300" s="3" t="s">
        <v>90</v>
      </c>
      <c r="C300" s="3" t="s">
        <v>1562</v>
      </c>
      <c r="D300" s="3" t="s">
        <v>1563</v>
      </c>
      <c r="E300" s="3" t="s">
        <v>93</v>
      </c>
      <c r="F300" s="3" t="s">
        <v>156</v>
      </c>
      <c r="G300" s="3" t="s">
        <v>95</v>
      </c>
      <c r="H300" s="3" t="s">
        <v>95</v>
      </c>
      <c r="I300" s="3" t="s">
        <v>594</v>
      </c>
      <c r="J300" s="3" t="s">
        <v>157</v>
      </c>
      <c r="K300" s="3" t="s">
        <v>158</v>
      </c>
      <c r="L300" s="3" t="s">
        <v>159</v>
      </c>
      <c r="M300" s="3" t="s">
        <v>125</v>
      </c>
      <c r="N300" s="3" t="s">
        <v>101</v>
      </c>
      <c r="O300" s="3" t="s">
        <v>611</v>
      </c>
      <c r="P300" s="3" t="s">
        <v>103</v>
      </c>
      <c r="Q300" s="3" t="s">
        <v>104</v>
      </c>
      <c r="R300" s="3" t="s">
        <v>104</v>
      </c>
      <c r="S300" s="3" t="s">
        <v>596</v>
      </c>
      <c r="T300" s="3" t="s">
        <v>106</v>
      </c>
      <c r="U300" s="3" t="s">
        <v>148</v>
      </c>
      <c r="V300" s="3" t="s">
        <v>596</v>
      </c>
      <c r="W300" s="3" t="s">
        <v>106</v>
      </c>
      <c r="X300" s="3" t="s">
        <v>244</v>
      </c>
      <c r="Y300" s="3" t="s">
        <v>606</v>
      </c>
      <c r="Z300" s="3" t="s">
        <v>1662</v>
      </c>
      <c r="AA300" s="3" t="s">
        <v>1662</v>
      </c>
      <c r="AB300" s="3" t="s">
        <v>1745</v>
      </c>
      <c r="AC300" s="3" t="s">
        <v>340</v>
      </c>
      <c r="AD300" s="3" t="s">
        <v>341</v>
      </c>
      <c r="AE300" s="3" t="s">
        <v>1633</v>
      </c>
      <c r="AF300" s="3" t="s">
        <v>1746</v>
      </c>
      <c r="AG300" s="3" t="s">
        <v>1745</v>
      </c>
      <c r="AH300" s="3" t="s">
        <v>117</v>
      </c>
      <c r="AI300" s="3" t="s">
        <v>118</v>
      </c>
      <c r="AJ300" s="3" t="s">
        <v>1571</v>
      </c>
      <c r="AK300" s="3" t="s">
        <v>120</v>
      </c>
    </row>
    <row r="301" spans="1:37" ht="45" customHeight="1" x14ac:dyDescent="0.25">
      <c r="A301" s="3" t="s">
        <v>1747</v>
      </c>
      <c r="B301" s="3" t="s">
        <v>90</v>
      </c>
      <c r="C301" s="3" t="s">
        <v>1562</v>
      </c>
      <c r="D301" s="3" t="s">
        <v>1563</v>
      </c>
      <c r="E301" s="3" t="s">
        <v>93</v>
      </c>
      <c r="F301" s="3" t="s">
        <v>94</v>
      </c>
      <c r="G301" s="3" t="s">
        <v>95</v>
      </c>
      <c r="H301" s="3" t="s">
        <v>95</v>
      </c>
      <c r="I301" s="3" t="s">
        <v>594</v>
      </c>
      <c r="J301" s="3" t="s">
        <v>221</v>
      </c>
      <c r="K301" s="3" t="s">
        <v>169</v>
      </c>
      <c r="L301" s="3" t="s">
        <v>222</v>
      </c>
      <c r="M301" s="3" t="s">
        <v>125</v>
      </c>
      <c r="N301" s="3" t="s">
        <v>101</v>
      </c>
      <c r="O301" s="3" t="s">
        <v>606</v>
      </c>
      <c r="P301" s="3" t="s">
        <v>103</v>
      </c>
      <c r="Q301" s="3" t="s">
        <v>104</v>
      </c>
      <c r="R301" s="3" t="s">
        <v>104</v>
      </c>
      <c r="S301" s="3" t="s">
        <v>596</v>
      </c>
      <c r="T301" s="3" t="s">
        <v>106</v>
      </c>
      <c r="U301" s="3" t="s">
        <v>107</v>
      </c>
      <c r="V301" s="3" t="s">
        <v>596</v>
      </c>
      <c r="W301" s="3" t="s">
        <v>106</v>
      </c>
      <c r="X301" s="3" t="s">
        <v>126</v>
      </c>
      <c r="Y301" s="3" t="s">
        <v>606</v>
      </c>
      <c r="Z301" s="3" t="s">
        <v>1607</v>
      </c>
      <c r="AA301" s="3" t="s">
        <v>1607</v>
      </c>
      <c r="AB301" s="3" t="s">
        <v>1748</v>
      </c>
      <c r="AC301" s="3" t="s">
        <v>1488</v>
      </c>
      <c r="AD301" s="3" t="s">
        <v>1489</v>
      </c>
      <c r="AE301" s="3" t="s">
        <v>1550</v>
      </c>
      <c r="AF301" s="3" t="s">
        <v>1749</v>
      </c>
      <c r="AG301" s="3" t="s">
        <v>1748</v>
      </c>
      <c r="AH301" s="3" t="s">
        <v>117</v>
      </c>
      <c r="AI301" s="3" t="s">
        <v>118</v>
      </c>
      <c r="AJ301" s="3" t="s">
        <v>1571</v>
      </c>
      <c r="AK301" s="3" t="s">
        <v>120</v>
      </c>
    </row>
    <row r="302" spans="1:37" ht="45" customHeight="1" x14ac:dyDescent="0.25">
      <c r="A302" s="3" t="s">
        <v>1750</v>
      </c>
      <c r="B302" s="3" t="s">
        <v>90</v>
      </c>
      <c r="C302" s="3" t="s">
        <v>1562</v>
      </c>
      <c r="D302" s="3" t="s">
        <v>1563</v>
      </c>
      <c r="E302" s="3" t="s">
        <v>93</v>
      </c>
      <c r="F302" s="3" t="s">
        <v>94</v>
      </c>
      <c r="G302" s="3" t="s">
        <v>95</v>
      </c>
      <c r="H302" s="3" t="s">
        <v>95</v>
      </c>
      <c r="I302" s="3" t="s">
        <v>594</v>
      </c>
      <c r="J302" s="3" t="s">
        <v>221</v>
      </c>
      <c r="K302" s="3" t="s">
        <v>169</v>
      </c>
      <c r="L302" s="3" t="s">
        <v>222</v>
      </c>
      <c r="M302" s="3" t="s">
        <v>125</v>
      </c>
      <c r="N302" s="3" t="s">
        <v>101</v>
      </c>
      <c r="O302" s="3" t="s">
        <v>595</v>
      </c>
      <c r="P302" s="3" t="s">
        <v>103</v>
      </c>
      <c r="Q302" s="3" t="s">
        <v>104</v>
      </c>
      <c r="R302" s="3" t="s">
        <v>104</v>
      </c>
      <c r="S302" s="3" t="s">
        <v>596</v>
      </c>
      <c r="T302" s="3" t="s">
        <v>106</v>
      </c>
      <c r="U302" s="3" t="s">
        <v>107</v>
      </c>
      <c r="V302" s="3" t="s">
        <v>596</v>
      </c>
      <c r="W302" s="3" t="s">
        <v>106</v>
      </c>
      <c r="X302" s="3" t="s">
        <v>126</v>
      </c>
      <c r="Y302" s="3" t="s">
        <v>606</v>
      </c>
      <c r="Z302" s="3" t="s">
        <v>1633</v>
      </c>
      <c r="AA302" s="3" t="s">
        <v>1633</v>
      </c>
      <c r="AB302" s="3" t="s">
        <v>1751</v>
      </c>
      <c r="AC302" s="3" t="s">
        <v>1752</v>
      </c>
      <c r="AD302" s="3" t="s">
        <v>1753</v>
      </c>
      <c r="AE302" s="3" t="s">
        <v>1550</v>
      </c>
      <c r="AF302" s="3" t="s">
        <v>1754</v>
      </c>
      <c r="AG302" s="3" t="s">
        <v>1751</v>
      </c>
      <c r="AH302" s="3" t="s">
        <v>117</v>
      </c>
      <c r="AI302" s="3" t="s">
        <v>118</v>
      </c>
      <c r="AJ302" s="3" t="s">
        <v>1571</v>
      </c>
      <c r="AK302" s="3" t="s">
        <v>120</v>
      </c>
    </row>
    <row r="303" spans="1:37" ht="45" customHeight="1" x14ac:dyDescent="0.25">
      <c r="A303" s="3" t="s">
        <v>1755</v>
      </c>
      <c r="B303" s="3" t="s">
        <v>90</v>
      </c>
      <c r="C303" s="3" t="s">
        <v>1562</v>
      </c>
      <c r="D303" s="3" t="s">
        <v>1563</v>
      </c>
      <c r="E303" s="3" t="s">
        <v>93</v>
      </c>
      <c r="F303" s="3" t="s">
        <v>156</v>
      </c>
      <c r="G303" s="3" t="s">
        <v>135</v>
      </c>
      <c r="H303" s="3" t="s">
        <v>95</v>
      </c>
      <c r="I303" s="3" t="s">
        <v>594</v>
      </c>
      <c r="J303" s="3" t="s">
        <v>185</v>
      </c>
      <c r="K303" s="3" t="s">
        <v>186</v>
      </c>
      <c r="L303" s="3" t="s">
        <v>187</v>
      </c>
      <c r="M303" s="3" t="s">
        <v>125</v>
      </c>
      <c r="N303" s="3" t="s">
        <v>101</v>
      </c>
      <c r="O303" s="3" t="s">
        <v>595</v>
      </c>
      <c r="P303" s="3" t="s">
        <v>103</v>
      </c>
      <c r="Q303" s="3" t="s">
        <v>104</v>
      </c>
      <c r="R303" s="3" t="s">
        <v>104</v>
      </c>
      <c r="S303" s="3" t="s">
        <v>596</v>
      </c>
      <c r="T303" s="3" t="s">
        <v>106</v>
      </c>
      <c r="U303" s="3" t="s">
        <v>107</v>
      </c>
      <c r="V303" s="3" t="s">
        <v>596</v>
      </c>
      <c r="W303" s="3" t="s">
        <v>106</v>
      </c>
      <c r="X303" s="3" t="s">
        <v>126</v>
      </c>
      <c r="Y303" s="3" t="s">
        <v>606</v>
      </c>
      <c r="Z303" s="3" t="s">
        <v>1550</v>
      </c>
      <c r="AA303" s="3" t="s">
        <v>1619</v>
      </c>
      <c r="AB303" s="3" t="s">
        <v>1756</v>
      </c>
      <c r="AC303" s="3" t="s">
        <v>1757</v>
      </c>
      <c r="AD303" s="3" t="s">
        <v>1758</v>
      </c>
      <c r="AE303" s="3" t="s">
        <v>1704</v>
      </c>
      <c r="AF303" s="3" t="s">
        <v>1759</v>
      </c>
      <c r="AG303" s="3" t="s">
        <v>1756</v>
      </c>
      <c r="AH303" s="3" t="s">
        <v>117</v>
      </c>
      <c r="AI303" s="3" t="s">
        <v>118</v>
      </c>
      <c r="AJ303" s="3" t="s">
        <v>1571</v>
      </c>
      <c r="AK303" s="3" t="s">
        <v>120</v>
      </c>
    </row>
    <row r="304" spans="1:37" ht="45" customHeight="1" x14ac:dyDescent="0.25">
      <c r="A304" s="3" t="s">
        <v>1760</v>
      </c>
      <c r="B304" s="3" t="s">
        <v>90</v>
      </c>
      <c r="C304" s="3" t="s">
        <v>1562</v>
      </c>
      <c r="D304" s="3" t="s">
        <v>1563</v>
      </c>
      <c r="E304" s="3" t="s">
        <v>93</v>
      </c>
      <c r="F304" s="3" t="s">
        <v>94</v>
      </c>
      <c r="G304" s="3" t="s">
        <v>95</v>
      </c>
      <c r="H304" s="3" t="s">
        <v>95</v>
      </c>
      <c r="I304" s="3" t="s">
        <v>594</v>
      </c>
      <c r="J304" s="3" t="s">
        <v>221</v>
      </c>
      <c r="K304" s="3" t="s">
        <v>169</v>
      </c>
      <c r="L304" s="3" t="s">
        <v>222</v>
      </c>
      <c r="M304" s="3" t="s">
        <v>125</v>
      </c>
      <c r="N304" s="3" t="s">
        <v>101</v>
      </c>
      <c r="O304" s="3" t="s">
        <v>606</v>
      </c>
      <c r="P304" s="3" t="s">
        <v>103</v>
      </c>
      <c r="Q304" s="3" t="s">
        <v>104</v>
      </c>
      <c r="R304" s="3" t="s">
        <v>104</v>
      </c>
      <c r="S304" s="3" t="s">
        <v>596</v>
      </c>
      <c r="T304" s="3" t="s">
        <v>106</v>
      </c>
      <c r="U304" s="3" t="s">
        <v>107</v>
      </c>
      <c r="V304" s="3" t="s">
        <v>596</v>
      </c>
      <c r="W304" s="3" t="s">
        <v>106</v>
      </c>
      <c r="X304" s="3" t="s">
        <v>148</v>
      </c>
      <c r="Y304" s="3" t="s">
        <v>606</v>
      </c>
      <c r="Z304" s="3" t="s">
        <v>1638</v>
      </c>
      <c r="AA304" s="3" t="s">
        <v>1638</v>
      </c>
      <c r="AB304" s="3" t="s">
        <v>1761</v>
      </c>
      <c r="AC304" s="3" t="s">
        <v>826</v>
      </c>
      <c r="AD304" s="3" t="s">
        <v>827</v>
      </c>
      <c r="AE304" s="3" t="s">
        <v>1712</v>
      </c>
      <c r="AF304" s="3" t="s">
        <v>1762</v>
      </c>
      <c r="AG304" s="3" t="s">
        <v>1761</v>
      </c>
      <c r="AH304" s="3" t="s">
        <v>117</v>
      </c>
      <c r="AI304" s="3" t="s">
        <v>118</v>
      </c>
      <c r="AJ304" s="3" t="s">
        <v>1571</v>
      </c>
      <c r="AK304" s="3" t="s">
        <v>120</v>
      </c>
    </row>
    <row r="305" spans="1:37" ht="45" customHeight="1" x14ac:dyDescent="0.25">
      <c r="A305" s="3" t="s">
        <v>1763</v>
      </c>
      <c r="B305" s="3" t="s">
        <v>90</v>
      </c>
      <c r="C305" s="3" t="s">
        <v>1562</v>
      </c>
      <c r="D305" s="3" t="s">
        <v>1563</v>
      </c>
      <c r="E305" s="3" t="s">
        <v>93</v>
      </c>
      <c r="F305" s="3" t="s">
        <v>156</v>
      </c>
      <c r="G305" s="3" t="s">
        <v>95</v>
      </c>
      <c r="H305" s="3" t="s">
        <v>95</v>
      </c>
      <c r="I305" s="3" t="s">
        <v>594</v>
      </c>
      <c r="J305" s="3" t="s">
        <v>157</v>
      </c>
      <c r="K305" s="3" t="s">
        <v>158</v>
      </c>
      <c r="L305" s="3" t="s">
        <v>159</v>
      </c>
      <c r="M305" s="3" t="s">
        <v>125</v>
      </c>
      <c r="N305" s="3" t="s">
        <v>101</v>
      </c>
      <c r="O305" s="3" t="s">
        <v>595</v>
      </c>
      <c r="P305" s="3" t="s">
        <v>103</v>
      </c>
      <c r="Q305" s="3" t="s">
        <v>104</v>
      </c>
      <c r="R305" s="3" t="s">
        <v>104</v>
      </c>
      <c r="S305" s="3" t="s">
        <v>596</v>
      </c>
      <c r="T305" s="3" t="s">
        <v>106</v>
      </c>
      <c r="U305" s="3" t="s">
        <v>148</v>
      </c>
      <c r="V305" s="3" t="s">
        <v>596</v>
      </c>
      <c r="W305" s="3" t="s">
        <v>106</v>
      </c>
      <c r="X305" s="3" t="s">
        <v>244</v>
      </c>
      <c r="Y305" s="3" t="s">
        <v>606</v>
      </c>
      <c r="Z305" s="3" t="s">
        <v>1638</v>
      </c>
      <c r="AA305" s="3" t="s">
        <v>1638</v>
      </c>
      <c r="AB305" s="3" t="s">
        <v>1764</v>
      </c>
      <c r="AC305" s="3" t="s">
        <v>140</v>
      </c>
      <c r="AD305" s="3" t="s">
        <v>141</v>
      </c>
      <c r="AE305" s="3" t="s">
        <v>1712</v>
      </c>
      <c r="AF305" s="3" t="s">
        <v>1765</v>
      </c>
      <c r="AG305" s="3" t="s">
        <v>1764</v>
      </c>
      <c r="AH305" s="3" t="s">
        <v>117</v>
      </c>
      <c r="AI305" s="3" t="s">
        <v>118</v>
      </c>
      <c r="AJ305" s="3" t="s">
        <v>1571</v>
      </c>
      <c r="AK305" s="3" t="s">
        <v>120</v>
      </c>
    </row>
    <row r="306" spans="1:37" ht="45" customHeight="1" x14ac:dyDescent="0.25">
      <c r="A306" s="3" t="s">
        <v>1766</v>
      </c>
      <c r="B306" s="3" t="s">
        <v>90</v>
      </c>
      <c r="C306" s="3" t="s">
        <v>1562</v>
      </c>
      <c r="D306" s="3" t="s">
        <v>1563</v>
      </c>
      <c r="E306" s="3" t="s">
        <v>93</v>
      </c>
      <c r="F306" s="3" t="s">
        <v>94</v>
      </c>
      <c r="G306" s="3" t="s">
        <v>95</v>
      </c>
      <c r="H306" s="3" t="s">
        <v>95</v>
      </c>
      <c r="I306" s="3" t="s">
        <v>594</v>
      </c>
      <c r="J306" s="3" t="s">
        <v>122</v>
      </c>
      <c r="K306" s="3" t="s">
        <v>123</v>
      </c>
      <c r="L306" s="3" t="s">
        <v>124</v>
      </c>
      <c r="M306" s="3" t="s">
        <v>125</v>
      </c>
      <c r="N306" s="3" t="s">
        <v>101</v>
      </c>
      <c r="O306" s="3" t="s">
        <v>1407</v>
      </c>
      <c r="P306" s="3" t="s">
        <v>103</v>
      </c>
      <c r="Q306" s="3" t="s">
        <v>104</v>
      </c>
      <c r="R306" s="3" t="s">
        <v>104</v>
      </c>
      <c r="S306" s="3" t="s">
        <v>596</v>
      </c>
      <c r="T306" s="3" t="s">
        <v>106</v>
      </c>
      <c r="U306" s="3" t="s">
        <v>107</v>
      </c>
      <c r="V306" s="3" t="s">
        <v>596</v>
      </c>
      <c r="W306" s="3" t="s">
        <v>106</v>
      </c>
      <c r="X306" s="3" t="s">
        <v>126</v>
      </c>
      <c r="Y306" s="3" t="s">
        <v>606</v>
      </c>
      <c r="Z306" s="3" t="s">
        <v>1708</v>
      </c>
      <c r="AA306" s="3" t="s">
        <v>1767</v>
      </c>
      <c r="AB306" s="3" t="s">
        <v>1768</v>
      </c>
      <c r="AC306" s="3" t="s">
        <v>1769</v>
      </c>
      <c r="AD306" s="3" t="s">
        <v>1770</v>
      </c>
      <c r="AE306" s="3" t="s">
        <v>1728</v>
      </c>
      <c r="AF306" s="3" t="s">
        <v>1771</v>
      </c>
      <c r="AG306" s="3" t="s">
        <v>1768</v>
      </c>
      <c r="AH306" s="3" t="s">
        <v>117</v>
      </c>
      <c r="AI306" s="3" t="s">
        <v>118</v>
      </c>
      <c r="AJ306" s="3" t="s">
        <v>1571</v>
      </c>
      <c r="AK306" s="3" t="s">
        <v>120</v>
      </c>
    </row>
    <row r="307" spans="1:37" ht="45" customHeight="1" x14ac:dyDescent="0.25">
      <c r="A307" s="3" t="s">
        <v>1772</v>
      </c>
      <c r="B307" s="3" t="s">
        <v>90</v>
      </c>
      <c r="C307" s="3" t="s">
        <v>1562</v>
      </c>
      <c r="D307" s="3" t="s">
        <v>1563</v>
      </c>
      <c r="E307" s="3" t="s">
        <v>93</v>
      </c>
      <c r="F307" s="3" t="s">
        <v>156</v>
      </c>
      <c r="G307" s="3" t="s">
        <v>95</v>
      </c>
      <c r="H307" s="3" t="s">
        <v>95</v>
      </c>
      <c r="I307" s="3" t="s">
        <v>594</v>
      </c>
      <c r="J307" s="3" t="s">
        <v>185</v>
      </c>
      <c r="K307" s="3" t="s">
        <v>186</v>
      </c>
      <c r="L307" s="3" t="s">
        <v>187</v>
      </c>
      <c r="M307" s="3" t="s">
        <v>125</v>
      </c>
      <c r="N307" s="3" t="s">
        <v>101</v>
      </c>
      <c r="O307" s="3" t="s">
        <v>606</v>
      </c>
      <c r="P307" s="3" t="s">
        <v>103</v>
      </c>
      <c r="Q307" s="3" t="s">
        <v>104</v>
      </c>
      <c r="R307" s="3" t="s">
        <v>104</v>
      </c>
      <c r="S307" s="3" t="s">
        <v>596</v>
      </c>
      <c r="T307" s="3" t="s">
        <v>106</v>
      </c>
      <c r="U307" s="3" t="s">
        <v>107</v>
      </c>
      <c r="V307" s="3" t="s">
        <v>596</v>
      </c>
      <c r="W307" s="3" t="s">
        <v>106</v>
      </c>
      <c r="X307" s="3" t="s">
        <v>126</v>
      </c>
      <c r="Y307" s="3" t="s">
        <v>606</v>
      </c>
      <c r="Z307" s="3" t="s">
        <v>1728</v>
      </c>
      <c r="AA307" s="3" t="s">
        <v>1729</v>
      </c>
      <c r="AB307" s="3" t="s">
        <v>1773</v>
      </c>
      <c r="AC307" s="3" t="s">
        <v>1774</v>
      </c>
      <c r="AD307" s="3" t="s">
        <v>1775</v>
      </c>
      <c r="AE307" s="3" t="s">
        <v>1776</v>
      </c>
      <c r="AF307" s="3" t="s">
        <v>1777</v>
      </c>
      <c r="AG307" s="3" t="s">
        <v>1773</v>
      </c>
      <c r="AH307" s="3" t="s">
        <v>117</v>
      </c>
      <c r="AI307" s="3" t="s">
        <v>118</v>
      </c>
      <c r="AJ307" s="3" t="s">
        <v>1571</v>
      </c>
      <c r="AK307" s="3" t="s">
        <v>120</v>
      </c>
    </row>
    <row r="308" spans="1:37" ht="45" customHeight="1" x14ac:dyDescent="0.25">
      <c r="A308" s="3" t="s">
        <v>1778</v>
      </c>
      <c r="B308" s="3" t="s">
        <v>90</v>
      </c>
      <c r="C308" s="3" t="s">
        <v>1562</v>
      </c>
      <c r="D308" s="3" t="s">
        <v>1563</v>
      </c>
      <c r="E308" s="3" t="s">
        <v>93</v>
      </c>
      <c r="F308" s="3" t="s">
        <v>156</v>
      </c>
      <c r="G308" s="3" t="s">
        <v>95</v>
      </c>
      <c r="H308" s="3" t="s">
        <v>95</v>
      </c>
      <c r="I308" s="3" t="s">
        <v>594</v>
      </c>
      <c r="J308" s="3" t="s">
        <v>743</v>
      </c>
      <c r="K308" s="3" t="s">
        <v>744</v>
      </c>
      <c r="L308" s="3" t="s">
        <v>745</v>
      </c>
      <c r="M308" s="3" t="s">
        <v>125</v>
      </c>
      <c r="N308" s="3" t="s">
        <v>101</v>
      </c>
      <c r="O308" s="3" t="s">
        <v>606</v>
      </c>
      <c r="P308" s="3" t="s">
        <v>103</v>
      </c>
      <c r="Q308" s="3" t="s">
        <v>104</v>
      </c>
      <c r="R308" s="3" t="s">
        <v>104</v>
      </c>
      <c r="S308" s="3" t="s">
        <v>596</v>
      </c>
      <c r="T308" s="3" t="s">
        <v>106</v>
      </c>
      <c r="U308" s="3" t="s">
        <v>107</v>
      </c>
      <c r="V308" s="3" t="s">
        <v>596</v>
      </c>
      <c r="W308" s="3" t="s">
        <v>106</v>
      </c>
      <c r="X308" s="3" t="s">
        <v>126</v>
      </c>
      <c r="Y308" s="3" t="s">
        <v>606</v>
      </c>
      <c r="Z308" s="3" t="s">
        <v>1776</v>
      </c>
      <c r="AA308" s="3" t="s">
        <v>1776</v>
      </c>
      <c r="AB308" s="3" t="s">
        <v>1779</v>
      </c>
      <c r="AC308" s="3" t="s">
        <v>883</v>
      </c>
      <c r="AD308" s="3" t="s">
        <v>884</v>
      </c>
      <c r="AE308" s="3" t="s">
        <v>1780</v>
      </c>
      <c r="AF308" s="3" t="s">
        <v>1777</v>
      </c>
      <c r="AG308" s="3" t="s">
        <v>1779</v>
      </c>
      <c r="AH308" s="3" t="s">
        <v>117</v>
      </c>
      <c r="AI308" s="3" t="s">
        <v>118</v>
      </c>
      <c r="AJ308" s="3" t="s">
        <v>1571</v>
      </c>
      <c r="AK308" s="3" t="s">
        <v>120</v>
      </c>
    </row>
    <row r="309" spans="1:37" ht="45" customHeight="1" x14ac:dyDescent="0.25">
      <c r="A309" s="3" t="s">
        <v>1781</v>
      </c>
      <c r="B309" s="3" t="s">
        <v>90</v>
      </c>
      <c r="C309" s="3" t="s">
        <v>1562</v>
      </c>
      <c r="D309" s="3" t="s">
        <v>1563</v>
      </c>
      <c r="E309" s="3" t="s">
        <v>93</v>
      </c>
      <c r="F309" s="3" t="s">
        <v>156</v>
      </c>
      <c r="G309" s="3" t="s">
        <v>95</v>
      </c>
      <c r="H309" s="3" t="s">
        <v>95</v>
      </c>
      <c r="I309" s="3" t="s">
        <v>594</v>
      </c>
      <c r="J309" s="3" t="s">
        <v>157</v>
      </c>
      <c r="K309" s="3" t="s">
        <v>158</v>
      </c>
      <c r="L309" s="3" t="s">
        <v>159</v>
      </c>
      <c r="M309" s="3" t="s">
        <v>125</v>
      </c>
      <c r="N309" s="3" t="s">
        <v>101</v>
      </c>
      <c r="O309" s="3" t="s">
        <v>606</v>
      </c>
      <c r="P309" s="3" t="s">
        <v>103</v>
      </c>
      <c r="Q309" s="3" t="s">
        <v>104</v>
      </c>
      <c r="R309" s="3" t="s">
        <v>104</v>
      </c>
      <c r="S309" s="3" t="s">
        <v>596</v>
      </c>
      <c r="T309" s="3" t="s">
        <v>106</v>
      </c>
      <c r="U309" s="3" t="s">
        <v>148</v>
      </c>
      <c r="V309" s="3" t="s">
        <v>596</v>
      </c>
      <c r="W309" s="3" t="s">
        <v>106</v>
      </c>
      <c r="X309" s="3" t="s">
        <v>107</v>
      </c>
      <c r="Y309" s="3" t="s">
        <v>595</v>
      </c>
      <c r="Z309" s="3" t="s">
        <v>1782</v>
      </c>
      <c r="AA309" s="3" t="s">
        <v>1780</v>
      </c>
      <c r="AB309" s="3" t="s">
        <v>1783</v>
      </c>
      <c r="AC309" s="3" t="s">
        <v>1784</v>
      </c>
      <c r="AD309" s="3" t="s">
        <v>1785</v>
      </c>
      <c r="AE309" s="3" t="s">
        <v>1786</v>
      </c>
      <c r="AF309" s="3" t="s">
        <v>1787</v>
      </c>
      <c r="AG309" s="3" t="s">
        <v>1783</v>
      </c>
      <c r="AH309" s="3" t="s">
        <v>117</v>
      </c>
      <c r="AI309" s="3" t="s">
        <v>118</v>
      </c>
      <c r="AJ309" s="3" t="s">
        <v>1571</v>
      </c>
      <c r="AK309" s="3" t="s">
        <v>120</v>
      </c>
    </row>
    <row r="310" spans="1:37" ht="45" customHeight="1" x14ac:dyDescent="0.25">
      <c r="A310" s="3" t="s">
        <v>1788</v>
      </c>
      <c r="B310" s="3" t="s">
        <v>90</v>
      </c>
      <c r="C310" s="3" t="s">
        <v>1562</v>
      </c>
      <c r="D310" s="3" t="s">
        <v>1563</v>
      </c>
      <c r="E310" s="3" t="s">
        <v>93</v>
      </c>
      <c r="F310" s="3" t="s">
        <v>94</v>
      </c>
      <c r="G310" s="3" t="s">
        <v>95</v>
      </c>
      <c r="H310" s="3" t="s">
        <v>95</v>
      </c>
      <c r="I310" s="3" t="s">
        <v>594</v>
      </c>
      <c r="J310" s="3" t="s">
        <v>145</v>
      </c>
      <c r="K310" s="3" t="s">
        <v>146</v>
      </c>
      <c r="L310" s="3" t="s">
        <v>147</v>
      </c>
      <c r="M310" s="3" t="s">
        <v>100</v>
      </c>
      <c r="N310" s="3" t="s">
        <v>101</v>
      </c>
      <c r="O310" s="3" t="s">
        <v>1075</v>
      </c>
      <c r="P310" s="3" t="s">
        <v>103</v>
      </c>
      <c r="Q310" s="3" t="s">
        <v>104</v>
      </c>
      <c r="R310" s="3" t="s">
        <v>104</v>
      </c>
      <c r="S310" s="3" t="s">
        <v>596</v>
      </c>
      <c r="T310" s="3" t="s">
        <v>106</v>
      </c>
      <c r="U310" s="3" t="s">
        <v>148</v>
      </c>
      <c r="V310" s="3" t="s">
        <v>596</v>
      </c>
      <c r="W310" s="3" t="s">
        <v>106</v>
      </c>
      <c r="X310" s="3" t="s">
        <v>107</v>
      </c>
      <c r="Y310" s="3" t="s">
        <v>595</v>
      </c>
      <c r="Z310" s="3" t="s">
        <v>1550</v>
      </c>
      <c r="AA310" s="3" t="s">
        <v>1619</v>
      </c>
      <c r="AB310" s="3" t="s">
        <v>1789</v>
      </c>
      <c r="AC310" s="3" t="s">
        <v>1790</v>
      </c>
      <c r="AD310" s="3" t="s">
        <v>1791</v>
      </c>
      <c r="AE310" s="3" t="s">
        <v>1638</v>
      </c>
      <c r="AF310" s="3" t="s">
        <v>1792</v>
      </c>
      <c r="AG310" s="3" t="s">
        <v>1789</v>
      </c>
      <c r="AH310" s="3" t="s">
        <v>117</v>
      </c>
      <c r="AI310" s="3" t="s">
        <v>118</v>
      </c>
      <c r="AJ310" s="3" t="s">
        <v>1571</v>
      </c>
      <c r="AK310" s="3" t="s">
        <v>120</v>
      </c>
    </row>
    <row r="311" spans="1:37" ht="45" customHeight="1" x14ac:dyDescent="0.25">
      <c r="A311" s="3" t="s">
        <v>1793</v>
      </c>
      <c r="B311" s="3" t="s">
        <v>90</v>
      </c>
      <c r="C311" s="3" t="s">
        <v>1562</v>
      </c>
      <c r="D311" s="3" t="s">
        <v>1563</v>
      </c>
      <c r="E311" s="3" t="s">
        <v>93</v>
      </c>
      <c r="F311" s="3" t="s">
        <v>156</v>
      </c>
      <c r="G311" s="3" t="s">
        <v>95</v>
      </c>
      <c r="H311" s="3" t="s">
        <v>95</v>
      </c>
      <c r="I311" s="3" t="s">
        <v>594</v>
      </c>
      <c r="J311" s="3" t="s">
        <v>157</v>
      </c>
      <c r="K311" s="3" t="s">
        <v>158</v>
      </c>
      <c r="L311" s="3" t="s">
        <v>159</v>
      </c>
      <c r="M311" s="3" t="s">
        <v>125</v>
      </c>
      <c r="N311" s="3" t="s">
        <v>101</v>
      </c>
      <c r="O311" s="3" t="s">
        <v>606</v>
      </c>
      <c r="P311" s="3" t="s">
        <v>103</v>
      </c>
      <c r="Q311" s="3" t="s">
        <v>104</v>
      </c>
      <c r="R311" s="3" t="s">
        <v>104</v>
      </c>
      <c r="S311" s="3" t="s">
        <v>596</v>
      </c>
      <c r="T311" s="3" t="s">
        <v>106</v>
      </c>
      <c r="U311" s="3" t="s">
        <v>148</v>
      </c>
      <c r="V311" s="3" t="s">
        <v>596</v>
      </c>
      <c r="W311" s="3" t="s">
        <v>106</v>
      </c>
      <c r="X311" s="3" t="s">
        <v>107</v>
      </c>
      <c r="Y311" s="3" t="s">
        <v>606</v>
      </c>
      <c r="Z311" s="3" t="s">
        <v>1550</v>
      </c>
      <c r="AA311" s="3" t="s">
        <v>1619</v>
      </c>
      <c r="AB311" s="3" t="s">
        <v>1794</v>
      </c>
      <c r="AC311" s="3" t="s">
        <v>1795</v>
      </c>
      <c r="AD311" s="3" t="s">
        <v>1796</v>
      </c>
      <c r="AE311" s="3" t="s">
        <v>1767</v>
      </c>
      <c r="AF311" s="3" t="s">
        <v>1797</v>
      </c>
      <c r="AG311" s="3" t="s">
        <v>1794</v>
      </c>
      <c r="AH311" s="3" t="s">
        <v>117</v>
      </c>
      <c r="AI311" s="3" t="s">
        <v>118</v>
      </c>
      <c r="AJ311" s="3" t="s">
        <v>1571</v>
      </c>
      <c r="AK311" s="3" t="s">
        <v>120</v>
      </c>
    </row>
    <row r="312" spans="1:37" ht="45" customHeight="1" x14ac:dyDescent="0.25">
      <c r="A312" s="3" t="s">
        <v>1798</v>
      </c>
      <c r="B312" s="3" t="s">
        <v>90</v>
      </c>
      <c r="C312" s="3" t="s">
        <v>1562</v>
      </c>
      <c r="D312" s="3" t="s">
        <v>1563</v>
      </c>
      <c r="E312" s="3" t="s">
        <v>93</v>
      </c>
      <c r="F312" s="3" t="s">
        <v>156</v>
      </c>
      <c r="G312" s="3" t="s">
        <v>95</v>
      </c>
      <c r="H312" s="3" t="s">
        <v>95</v>
      </c>
      <c r="I312" s="3" t="s">
        <v>594</v>
      </c>
      <c r="J312" s="3" t="s">
        <v>743</v>
      </c>
      <c r="K312" s="3" t="s">
        <v>744</v>
      </c>
      <c r="L312" s="3" t="s">
        <v>745</v>
      </c>
      <c r="M312" s="3" t="s">
        <v>125</v>
      </c>
      <c r="N312" s="3" t="s">
        <v>101</v>
      </c>
      <c r="O312" s="3" t="s">
        <v>606</v>
      </c>
      <c r="P312" s="3" t="s">
        <v>103</v>
      </c>
      <c r="Q312" s="3" t="s">
        <v>104</v>
      </c>
      <c r="R312" s="3" t="s">
        <v>104</v>
      </c>
      <c r="S312" s="3" t="s">
        <v>596</v>
      </c>
      <c r="T312" s="3" t="s">
        <v>106</v>
      </c>
      <c r="U312" s="3" t="s">
        <v>107</v>
      </c>
      <c r="V312" s="3" t="s">
        <v>596</v>
      </c>
      <c r="W312" s="3" t="s">
        <v>106</v>
      </c>
      <c r="X312" s="3" t="s">
        <v>126</v>
      </c>
      <c r="Y312" s="3" t="s">
        <v>606</v>
      </c>
      <c r="Z312" s="3" t="s">
        <v>1550</v>
      </c>
      <c r="AA312" s="3" t="s">
        <v>1619</v>
      </c>
      <c r="AB312" s="3" t="s">
        <v>1799</v>
      </c>
      <c r="AC312" s="3" t="s">
        <v>1800</v>
      </c>
      <c r="AD312" s="3" t="s">
        <v>1801</v>
      </c>
      <c r="AE312" s="3" t="s">
        <v>1638</v>
      </c>
      <c r="AF312" s="3" t="s">
        <v>1802</v>
      </c>
      <c r="AG312" s="3" t="s">
        <v>1799</v>
      </c>
      <c r="AH312" s="3" t="s">
        <v>117</v>
      </c>
      <c r="AI312" s="3" t="s">
        <v>118</v>
      </c>
      <c r="AJ312" s="3" t="s">
        <v>1571</v>
      </c>
      <c r="AK312" s="3" t="s">
        <v>120</v>
      </c>
    </row>
    <row r="313" spans="1:37" ht="45" customHeight="1" x14ac:dyDescent="0.25">
      <c r="A313" s="3" t="s">
        <v>1803</v>
      </c>
      <c r="B313" s="3" t="s">
        <v>90</v>
      </c>
      <c r="C313" s="3" t="s">
        <v>1562</v>
      </c>
      <c r="D313" s="3" t="s">
        <v>1563</v>
      </c>
      <c r="E313" s="3" t="s">
        <v>93</v>
      </c>
      <c r="F313" s="3" t="s">
        <v>156</v>
      </c>
      <c r="G313" s="3" t="s">
        <v>95</v>
      </c>
      <c r="H313" s="3" t="s">
        <v>95</v>
      </c>
      <c r="I313" s="3" t="s">
        <v>594</v>
      </c>
      <c r="J313" s="3" t="s">
        <v>743</v>
      </c>
      <c r="K313" s="3" t="s">
        <v>744</v>
      </c>
      <c r="L313" s="3" t="s">
        <v>745</v>
      </c>
      <c r="M313" s="3" t="s">
        <v>125</v>
      </c>
      <c r="N313" s="3" t="s">
        <v>101</v>
      </c>
      <c r="O313" s="3" t="s">
        <v>606</v>
      </c>
      <c r="P313" s="3" t="s">
        <v>103</v>
      </c>
      <c r="Q313" s="3" t="s">
        <v>104</v>
      </c>
      <c r="R313" s="3" t="s">
        <v>104</v>
      </c>
      <c r="S313" s="3" t="s">
        <v>596</v>
      </c>
      <c r="T313" s="3" t="s">
        <v>106</v>
      </c>
      <c r="U313" s="3" t="s">
        <v>107</v>
      </c>
      <c r="V313" s="3" t="s">
        <v>596</v>
      </c>
      <c r="W313" s="3" t="s">
        <v>106</v>
      </c>
      <c r="X313" s="3" t="s">
        <v>392</v>
      </c>
      <c r="Y313" s="3" t="s">
        <v>606</v>
      </c>
      <c r="Z313" s="3" t="s">
        <v>1708</v>
      </c>
      <c r="AA313" s="3" t="s">
        <v>1767</v>
      </c>
      <c r="AB313" s="3" t="s">
        <v>1804</v>
      </c>
      <c r="AC313" s="3" t="s">
        <v>1805</v>
      </c>
      <c r="AD313" s="3" t="s">
        <v>1806</v>
      </c>
      <c r="AE313" s="3" t="s">
        <v>1704</v>
      </c>
      <c r="AF313" s="3" t="s">
        <v>1807</v>
      </c>
      <c r="AG313" s="3" t="s">
        <v>1804</v>
      </c>
      <c r="AH313" s="3" t="s">
        <v>117</v>
      </c>
      <c r="AI313" s="3" t="s">
        <v>118</v>
      </c>
      <c r="AJ313" s="3" t="s">
        <v>1571</v>
      </c>
      <c r="AK313" s="3" t="s">
        <v>120</v>
      </c>
    </row>
    <row r="314" spans="1:37" ht="45" customHeight="1" x14ac:dyDescent="0.25">
      <c r="A314" s="3" t="s">
        <v>1808</v>
      </c>
      <c r="B314" s="3" t="s">
        <v>90</v>
      </c>
      <c r="C314" s="3" t="s">
        <v>1562</v>
      </c>
      <c r="D314" s="3" t="s">
        <v>1563</v>
      </c>
      <c r="E314" s="3" t="s">
        <v>93</v>
      </c>
      <c r="F314" s="3" t="s">
        <v>156</v>
      </c>
      <c r="G314" s="3" t="s">
        <v>95</v>
      </c>
      <c r="H314" s="3" t="s">
        <v>95</v>
      </c>
      <c r="I314" s="3" t="s">
        <v>594</v>
      </c>
      <c r="J314" s="3" t="s">
        <v>185</v>
      </c>
      <c r="K314" s="3" t="s">
        <v>186</v>
      </c>
      <c r="L314" s="3" t="s">
        <v>187</v>
      </c>
      <c r="M314" s="3" t="s">
        <v>125</v>
      </c>
      <c r="N314" s="3" t="s">
        <v>101</v>
      </c>
      <c r="O314" s="3" t="s">
        <v>606</v>
      </c>
      <c r="P314" s="3" t="s">
        <v>103</v>
      </c>
      <c r="Q314" s="3" t="s">
        <v>104</v>
      </c>
      <c r="R314" s="3" t="s">
        <v>104</v>
      </c>
      <c r="S314" s="3" t="s">
        <v>596</v>
      </c>
      <c r="T314" s="3" t="s">
        <v>106</v>
      </c>
      <c r="U314" s="3" t="s">
        <v>107</v>
      </c>
      <c r="V314" s="3" t="s">
        <v>596</v>
      </c>
      <c r="W314" s="3" t="s">
        <v>106</v>
      </c>
      <c r="X314" s="3" t="s">
        <v>126</v>
      </c>
      <c r="Y314" s="3" t="s">
        <v>606</v>
      </c>
      <c r="Z314" s="3" t="s">
        <v>1718</v>
      </c>
      <c r="AA314" s="3" t="s">
        <v>1809</v>
      </c>
      <c r="AB314" s="3" t="s">
        <v>1810</v>
      </c>
      <c r="AC314" s="3" t="s">
        <v>1811</v>
      </c>
      <c r="AD314" s="3" t="s">
        <v>1812</v>
      </c>
      <c r="AE314" s="3" t="s">
        <v>1813</v>
      </c>
      <c r="AF314" s="3" t="s">
        <v>1814</v>
      </c>
      <c r="AG314" s="3" t="s">
        <v>1810</v>
      </c>
      <c r="AH314" s="3" t="s">
        <v>117</v>
      </c>
      <c r="AI314" s="3" t="s">
        <v>118</v>
      </c>
      <c r="AJ314" s="3" t="s">
        <v>1571</v>
      </c>
      <c r="AK314" s="3" t="s">
        <v>120</v>
      </c>
    </row>
    <row r="315" spans="1:37" ht="45" customHeight="1" x14ac:dyDescent="0.25">
      <c r="A315" s="3" t="s">
        <v>1815</v>
      </c>
      <c r="B315" s="3" t="s">
        <v>90</v>
      </c>
      <c r="C315" s="3" t="s">
        <v>1562</v>
      </c>
      <c r="D315" s="3" t="s">
        <v>1563</v>
      </c>
      <c r="E315" s="3" t="s">
        <v>93</v>
      </c>
      <c r="F315" s="3" t="s">
        <v>156</v>
      </c>
      <c r="G315" s="3" t="s">
        <v>95</v>
      </c>
      <c r="H315" s="3" t="s">
        <v>95</v>
      </c>
      <c r="I315" s="3" t="s">
        <v>594</v>
      </c>
      <c r="J315" s="3" t="s">
        <v>743</v>
      </c>
      <c r="K315" s="3" t="s">
        <v>744</v>
      </c>
      <c r="L315" s="3" t="s">
        <v>745</v>
      </c>
      <c r="M315" s="3" t="s">
        <v>125</v>
      </c>
      <c r="N315" s="3" t="s">
        <v>101</v>
      </c>
      <c r="O315" s="3" t="s">
        <v>606</v>
      </c>
      <c r="P315" s="3" t="s">
        <v>103</v>
      </c>
      <c r="Q315" s="3" t="s">
        <v>104</v>
      </c>
      <c r="R315" s="3" t="s">
        <v>104</v>
      </c>
      <c r="S315" s="3" t="s">
        <v>596</v>
      </c>
      <c r="T315" s="3" t="s">
        <v>106</v>
      </c>
      <c r="U315" s="3" t="s">
        <v>107</v>
      </c>
      <c r="V315" s="3" t="s">
        <v>596</v>
      </c>
      <c r="W315" s="3" t="s">
        <v>106</v>
      </c>
      <c r="X315" s="3" t="s">
        <v>107</v>
      </c>
      <c r="Y315" s="3" t="s">
        <v>606</v>
      </c>
      <c r="Z315" s="3" t="s">
        <v>1809</v>
      </c>
      <c r="AA315" s="3" t="s">
        <v>1809</v>
      </c>
      <c r="AB315" s="3" t="s">
        <v>1816</v>
      </c>
      <c r="AC315" s="3" t="s">
        <v>340</v>
      </c>
      <c r="AD315" s="3" t="s">
        <v>341</v>
      </c>
      <c r="AE315" s="3" t="s">
        <v>1644</v>
      </c>
      <c r="AF315" s="3" t="s">
        <v>1817</v>
      </c>
      <c r="AG315" s="3" t="s">
        <v>1816</v>
      </c>
      <c r="AH315" s="3" t="s">
        <v>117</v>
      </c>
      <c r="AI315" s="3" t="s">
        <v>118</v>
      </c>
      <c r="AJ315" s="3" t="s">
        <v>1571</v>
      </c>
      <c r="AK315" s="3" t="s">
        <v>120</v>
      </c>
    </row>
    <row r="316" spans="1:37" ht="45" customHeight="1" x14ac:dyDescent="0.25">
      <c r="A316" s="3" t="s">
        <v>1818</v>
      </c>
      <c r="B316" s="3" t="s">
        <v>90</v>
      </c>
      <c r="C316" s="3" t="s">
        <v>1562</v>
      </c>
      <c r="D316" s="3" t="s">
        <v>1563</v>
      </c>
      <c r="E316" s="3" t="s">
        <v>133</v>
      </c>
      <c r="F316" s="3" t="s">
        <v>307</v>
      </c>
      <c r="G316" s="3" t="s">
        <v>534</v>
      </c>
      <c r="H316" s="3" t="s">
        <v>535</v>
      </c>
      <c r="I316" s="3" t="s">
        <v>594</v>
      </c>
      <c r="J316" s="3" t="s">
        <v>536</v>
      </c>
      <c r="K316" s="3" t="s">
        <v>537</v>
      </c>
      <c r="L316" s="3" t="s">
        <v>538</v>
      </c>
      <c r="M316" s="3" t="s">
        <v>125</v>
      </c>
      <c r="N316" s="3" t="s">
        <v>101</v>
      </c>
      <c r="O316" s="3" t="s">
        <v>606</v>
      </c>
      <c r="P316" s="3" t="s">
        <v>103</v>
      </c>
      <c r="Q316" s="3" t="s">
        <v>104</v>
      </c>
      <c r="R316" s="3" t="s">
        <v>104</v>
      </c>
      <c r="S316" s="3" t="s">
        <v>596</v>
      </c>
      <c r="T316" s="3" t="s">
        <v>106</v>
      </c>
      <c r="U316" s="3" t="s">
        <v>107</v>
      </c>
      <c r="V316" s="3" t="s">
        <v>596</v>
      </c>
      <c r="W316" s="3" t="s">
        <v>106</v>
      </c>
      <c r="X316" s="3" t="s">
        <v>126</v>
      </c>
      <c r="Y316" s="3" t="s">
        <v>606</v>
      </c>
      <c r="Z316" s="3" t="s">
        <v>1819</v>
      </c>
      <c r="AA316" s="3" t="s">
        <v>1819</v>
      </c>
      <c r="AB316" s="3" t="s">
        <v>1820</v>
      </c>
      <c r="AC316" s="3" t="s">
        <v>1142</v>
      </c>
      <c r="AD316" s="3" t="s">
        <v>1143</v>
      </c>
      <c r="AE316" s="3" t="s">
        <v>1819</v>
      </c>
      <c r="AF316" s="3" t="s">
        <v>1821</v>
      </c>
      <c r="AG316" s="3" t="s">
        <v>1820</v>
      </c>
      <c r="AH316" s="3" t="s">
        <v>117</v>
      </c>
      <c r="AI316" s="3" t="s">
        <v>118</v>
      </c>
      <c r="AJ316" s="3" t="s">
        <v>1571</v>
      </c>
      <c r="AK316" s="3" t="s">
        <v>120</v>
      </c>
    </row>
    <row r="317" spans="1:37" ht="45" customHeight="1" x14ac:dyDescent="0.25">
      <c r="A317" s="3" t="s">
        <v>1822</v>
      </c>
      <c r="B317" s="3" t="s">
        <v>90</v>
      </c>
      <c r="C317" s="3" t="s">
        <v>1562</v>
      </c>
      <c r="D317" s="3" t="s">
        <v>1563</v>
      </c>
      <c r="E317" s="3" t="s">
        <v>93</v>
      </c>
      <c r="F317" s="3" t="s">
        <v>156</v>
      </c>
      <c r="G317" s="3" t="s">
        <v>95</v>
      </c>
      <c r="H317" s="3" t="s">
        <v>95</v>
      </c>
      <c r="I317" s="3" t="s">
        <v>594</v>
      </c>
      <c r="J317" s="3" t="s">
        <v>1823</v>
      </c>
      <c r="K317" s="3" t="s">
        <v>186</v>
      </c>
      <c r="L317" s="3" t="s">
        <v>187</v>
      </c>
      <c r="M317" s="3" t="s">
        <v>125</v>
      </c>
      <c r="N317" s="3" t="s">
        <v>101</v>
      </c>
      <c r="O317" s="3" t="s">
        <v>606</v>
      </c>
      <c r="P317" s="3" t="s">
        <v>103</v>
      </c>
      <c r="Q317" s="3" t="s">
        <v>104</v>
      </c>
      <c r="R317" s="3" t="s">
        <v>104</v>
      </c>
      <c r="S317" s="3" t="s">
        <v>596</v>
      </c>
      <c r="T317" s="3" t="s">
        <v>106</v>
      </c>
      <c r="U317" s="3" t="s">
        <v>107</v>
      </c>
      <c r="V317" s="3" t="s">
        <v>596</v>
      </c>
      <c r="W317" s="3" t="s">
        <v>106</v>
      </c>
      <c r="X317" s="3" t="s">
        <v>126</v>
      </c>
      <c r="Y317" s="3" t="s">
        <v>606</v>
      </c>
      <c r="Z317" s="3" t="s">
        <v>1824</v>
      </c>
      <c r="AA317" s="3" t="s">
        <v>1824</v>
      </c>
      <c r="AB317" s="3" t="s">
        <v>1825</v>
      </c>
      <c r="AC317" s="3" t="s">
        <v>455</v>
      </c>
      <c r="AD317" s="3" t="s">
        <v>456</v>
      </c>
      <c r="AE317" s="3" t="s">
        <v>1826</v>
      </c>
      <c r="AF317" s="3" t="s">
        <v>1827</v>
      </c>
      <c r="AG317" s="3" t="s">
        <v>1825</v>
      </c>
      <c r="AH317" s="3" t="s">
        <v>117</v>
      </c>
      <c r="AI317" s="3" t="s">
        <v>118</v>
      </c>
      <c r="AJ317" s="3" t="s">
        <v>1571</v>
      </c>
      <c r="AK317" s="3" t="s">
        <v>120</v>
      </c>
    </row>
    <row r="318" spans="1:37" ht="45" customHeight="1" x14ac:dyDescent="0.25">
      <c r="A318" s="3" t="s">
        <v>1828</v>
      </c>
      <c r="B318" s="3" t="s">
        <v>90</v>
      </c>
      <c r="C318" s="3" t="s">
        <v>1562</v>
      </c>
      <c r="D318" s="3" t="s">
        <v>1563</v>
      </c>
      <c r="E318" s="3" t="s">
        <v>93</v>
      </c>
      <c r="F318" s="3" t="s">
        <v>156</v>
      </c>
      <c r="G318" s="3" t="s">
        <v>95</v>
      </c>
      <c r="H318" s="3" t="s">
        <v>95</v>
      </c>
      <c r="I318" s="3" t="s">
        <v>594</v>
      </c>
      <c r="J318" s="3" t="s">
        <v>743</v>
      </c>
      <c r="K318" s="3" t="s">
        <v>744</v>
      </c>
      <c r="L318" s="3" t="s">
        <v>745</v>
      </c>
      <c r="M318" s="3" t="s">
        <v>125</v>
      </c>
      <c r="N318" s="3" t="s">
        <v>101</v>
      </c>
      <c r="O318" s="3" t="s">
        <v>606</v>
      </c>
      <c r="P318" s="3" t="s">
        <v>103</v>
      </c>
      <c r="Q318" s="3" t="s">
        <v>104</v>
      </c>
      <c r="R318" s="3" t="s">
        <v>104</v>
      </c>
      <c r="S318" s="3" t="s">
        <v>596</v>
      </c>
      <c r="T318" s="3" t="s">
        <v>106</v>
      </c>
      <c r="U318" s="3" t="s">
        <v>107</v>
      </c>
      <c r="V318" s="3" t="s">
        <v>596</v>
      </c>
      <c r="W318" s="3" t="s">
        <v>106</v>
      </c>
      <c r="X318" s="3" t="s">
        <v>126</v>
      </c>
      <c r="Y318" s="3" t="s">
        <v>606</v>
      </c>
      <c r="Z318" s="3" t="s">
        <v>1824</v>
      </c>
      <c r="AA318" s="3" t="s">
        <v>1824</v>
      </c>
      <c r="AB318" s="3" t="s">
        <v>1829</v>
      </c>
      <c r="AC318" s="3" t="s">
        <v>1830</v>
      </c>
      <c r="AD318" s="3" t="s">
        <v>1831</v>
      </c>
      <c r="AE318" s="3" t="s">
        <v>1832</v>
      </c>
      <c r="AF318" s="3" t="s">
        <v>1833</v>
      </c>
      <c r="AG318" s="3" t="s">
        <v>1829</v>
      </c>
      <c r="AH318" s="3" t="s">
        <v>117</v>
      </c>
      <c r="AI318" s="3" t="s">
        <v>118</v>
      </c>
      <c r="AJ318" s="3" t="s">
        <v>1571</v>
      </c>
      <c r="AK318" s="3" t="s">
        <v>120</v>
      </c>
    </row>
    <row r="319" spans="1:37" ht="45" customHeight="1" x14ac:dyDescent="0.25">
      <c r="A319" s="3" t="s">
        <v>1834</v>
      </c>
      <c r="B319" s="3" t="s">
        <v>90</v>
      </c>
      <c r="C319" s="3" t="s">
        <v>1562</v>
      </c>
      <c r="D319" s="3" t="s">
        <v>1563</v>
      </c>
      <c r="E319" s="3" t="s">
        <v>93</v>
      </c>
      <c r="F319" s="3" t="s">
        <v>156</v>
      </c>
      <c r="G319" s="3" t="s">
        <v>95</v>
      </c>
      <c r="H319" s="3" t="s">
        <v>95</v>
      </c>
      <c r="I319" s="3" t="s">
        <v>594</v>
      </c>
      <c r="J319" s="3" t="s">
        <v>743</v>
      </c>
      <c r="K319" s="3" t="s">
        <v>744</v>
      </c>
      <c r="L319" s="3" t="s">
        <v>745</v>
      </c>
      <c r="M319" s="3" t="s">
        <v>125</v>
      </c>
      <c r="N319" s="3" t="s">
        <v>101</v>
      </c>
      <c r="O319" s="3" t="s">
        <v>606</v>
      </c>
      <c r="P319" s="3" t="s">
        <v>103</v>
      </c>
      <c r="Q319" s="3" t="s">
        <v>104</v>
      </c>
      <c r="R319" s="3" t="s">
        <v>104</v>
      </c>
      <c r="S319" s="3" t="s">
        <v>596</v>
      </c>
      <c r="T319" s="3" t="s">
        <v>106</v>
      </c>
      <c r="U319" s="3" t="s">
        <v>107</v>
      </c>
      <c r="V319" s="3" t="s">
        <v>596</v>
      </c>
      <c r="W319" s="3" t="s">
        <v>106</v>
      </c>
      <c r="X319" s="3" t="s">
        <v>126</v>
      </c>
      <c r="Y319" s="3" t="s">
        <v>606</v>
      </c>
      <c r="Z319" s="3" t="s">
        <v>1813</v>
      </c>
      <c r="AA319" s="3" t="s">
        <v>1813</v>
      </c>
      <c r="AB319" s="3" t="s">
        <v>1835</v>
      </c>
      <c r="AC319" s="3" t="s">
        <v>1836</v>
      </c>
      <c r="AD319" s="3" t="s">
        <v>1837</v>
      </c>
      <c r="AE319" s="3" t="s">
        <v>1644</v>
      </c>
      <c r="AF319" s="3" t="s">
        <v>1838</v>
      </c>
      <c r="AG319" s="3" t="s">
        <v>1835</v>
      </c>
      <c r="AH319" s="3" t="s">
        <v>117</v>
      </c>
      <c r="AI319" s="3" t="s">
        <v>118</v>
      </c>
      <c r="AJ319" s="3" t="s">
        <v>1571</v>
      </c>
      <c r="AK319" s="3" t="s">
        <v>120</v>
      </c>
    </row>
    <row r="320" spans="1:37" ht="45" customHeight="1" x14ac:dyDescent="0.25">
      <c r="A320" s="3" t="s">
        <v>1839</v>
      </c>
      <c r="B320" s="3" t="s">
        <v>90</v>
      </c>
      <c r="C320" s="3" t="s">
        <v>1562</v>
      </c>
      <c r="D320" s="3" t="s">
        <v>1563</v>
      </c>
      <c r="E320" s="3" t="s">
        <v>93</v>
      </c>
      <c r="F320" s="3" t="s">
        <v>94</v>
      </c>
      <c r="G320" s="3" t="s">
        <v>95</v>
      </c>
      <c r="H320" s="3" t="s">
        <v>95</v>
      </c>
      <c r="I320" s="3" t="s">
        <v>594</v>
      </c>
      <c r="J320" s="3" t="s">
        <v>221</v>
      </c>
      <c r="K320" s="3" t="s">
        <v>169</v>
      </c>
      <c r="L320" s="3" t="s">
        <v>222</v>
      </c>
      <c r="M320" s="3" t="s">
        <v>125</v>
      </c>
      <c r="N320" s="3" t="s">
        <v>101</v>
      </c>
      <c r="O320" s="3" t="s">
        <v>606</v>
      </c>
      <c r="P320" s="3" t="s">
        <v>103</v>
      </c>
      <c r="Q320" s="3" t="s">
        <v>104</v>
      </c>
      <c r="R320" s="3" t="s">
        <v>104</v>
      </c>
      <c r="S320" s="3" t="s">
        <v>596</v>
      </c>
      <c r="T320" s="3" t="s">
        <v>106</v>
      </c>
      <c r="U320" s="3" t="s">
        <v>107</v>
      </c>
      <c r="V320" s="3" t="s">
        <v>596</v>
      </c>
      <c r="W320" s="3" t="s">
        <v>106</v>
      </c>
      <c r="X320" s="3" t="s">
        <v>126</v>
      </c>
      <c r="Y320" s="3" t="s">
        <v>606</v>
      </c>
      <c r="Z320" s="3" t="s">
        <v>1718</v>
      </c>
      <c r="AA320" s="3" t="s">
        <v>1718</v>
      </c>
      <c r="AB320" s="3" t="s">
        <v>1840</v>
      </c>
      <c r="AC320" s="3" t="s">
        <v>1385</v>
      </c>
      <c r="AD320" s="3" t="s">
        <v>1386</v>
      </c>
      <c r="AE320" s="3" t="s">
        <v>1649</v>
      </c>
      <c r="AF320" s="3" t="s">
        <v>1841</v>
      </c>
      <c r="AG320" s="3" t="s">
        <v>1840</v>
      </c>
      <c r="AH320" s="3" t="s">
        <v>117</v>
      </c>
      <c r="AI320" s="3" t="s">
        <v>118</v>
      </c>
      <c r="AJ320" s="3" t="s">
        <v>1571</v>
      </c>
      <c r="AK320" s="3" t="s">
        <v>120</v>
      </c>
    </row>
    <row r="321" spans="1:37" ht="45" customHeight="1" x14ac:dyDescent="0.25">
      <c r="A321" s="3" t="s">
        <v>1842</v>
      </c>
      <c r="B321" s="3" t="s">
        <v>90</v>
      </c>
      <c r="C321" s="3" t="s">
        <v>1562</v>
      </c>
      <c r="D321" s="3" t="s">
        <v>1563</v>
      </c>
      <c r="E321" s="3" t="s">
        <v>93</v>
      </c>
      <c r="F321" s="3" t="s">
        <v>94</v>
      </c>
      <c r="G321" s="3" t="s">
        <v>95</v>
      </c>
      <c r="H321" s="3" t="s">
        <v>95</v>
      </c>
      <c r="I321" s="3" t="s">
        <v>594</v>
      </c>
      <c r="J321" s="3" t="s">
        <v>145</v>
      </c>
      <c r="K321" s="3" t="s">
        <v>146</v>
      </c>
      <c r="L321" s="3" t="s">
        <v>147</v>
      </c>
      <c r="M321" s="3" t="s">
        <v>100</v>
      </c>
      <c r="N321" s="3" t="s">
        <v>101</v>
      </c>
      <c r="O321" s="3" t="s">
        <v>1498</v>
      </c>
      <c r="P321" s="3" t="s">
        <v>103</v>
      </c>
      <c r="Q321" s="3" t="s">
        <v>104</v>
      </c>
      <c r="R321" s="3" t="s">
        <v>104</v>
      </c>
      <c r="S321" s="3" t="s">
        <v>596</v>
      </c>
      <c r="T321" s="3" t="s">
        <v>106</v>
      </c>
      <c r="U321" s="3" t="s">
        <v>148</v>
      </c>
      <c r="V321" s="3" t="s">
        <v>596</v>
      </c>
      <c r="W321" s="3" t="s">
        <v>106</v>
      </c>
      <c r="X321" s="3" t="s">
        <v>107</v>
      </c>
      <c r="Y321" s="3" t="s">
        <v>606</v>
      </c>
      <c r="Z321" s="3" t="s">
        <v>1843</v>
      </c>
      <c r="AA321" s="3" t="s">
        <v>1644</v>
      </c>
      <c r="AB321" s="3" t="s">
        <v>1844</v>
      </c>
      <c r="AC321" s="3" t="s">
        <v>1845</v>
      </c>
      <c r="AD321" s="3" t="s">
        <v>1846</v>
      </c>
      <c r="AE321" s="3" t="s">
        <v>1724</v>
      </c>
      <c r="AF321" s="3" t="s">
        <v>1847</v>
      </c>
      <c r="AG321" s="3" t="s">
        <v>1844</v>
      </c>
      <c r="AH321" s="3" t="s">
        <v>117</v>
      </c>
      <c r="AI321" s="3" t="s">
        <v>118</v>
      </c>
      <c r="AJ321" s="3" t="s">
        <v>1571</v>
      </c>
      <c r="AK321" s="3" t="s">
        <v>120</v>
      </c>
    </row>
    <row r="322" spans="1:37" ht="45" customHeight="1" x14ac:dyDescent="0.25">
      <c r="A322" s="3" t="s">
        <v>1848</v>
      </c>
      <c r="B322" s="3" t="s">
        <v>90</v>
      </c>
      <c r="C322" s="3" t="s">
        <v>1562</v>
      </c>
      <c r="D322" s="3" t="s">
        <v>1563</v>
      </c>
      <c r="E322" s="3" t="s">
        <v>93</v>
      </c>
      <c r="F322" s="3" t="s">
        <v>156</v>
      </c>
      <c r="G322" s="3" t="s">
        <v>95</v>
      </c>
      <c r="H322" s="3" t="s">
        <v>95</v>
      </c>
      <c r="I322" s="3" t="s">
        <v>594</v>
      </c>
      <c r="J322" s="3" t="s">
        <v>157</v>
      </c>
      <c r="K322" s="3" t="s">
        <v>158</v>
      </c>
      <c r="L322" s="3" t="s">
        <v>159</v>
      </c>
      <c r="M322" s="3" t="s">
        <v>125</v>
      </c>
      <c r="N322" s="3" t="s">
        <v>101</v>
      </c>
      <c r="O322" s="3" t="s">
        <v>606</v>
      </c>
      <c r="P322" s="3" t="s">
        <v>103</v>
      </c>
      <c r="Q322" s="3" t="s">
        <v>104</v>
      </c>
      <c r="R322" s="3" t="s">
        <v>104</v>
      </c>
      <c r="S322" s="3" t="s">
        <v>596</v>
      </c>
      <c r="T322" s="3" t="s">
        <v>106</v>
      </c>
      <c r="U322" s="3" t="s">
        <v>107</v>
      </c>
      <c r="V322" s="3" t="s">
        <v>596</v>
      </c>
      <c r="W322" s="3" t="s">
        <v>106</v>
      </c>
      <c r="X322" s="3" t="s">
        <v>244</v>
      </c>
      <c r="Y322" s="3" t="s">
        <v>606</v>
      </c>
      <c r="Z322" s="3" t="s">
        <v>1824</v>
      </c>
      <c r="AA322" s="3" t="s">
        <v>1824</v>
      </c>
      <c r="AB322" s="3" t="s">
        <v>1849</v>
      </c>
      <c r="AC322" s="3" t="s">
        <v>692</v>
      </c>
      <c r="AD322" s="3" t="s">
        <v>693</v>
      </c>
      <c r="AE322" s="3" t="s">
        <v>1850</v>
      </c>
      <c r="AF322" s="3" t="s">
        <v>1851</v>
      </c>
      <c r="AG322" s="3" t="s">
        <v>1849</v>
      </c>
      <c r="AH322" s="3" t="s">
        <v>117</v>
      </c>
      <c r="AI322" s="3" t="s">
        <v>118</v>
      </c>
      <c r="AJ322" s="3" t="s">
        <v>1571</v>
      </c>
      <c r="AK322" s="3" t="s">
        <v>120</v>
      </c>
    </row>
    <row r="323" spans="1:37" ht="45" customHeight="1" x14ac:dyDescent="0.25">
      <c r="A323" s="3" t="s">
        <v>1852</v>
      </c>
      <c r="B323" s="3" t="s">
        <v>90</v>
      </c>
      <c r="C323" s="3" t="s">
        <v>1562</v>
      </c>
      <c r="D323" s="3" t="s">
        <v>1563</v>
      </c>
      <c r="E323" s="3" t="s">
        <v>93</v>
      </c>
      <c r="F323" s="3" t="s">
        <v>94</v>
      </c>
      <c r="G323" s="3" t="s">
        <v>95</v>
      </c>
      <c r="H323" s="3" t="s">
        <v>95</v>
      </c>
      <c r="I323" s="3" t="s">
        <v>594</v>
      </c>
      <c r="J323" s="3" t="s">
        <v>221</v>
      </c>
      <c r="K323" s="3" t="s">
        <v>169</v>
      </c>
      <c r="L323" s="3" t="s">
        <v>222</v>
      </c>
      <c r="M323" s="3" t="s">
        <v>125</v>
      </c>
      <c r="N323" s="3" t="s">
        <v>101</v>
      </c>
      <c r="O323" s="3" t="s">
        <v>606</v>
      </c>
      <c r="P323" s="3" t="s">
        <v>103</v>
      </c>
      <c r="Q323" s="3" t="s">
        <v>104</v>
      </c>
      <c r="R323" s="3" t="s">
        <v>104</v>
      </c>
      <c r="S323" s="3" t="s">
        <v>596</v>
      </c>
      <c r="T323" s="3" t="s">
        <v>106</v>
      </c>
      <c r="U323" s="3" t="s">
        <v>107</v>
      </c>
      <c r="V323" s="3" t="s">
        <v>596</v>
      </c>
      <c r="W323" s="3" t="s">
        <v>106</v>
      </c>
      <c r="X323" s="3" t="s">
        <v>126</v>
      </c>
      <c r="Y323" s="3" t="s">
        <v>606</v>
      </c>
      <c r="Z323" s="3" t="s">
        <v>1853</v>
      </c>
      <c r="AA323" s="3" t="s">
        <v>1853</v>
      </c>
      <c r="AB323" s="3" t="s">
        <v>1854</v>
      </c>
      <c r="AC323" s="3" t="s">
        <v>1855</v>
      </c>
      <c r="AD323" s="3" t="s">
        <v>1856</v>
      </c>
      <c r="AE323" s="3" t="s">
        <v>1857</v>
      </c>
      <c r="AF323" s="3" t="s">
        <v>1858</v>
      </c>
      <c r="AG323" s="3" t="s">
        <v>1854</v>
      </c>
      <c r="AH323" s="3" t="s">
        <v>117</v>
      </c>
      <c r="AI323" s="3" t="s">
        <v>118</v>
      </c>
      <c r="AJ323" s="3" t="s">
        <v>1571</v>
      </c>
      <c r="AK323" s="3" t="s">
        <v>120</v>
      </c>
    </row>
    <row r="324" spans="1:37" ht="45" customHeight="1" x14ac:dyDescent="0.25">
      <c r="A324" s="3" t="s">
        <v>1859</v>
      </c>
      <c r="B324" s="3" t="s">
        <v>90</v>
      </c>
      <c r="C324" s="3" t="s">
        <v>1562</v>
      </c>
      <c r="D324" s="3" t="s">
        <v>1563</v>
      </c>
      <c r="E324" s="3" t="s">
        <v>292</v>
      </c>
      <c r="F324" s="3" t="s">
        <v>627</v>
      </c>
      <c r="G324" s="3" t="s">
        <v>628</v>
      </c>
      <c r="H324" s="3" t="s">
        <v>628</v>
      </c>
      <c r="I324" s="3" t="s">
        <v>629</v>
      </c>
      <c r="J324" s="3" t="s">
        <v>630</v>
      </c>
      <c r="K324" s="3" t="s">
        <v>415</v>
      </c>
      <c r="L324" s="3" t="s">
        <v>631</v>
      </c>
      <c r="M324" s="3" t="s">
        <v>100</v>
      </c>
      <c r="N324" s="3" t="s">
        <v>101</v>
      </c>
      <c r="O324" s="3" t="s">
        <v>606</v>
      </c>
      <c r="P324" s="3" t="s">
        <v>103</v>
      </c>
      <c r="Q324" s="3" t="s">
        <v>104</v>
      </c>
      <c r="R324" s="3" t="s">
        <v>104</v>
      </c>
      <c r="S324" s="3" t="s">
        <v>596</v>
      </c>
      <c r="T324" s="3" t="s">
        <v>106</v>
      </c>
      <c r="U324" s="3" t="s">
        <v>107</v>
      </c>
      <c r="V324" s="3" t="s">
        <v>596</v>
      </c>
      <c r="W324" s="3" t="s">
        <v>106</v>
      </c>
      <c r="X324" s="3" t="s">
        <v>126</v>
      </c>
      <c r="Y324" s="3" t="s">
        <v>606</v>
      </c>
      <c r="Z324" s="3" t="s">
        <v>1824</v>
      </c>
      <c r="AA324" s="3" t="s">
        <v>1824</v>
      </c>
      <c r="AB324" s="3" t="s">
        <v>1860</v>
      </c>
      <c r="AC324" s="3" t="s">
        <v>1039</v>
      </c>
      <c r="AD324" s="3" t="s">
        <v>1040</v>
      </c>
      <c r="AE324" s="3" t="s">
        <v>1826</v>
      </c>
      <c r="AF324" s="3" t="s">
        <v>1861</v>
      </c>
      <c r="AG324" s="3" t="s">
        <v>1860</v>
      </c>
      <c r="AH324" s="3" t="s">
        <v>117</v>
      </c>
      <c r="AI324" s="3" t="s">
        <v>118</v>
      </c>
      <c r="AJ324" s="3" t="s">
        <v>1571</v>
      </c>
      <c r="AK324" s="3" t="s">
        <v>120</v>
      </c>
    </row>
    <row r="325" spans="1:37" ht="45" customHeight="1" x14ac:dyDescent="0.25">
      <c r="A325" s="3" t="s">
        <v>1862</v>
      </c>
      <c r="B325" s="3" t="s">
        <v>90</v>
      </c>
      <c r="C325" s="3" t="s">
        <v>1562</v>
      </c>
      <c r="D325" s="3" t="s">
        <v>1563</v>
      </c>
      <c r="E325" s="3" t="s">
        <v>93</v>
      </c>
      <c r="F325" s="3" t="s">
        <v>94</v>
      </c>
      <c r="G325" s="3" t="s">
        <v>95</v>
      </c>
      <c r="H325" s="3" t="s">
        <v>95</v>
      </c>
      <c r="I325" s="3" t="s">
        <v>594</v>
      </c>
      <c r="J325" s="3" t="s">
        <v>122</v>
      </c>
      <c r="K325" s="3" t="s">
        <v>123</v>
      </c>
      <c r="L325" s="3" t="s">
        <v>124</v>
      </c>
      <c r="M325" s="3" t="s">
        <v>125</v>
      </c>
      <c r="N325" s="3" t="s">
        <v>101</v>
      </c>
      <c r="O325" s="3" t="s">
        <v>606</v>
      </c>
      <c r="P325" s="3" t="s">
        <v>103</v>
      </c>
      <c r="Q325" s="3" t="s">
        <v>104</v>
      </c>
      <c r="R325" s="3" t="s">
        <v>104</v>
      </c>
      <c r="S325" s="3" t="s">
        <v>596</v>
      </c>
      <c r="T325" s="3" t="s">
        <v>106</v>
      </c>
      <c r="U325" s="3" t="s">
        <v>107</v>
      </c>
      <c r="V325" s="3" t="s">
        <v>596</v>
      </c>
      <c r="W325" s="3" t="s">
        <v>106</v>
      </c>
      <c r="X325" s="3" t="s">
        <v>126</v>
      </c>
      <c r="Y325" s="3" t="s">
        <v>606</v>
      </c>
      <c r="Z325" s="3" t="s">
        <v>1863</v>
      </c>
      <c r="AA325" s="3" t="s">
        <v>1863</v>
      </c>
      <c r="AB325" s="3" t="s">
        <v>1864</v>
      </c>
      <c r="AC325" s="3" t="s">
        <v>692</v>
      </c>
      <c r="AD325" s="3" t="s">
        <v>693</v>
      </c>
      <c r="AE325" s="3" t="s">
        <v>1832</v>
      </c>
      <c r="AF325" s="3" t="s">
        <v>1865</v>
      </c>
      <c r="AG325" s="3" t="s">
        <v>1864</v>
      </c>
      <c r="AH325" s="3" t="s">
        <v>117</v>
      </c>
      <c r="AI325" s="3" t="s">
        <v>118</v>
      </c>
      <c r="AJ325" s="3" t="s">
        <v>1571</v>
      </c>
      <c r="AK325" s="3" t="s">
        <v>120</v>
      </c>
    </row>
    <row r="326" spans="1:37" ht="45" customHeight="1" x14ac:dyDescent="0.25">
      <c r="A326" s="3" t="s">
        <v>1866</v>
      </c>
      <c r="B326" s="3" t="s">
        <v>90</v>
      </c>
      <c r="C326" s="3" t="s">
        <v>1562</v>
      </c>
      <c r="D326" s="3" t="s">
        <v>1563</v>
      </c>
      <c r="E326" s="3" t="s">
        <v>93</v>
      </c>
      <c r="F326" s="3" t="s">
        <v>156</v>
      </c>
      <c r="G326" s="3" t="s">
        <v>95</v>
      </c>
      <c r="H326" s="3" t="s">
        <v>95</v>
      </c>
      <c r="I326" s="3" t="s">
        <v>594</v>
      </c>
      <c r="J326" s="3" t="s">
        <v>743</v>
      </c>
      <c r="K326" s="3" t="s">
        <v>744</v>
      </c>
      <c r="L326" s="3" t="s">
        <v>745</v>
      </c>
      <c r="M326" s="3" t="s">
        <v>125</v>
      </c>
      <c r="N326" s="3" t="s">
        <v>101</v>
      </c>
      <c r="O326" s="3" t="s">
        <v>606</v>
      </c>
      <c r="P326" s="3" t="s">
        <v>103</v>
      </c>
      <c r="Q326" s="3" t="s">
        <v>104</v>
      </c>
      <c r="R326" s="3" t="s">
        <v>104</v>
      </c>
      <c r="S326" s="3" t="s">
        <v>596</v>
      </c>
      <c r="T326" s="3" t="s">
        <v>106</v>
      </c>
      <c r="U326" s="3" t="s">
        <v>107</v>
      </c>
      <c r="V326" s="3" t="s">
        <v>596</v>
      </c>
      <c r="W326" s="3" t="s">
        <v>106</v>
      </c>
      <c r="X326" s="3" t="s">
        <v>126</v>
      </c>
      <c r="Y326" s="3" t="s">
        <v>606</v>
      </c>
      <c r="Z326" s="3" t="s">
        <v>1863</v>
      </c>
      <c r="AA326" s="3" t="s">
        <v>1863</v>
      </c>
      <c r="AB326" s="3" t="s">
        <v>1867</v>
      </c>
      <c r="AC326" s="3" t="s">
        <v>140</v>
      </c>
      <c r="AD326" s="3" t="s">
        <v>1868</v>
      </c>
      <c r="AE326" s="3" t="s">
        <v>1832</v>
      </c>
      <c r="AF326" s="3" t="s">
        <v>1869</v>
      </c>
      <c r="AG326" s="3" t="s">
        <v>1867</v>
      </c>
      <c r="AH326" s="3" t="s">
        <v>117</v>
      </c>
      <c r="AI326" s="3" t="s">
        <v>118</v>
      </c>
      <c r="AJ326" s="3" t="s">
        <v>1571</v>
      </c>
      <c r="AK326" s="3" t="s">
        <v>120</v>
      </c>
    </row>
    <row r="327" spans="1:37" ht="45" customHeight="1" x14ac:dyDescent="0.25">
      <c r="A327" s="3" t="s">
        <v>1870</v>
      </c>
      <c r="B327" s="3" t="s">
        <v>90</v>
      </c>
      <c r="C327" s="3" t="s">
        <v>1562</v>
      </c>
      <c r="D327" s="3" t="s">
        <v>1563</v>
      </c>
      <c r="E327" s="3" t="s">
        <v>93</v>
      </c>
      <c r="F327" s="3" t="s">
        <v>94</v>
      </c>
      <c r="G327" s="3" t="s">
        <v>95</v>
      </c>
      <c r="H327" s="3" t="s">
        <v>95</v>
      </c>
      <c r="I327" s="3" t="s">
        <v>594</v>
      </c>
      <c r="J327" s="3" t="s">
        <v>1871</v>
      </c>
      <c r="K327" s="3" t="s">
        <v>146</v>
      </c>
      <c r="L327" s="3" t="s">
        <v>147</v>
      </c>
      <c r="M327" s="3" t="s">
        <v>100</v>
      </c>
      <c r="N327" s="3" t="s">
        <v>101</v>
      </c>
      <c r="O327" s="3" t="s">
        <v>606</v>
      </c>
      <c r="P327" s="3" t="s">
        <v>103</v>
      </c>
      <c r="Q327" s="3" t="s">
        <v>104</v>
      </c>
      <c r="R327" s="3" t="s">
        <v>104</v>
      </c>
      <c r="S327" s="3" t="s">
        <v>596</v>
      </c>
      <c r="T327" s="3" t="s">
        <v>106</v>
      </c>
      <c r="U327" s="3" t="s">
        <v>148</v>
      </c>
      <c r="V327" s="3" t="s">
        <v>596</v>
      </c>
      <c r="W327" s="3" t="s">
        <v>106</v>
      </c>
      <c r="X327" s="3" t="s">
        <v>107</v>
      </c>
      <c r="Y327" s="3" t="s">
        <v>595</v>
      </c>
      <c r="Z327" s="3" t="s">
        <v>1832</v>
      </c>
      <c r="AA327" s="3" t="s">
        <v>1832</v>
      </c>
      <c r="AB327" s="3" t="s">
        <v>1872</v>
      </c>
      <c r="AC327" s="3" t="s">
        <v>496</v>
      </c>
      <c r="AD327" s="3" t="s">
        <v>497</v>
      </c>
      <c r="AE327" s="3" t="s">
        <v>1857</v>
      </c>
      <c r="AF327" s="3" t="s">
        <v>1873</v>
      </c>
      <c r="AG327" s="3" t="s">
        <v>1872</v>
      </c>
      <c r="AH327" s="3" t="s">
        <v>117</v>
      </c>
      <c r="AI327" s="3" t="s">
        <v>118</v>
      </c>
      <c r="AJ327" s="3" t="s">
        <v>1571</v>
      </c>
      <c r="AK327" s="3" t="s">
        <v>120</v>
      </c>
    </row>
    <row r="328" spans="1:37" ht="45" customHeight="1" x14ac:dyDescent="0.25">
      <c r="A328" s="3" t="s">
        <v>1874</v>
      </c>
      <c r="B328" s="3" t="s">
        <v>90</v>
      </c>
      <c r="C328" s="3" t="s">
        <v>1562</v>
      </c>
      <c r="D328" s="3" t="s">
        <v>1563</v>
      </c>
      <c r="E328" s="3" t="s">
        <v>93</v>
      </c>
      <c r="F328" s="3" t="s">
        <v>94</v>
      </c>
      <c r="G328" s="3" t="s">
        <v>95</v>
      </c>
      <c r="H328" s="3" t="s">
        <v>95</v>
      </c>
      <c r="I328" s="3" t="s">
        <v>594</v>
      </c>
      <c r="J328" s="3" t="s">
        <v>221</v>
      </c>
      <c r="K328" s="3" t="s">
        <v>169</v>
      </c>
      <c r="L328" s="3" t="s">
        <v>222</v>
      </c>
      <c r="M328" s="3" t="s">
        <v>125</v>
      </c>
      <c r="N328" s="3" t="s">
        <v>101</v>
      </c>
      <c r="O328" s="3" t="s">
        <v>606</v>
      </c>
      <c r="P328" s="3" t="s">
        <v>103</v>
      </c>
      <c r="Q328" s="3" t="s">
        <v>104</v>
      </c>
      <c r="R328" s="3" t="s">
        <v>104</v>
      </c>
      <c r="S328" s="3" t="s">
        <v>596</v>
      </c>
      <c r="T328" s="3" t="s">
        <v>106</v>
      </c>
      <c r="U328" s="3" t="s">
        <v>107</v>
      </c>
      <c r="V328" s="3" t="s">
        <v>596</v>
      </c>
      <c r="W328" s="3" t="s">
        <v>106</v>
      </c>
      <c r="X328" s="3" t="s">
        <v>1251</v>
      </c>
      <c r="Y328" s="3" t="s">
        <v>606</v>
      </c>
      <c r="Z328" s="3" t="s">
        <v>1515</v>
      </c>
      <c r="AA328" s="3" t="s">
        <v>1029</v>
      </c>
      <c r="AB328" s="3" t="s">
        <v>1875</v>
      </c>
      <c r="AC328" s="3" t="s">
        <v>1876</v>
      </c>
      <c r="AD328" s="3" t="s">
        <v>1877</v>
      </c>
      <c r="AE328" s="3" t="s">
        <v>1565</v>
      </c>
      <c r="AF328" s="3" t="s">
        <v>1878</v>
      </c>
      <c r="AG328" s="3" t="s">
        <v>1875</v>
      </c>
      <c r="AH328" s="3" t="s">
        <v>117</v>
      </c>
      <c r="AI328" s="3" t="s">
        <v>118</v>
      </c>
      <c r="AJ328" s="3" t="s">
        <v>1571</v>
      </c>
      <c r="AK328" s="3" t="s">
        <v>120</v>
      </c>
    </row>
    <row r="329" spans="1:37" ht="45" customHeight="1" x14ac:dyDescent="0.25">
      <c r="A329" s="3" t="s">
        <v>1879</v>
      </c>
      <c r="B329" s="3" t="s">
        <v>90</v>
      </c>
      <c r="C329" s="3" t="s">
        <v>1562</v>
      </c>
      <c r="D329" s="3" t="s">
        <v>1563</v>
      </c>
      <c r="E329" s="3" t="s">
        <v>93</v>
      </c>
      <c r="F329" s="3" t="s">
        <v>156</v>
      </c>
      <c r="G329" s="3" t="s">
        <v>95</v>
      </c>
      <c r="H329" s="3" t="s">
        <v>95</v>
      </c>
      <c r="I329" s="3" t="s">
        <v>594</v>
      </c>
      <c r="J329" s="3" t="s">
        <v>157</v>
      </c>
      <c r="K329" s="3" t="s">
        <v>158</v>
      </c>
      <c r="L329" s="3" t="s">
        <v>159</v>
      </c>
      <c r="M329" s="3" t="s">
        <v>125</v>
      </c>
      <c r="N329" s="3" t="s">
        <v>101</v>
      </c>
      <c r="O329" s="3" t="s">
        <v>606</v>
      </c>
      <c r="P329" s="3" t="s">
        <v>103</v>
      </c>
      <c r="Q329" s="3" t="s">
        <v>104</v>
      </c>
      <c r="R329" s="3" t="s">
        <v>104</v>
      </c>
      <c r="S329" s="3" t="s">
        <v>596</v>
      </c>
      <c r="T329" s="3" t="s">
        <v>106</v>
      </c>
      <c r="U329" s="3" t="s">
        <v>148</v>
      </c>
      <c r="V329" s="3" t="s">
        <v>596</v>
      </c>
      <c r="W329" s="3" t="s">
        <v>106</v>
      </c>
      <c r="X329" s="3" t="s">
        <v>244</v>
      </c>
      <c r="Y329" s="3" t="s">
        <v>606</v>
      </c>
      <c r="Z329" s="3" t="s">
        <v>1029</v>
      </c>
      <c r="AA329" s="3" t="s">
        <v>1029</v>
      </c>
      <c r="AB329" s="3" t="s">
        <v>1880</v>
      </c>
      <c r="AC329" s="3" t="s">
        <v>428</v>
      </c>
      <c r="AD329" s="3" t="s">
        <v>429</v>
      </c>
      <c r="AE329" s="3" t="s">
        <v>1565</v>
      </c>
      <c r="AF329" s="3" t="s">
        <v>1881</v>
      </c>
      <c r="AG329" s="3" t="s">
        <v>1880</v>
      </c>
      <c r="AH329" s="3" t="s">
        <v>117</v>
      </c>
      <c r="AI329" s="3" t="s">
        <v>118</v>
      </c>
      <c r="AJ329" s="3" t="s">
        <v>1571</v>
      </c>
      <c r="AK329" s="3" t="s">
        <v>120</v>
      </c>
    </row>
    <row r="330" spans="1:37" ht="45" customHeight="1" x14ac:dyDescent="0.25">
      <c r="A330" s="3" t="s">
        <v>1882</v>
      </c>
      <c r="B330" s="3" t="s">
        <v>90</v>
      </c>
      <c r="C330" s="3" t="s">
        <v>1562</v>
      </c>
      <c r="D330" s="3" t="s">
        <v>1563</v>
      </c>
      <c r="E330" s="3" t="s">
        <v>93</v>
      </c>
      <c r="F330" s="3" t="s">
        <v>156</v>
      </c>
      <c r="G330" s="3" t="s">
        <v>135</v>
      </c>
      <c r="H330" s="3" t="s">
        <v>95</v>
      </c>
      <c r="I330" s="3" t="s">
        <v>594</v>
      </c>
      <c r="J330" s="3" t="s">
        <v>185</v>
      </c>
      <c r="K330" s="3" t="s">
        <v>186</v>
      </c>
      <c r="L330" s="3" t="s">
        <v>187</v>
      </c>
      <c r="M330" s="3" t="s">
        <v>125</v>
      </c>
      <c r="N330" s="3" t="s">
        <v>101</v>
      </c>
      <c r="O330" s="3" t="s">
        <v>606</v>
      </c>
      <c r="P330" s="3" t="s">
        <v>103</v>
      </c>
      <c r="Q330" s="3" t="s">
        <v>104</v>
      </c>
      <c r="R330" s="3" t="s">
        <v>104</v>
      </c>
      <c r="S330" s="3" t="s">
        <v>596</v>
      </c>
      <c r="T330" s="3" t="s">
        <v>106</v>
      </c>
      <c r="U330" s="3" t="s">
        <v>107</v>
      </c>
      <c r="V330" s="3" t="s">
        <v>596</v>
      </c>
      <c r="W330" s="3" t="s">
        <v>106</v>
      </c>
      <c r="X330" s="3" t="s">
        <v>126</v>
      </c>
      <c r="Y330" s="3" t="s">
        <v>606</v>
      </c>
      <c r="Z330" s="3" t="s">
        <v>1556</v>
      </c>
      <c r="AA330" s="3" t="s">
        <v>1029</v>
      </c>
      <c r="AB330" s="3" t="s">
        <v>1883</v>
      </c>
      <c r="AC330" s="3" t="s">
        <v>1884</v>
      </c>
      <c r="AD330" s="3" t="s">
        <v>1885</v>
      </c>
      <c r="AE330" s="3" t="s">
        <v>1034</v>
      </c>
      <c r="AF330" s="3" t="s">
        <v>1886</v>
      </c>
      <c r="AG330" s="3" t="s">
        <v>1883</v>
      </c>
      <c r="AH330" s="3" t="s">
        <v>117</v>
      </c>
      <c r="AI330" s="3" t="s">
        <v>118</v>
      </c>
      <c r="AJ330" s="3" t="s">
        <v>1571</v>
      </c>
      <c r="AK330" s="3" t="s">
        <v>120</v>
      </c>
    </row>
    <row r="331" spans="1:37" ht="45" customHeight="1" x14ac:dyDescent="0.25">
      <c r="A331" s="3" t="s">
        <v>1887</v>
      </c>
      <c r="B331" s="3" t="s">
        <v>90</v>
      </c>
      <c r="C331" s="3" t="s">
        <v>1562</v>
      </c>
      <c r="D331" s="3" t="s">
        <v>1563</v>
      </c>
      <c r="E331" s="3" t="s">
        <v>93</v>
      </c>
      <c r="F331" s="3" t="s">
        <v>156</v>
      </c>
      <c r="G331" s="3" t="s">
        <v>95</v>
      </c>
      <c r="H331" s="3" t="s">
        <v>95</v>
      </c>
      <c r="I331" s="3" t="s">
        <v>594</v>
      </c>
      <c r="J331" s="3" t="s">
        <v>743</v>
      </c>
      <c r="K331" s="3" t="s">
        <v>744</v>
      </c>
      <c r="L331" s="3" t="s">
        <v>745</v>
      </c>
      <c r="M331" s="3" t="s">
        <v>125</v>
      </c>
      <c r="N331" s="3" t="s">
        <v>101</v>
      </c>
      <c r="O331" s="3" t="s">
        <v>606</v>
      </c>
      <c r="P331" s="3" t="s">
        <v>103</v>
      </c>
      <c r="Q331" s="3" t="s">
        <v>104</v>
      </c>
      <c r="R331" s="3" t="s">
        <v>104</v>
      </c>
      <c r="S331" s="3" t="s">
        <v>596</v>
      </c>
      <c r="T331" s="3" t="s">
        <v>106</v>
      </c>
      <c r="U331" s="3" t="s">
        <v>107</v>
      </c>
      <c r="V331" s="3" t="s">
        <v>596</v>
      </c>
      <c r="W331" s="3" t="s">
        <v>106</v>
      </c>
      <c r="X331" s="3" t="s">
        <v>126</v>
      </c>
      <c r="Y331" s="3" t="s">
        <v>606</v>
      </c>
      <c r="Z331" s="3" t="s">
        <v>1029</v>
      </c>
      <c r="AA331" s="3" t="s">
        <v>1029</v>
      </c>
      <c r="AB331" s="3" t="s">
        <v>1888</v>
      </c>
      <c r="AC331" s="3" t="s">
        <v>140</v>
      </c>
      <c r="AD331" s="3" t="s">
        <v>141</v>
      </c>
      <c r="AE331" s="3" t="s">
        <v>1569</v>
      </c>
      <c r="AF331" s="3" t="s">
        <v>1889</v>
      </c>
      <c r="AG331" s="3" t="s">
        <v>1888</v>
      </c>
      <c r="AH331" s="3" t="s">
        <v>117</v>
      </c>
      <c r="AI331" s="3" t="s">
        <v>118</v>
      </c>
      <c r="AJ331" s="3" t="s">
        <v>1571</v>
      </c>
      <c r="AK331" s="3" t="s">
        <v>120</v>
      </c>
    </row>
    <row r="332" spans="1:37" ht="45" customHeight="1" x14ac:dyDescent="0.25">
      <c r="A332" s="3" t="s">
        <v>1890</v>
      </c>
      <c r="B332" s="3" t="s">
        <v>90</v>
      </c>
      <c r="C332" s="3" t="s">
        <v>1562</v>
      </c>
      <c r="D332" s="3" t="s">
        <v>1563</v>
      </c>
      <c r="E332" s="3" t="s">
        <v>93</v>
      </c>
      <c r="F332" s="3" t="s">
        <v>94</v>
      </c>
      <c r="G332" s="3" t="s">
        <v>95</v>
      </c>
      <c r="H332" s="3" t="s">
        <v>95</v>
      </c>
      <c r="I332" s="3" t="s">
        <v>594</v>
      </c>
      <c r="J332" s="3" t="s">
        <v>122</v>
      </c>
      <c r="K332" s="3" t="s">
        <v>123</v>
      </c>
      <c r="L332" s="3" t="s">
        <v>124</v>
      </c>
      <c r="M332" s="3" t="s">
        <v>125</v>
      </c>
      <c r="N332" s="3" t="s">
        <v>101</v>
      </c>
      <c r="O332" s="3" t="s">
        <v>606</v>
      </c>
      <c r="P332" s="3" t="s">
        <v>103</v>
      </c>
      <c r="Q332" s="3" t="s">
        <v>104</v>
      </c>
      <c r="R332" s="3" t="s">
        <v>104</v>
      </c>
      <c r="S332" s="3" t="s">
        <v>596</v>
      </c>
      <c r="T332" s="3" t="s">
        <v>106</v>
      </c>
      <c r="U332" s="3" t="s">
        <v>107</v>
      </c>
      <c r="V332" s="3" t="s">
        <v>596</v>
      </c>
      <c r="W332" s="3" t="s">
        <v>106</v>
      </c>
      <c r="X332" s="3" t="s">
        <v>126</v>
      </c>
      <c r="Y332" s="3" t="s">
        <v>606</v>
      </c>
      <c r="Z332" s="3" t="s">
        <v>1029</v>
      </c>
      <c r="AA332" s="3" t="s">
        <v>1029</v>
      </c>
      <c r="AB332" s="3" t="s">
        <v>1891</v>
      </c>
      <c r="AC332" s="3" t="s">
        <v>651</v>
      </c>
      <c r="AD332" s="3" t="s">
        <v>652</v>
      </c>
      <c r="AE332" s="3" t="s">
        <v>1585</v>
      </c>
      <c r="AF332" s="3" t="s">
        <v>1892</v>
      </c>
      <c r="AG332" s="3" t="s">
        <v>1891</v>
      </c>
      <c r="AH332" s="3" t="s">
        <v>117</v>
      </c>
      <c r="AI332" s="3" t="s">
        <v>118</v>
      </c>
      <c r="AJ332" s="3" t="s">
        <v>1571</v>
      </c>
      <c r="AK332" s="3" t="s">
        <v>120</v>
      </c>
    </row>
    <row r="333" spans="1:37" ht="45" customHeight="1" x14ac:dyDescent="0.25">
      <c r="A333" s="3" t="s">
        <v>1893</v>
      </c>
      <c r="B333" s="3" t="s">
        <v>90</v>
      </c>
      <c r="C333" s="3" t="s">
        <v>1562</v>
      </c>
      <c r="D333" s="3" t="s">
        <v>1563</v>
      </c>
      <c r="E333" s="3" t="s">
        <v>292</v>
      </c>
      <c r="F333" s="3" t="s">
        <v>627</v>
      </c>
      <c r="G333" s="3" t="s">
        <v>628</v>
      </c>
      <c r="H333" s="3" t="s">
        <v>628</v>
      </c>
      <c r="I333" s="3" t="s">
        <v>629</v>
      </c>
      <c r="J333" s="3" t="s">
        <v>630</v>
      </c>
      <c r="K333" s="3" t="s">
        <v>415</v>
      </c>
      <c r="L333" s="3" t="s">
        <v>631</v>
      </c>
      <c r="M333" s="3" t="s">
        <v>100</v>
      </c>
      <c r="N333" s="3" t="s">
        <v>101</v>
      </c>
      <c r="O333" s="3" t="s">
        <v>606</v>
      </c>
      <c r="P333" s="3" t="s">
        <v>103</v>
      </c>
      <c r="Q333" s="3" t="s">
        <v>104</v>
      </c>
      <c r="R333" s="3" t="s">
        <v>104</v>
      </c>
      <c r="S333" s="3" t="s">
        <v>596</v>
      </c>
      <c r="T333" s="3" t="s">
        <v>106</v>
      </c>
      <c r="U333" s="3" t="s">
        <v>107</v>
      </c>
      <c r="V333" s="3" t="s">
        <v>596</v>
      </c>
      <c r="W333" s="3" t="s">
        <v>106</v>
      </c>
      <c r="X333" s="3" t="s">
        <v>126</v>
      </c>
      <c r="Y333" s="3" t="s">
        <v>606</v>
      </c>
      <c r="Z333" s="3" t="s">
        <v>1029</v>
      </c>
      <c r="AA333" s="3" t="s">
        <v>1029</v>
      </c>
      <c r="AB333" s="3" t="s">
        <v>1894</v>
      </c>
      <c r="AC333" s="3" t="s">
        <v>651</v>
      </c>
      <c r="AD333" s="3" t="s">
        <v>652</v>
      </c>
      <c r="AE333" s="3" t="s">
        <v>1034</v>
      </c>
      <c r="AF333" s="3" t="s">
        <v>1895</v>
      </c>
      <c r="AG333" s="3" t="s">
        <v>1894</v>
      </c>
      <c r="AH333" s="3" t="s">
        <v>117</v>
      </c>
      <c r="AI333" s="3" t="s">
        <v>118</v>
      </c>
      <c r="AJ333" s="3" t="s">
        <v>1571</v>
      </c>
      <c r="AK333" s="3" t="s">
        <v>120</v>
      </c>
    </row>
    <row r="334" spans="1:37" ht="45" customHeight="1" x14ac:dyDescent="0.25">
      <c r="A334" s="3" t="s">
        <v>1896</v>
      </c>
      <c r="B334" s="3" t="s">
        <v>90</v>
      </c>
      <c r="C334" s="3" t="s">
        <v>1562</v>
      </c>
      <c r="D334" s="3" t="s">
        <v>1563</v>
      </c>
      <c r="E334" s="3" t="s">
        <v>93</v>
      </c>
      <c r="F334" s="3" t="s">
        <v>156</v>
      </c>
      <c r="G334" s="3" t="s">
        <v>95</v>
      </c>
      <c r="H334" s="3" t="s">
        <v>95</v>
      </c>
      <c r="I334" s="3" t="s">
        <v>594</v>
      </c>
      <c r="J334" s="3" t="s">
        <v>743</v>
      </c>
      <c r="K334" s="3" t="s">
        <v>744</v>
      </c>
      <c r="L334" s="3" t="s">
        <v>745</v>
      </c>
      <c r="M334" s="3" t="s">
        <v>125</v>
      </c>
      <c r="N334" s="3" t="s">
        <v>101</v>
      </c>
      <c r="O334" s="3" t="s">
        <v>606</v>
      </c>
      <c r="P334" s="3" t="s">
        <v>103</v>
      </c>
      <c r="Q334" s="3" t="s">
        <v>104</v>
      </c>
      <c r="R334" s="3" t="s">
        <v>104</v>
      </c>
      <c r="S334" s="3" t="s">
        <v>596</v>
      </c>
      <c r="T334" s="3" t="s">
        <v>106</v>
      </c>
      <c r="U334" s="3" t="s">
        <v>107</v>
      </c>
      <c r="V334" s="3" t="s">
        <v>596</v>
      </c>
      <c r="W334" s="3" t="s">
        <v>106</v>
      </c>
      <c r="X334" s="3" t="s">
        <v>126</v>
      </c>
      <c r="Y334" s="3" t="s">
        <v>595</v>
      </c>
      <c r="Z334" s="3" t="s">
        <v>1897</v>
      </c>
      <c r="AA334" s="3" t="s">
        <v>1897</v>
      </c>
      <c r="AB334" s="3" t="s">
        <v>1898</v>
      </c>
      <c r="AC334" s="3" t="s">
        <v>1039</v>
      </c>
      <c r="AD334" s="3" t="s">
        <v>1040</v>
      </c>
      <c r="AE334" s="3" t="s">
        <v>1569</v>
      </c>
      <c r="AF334" s="3" t="s">
        <v>1899</v>
      </c>
      <c r="AG334" s="3" t="s">
        <v>1898</v>
      </c>
      <c r="AH334" s="3" t="s">
        <v>117</v>
      </c>
      <c r="AI334" s="3" t="s">
        <v>118</v>
      </c>
      <c r="AJ334" s="3" t="s">
        <v>1571</v>
      </c>
      <c r="AK334" s="3" t="s">
        <v>120</v>
      </c>
    </row>
    <row r="335" spans="1:37" ht="45" customHeight="1" x14ac:dyDescent="0.25">
      <c r="A335" s="3" t="s">
        <v>1900</v>
      </c>
      <c r="B335" s="3" t="s">
        <v>90</v>
      </c>
      <c r="C335" s="3" t="s">
        <v>1562</v>
      </c>
      <c r="D335" s="3" t="s">
        <v>1563</v>
      </c>
      <c r="E335" s="3" t="s">
        <v>93</v>
      </c>
      <c r="F335" s="3" t="s">
        <v>94</v>
      </c>
      <c r="G335" s="3" t="s">
        <v>95</v>
      </c>
      <c r="H335" s="3" t="s">
        <v>95</v>
      </c>
      <c r="I335" s="3" t="s">
        <v>594</v>
      </c>
      <c r="J335" s="3" t="s">
        <v>97</v>
      </c>
      <c r="K335" s="3" t="s">
        <v>98</v>
      </c>
      <c r="L335" s="3" t="s">
        <v>99</v>
      </c>
      <c r="M335" s="3" t="s">
        <v>100</v>
      </c>
      <c r="N335" s="3" t="s">
        <v>101</v>
      </c>
      <c r="O335" s="3" t="s">
        <v>611</v>
      </c>
      <c r="P335" s="3" t="s">
        <v>103</v>
      </c>
      <c r="Q335" s="3" t="s">
        <v>104</v>
      </c>
      <c r="R335" s="3" t="s">
        <v>104</v>
      </c>
      <c r="S335" s="3" t="s">
        <v>596</v>
      </c>
      <c r="T335" s="3" t="s">
        <v>106</v>
      </c>
      <c r="U335" s="3" t="s">
        <v>107</v>
      </c>
      <c r="V335" s="3" t="s">
        <v>596</v>
      </c>
      <c r="W335" s="3" t="s">
        <v>106</v>
      </c>
      <c r="X335" s="3" t="s">
        <v>108</v>
      </c>
      <c r="Y335" s="3" t="s">
        <v>1212</v>
      </c>
      <c r="Z335" s="3" t="s">
        <v>1897</v>
      </c>
      <c r="AA335" s="3" t="s">
        <v>1581</v>
      </c>
      <c r="AB335" s="3" t="s">
        <v>1901</v>
      </c>
      <c r="AC335" s="3" t="s">
        <v>1902</v>
      </c>
      <c r="AD335" s="3" t="s">
        <v>1903</v>
      </c>
      <c r="AE335" s="3" t="s">
        <v>982</v>
      </c>
      <c r="AF335" s="3" t="s">
        <v>1904</v>
      </c>
      <c r="AG335" s="3" t="s">
        <v>1901</v>
      </c>
      <c r="AH335" s="3" t="s">
        <v>117</v>
      </c>
      <c r="AI335" s="3" t="s">
        <v>118</v>
      </c>
      <c r="AJ335" s="3" t="s">
        <v>1571</v>
      </c>
      <c r="AK335" s="3" t="s">
        <v>120</v>
      </c>
    </row>
    <row r="336" spans="1:37" ht="45" customHeight="1" x14ac:dyDescent="0.25">
      <c r="A336" s="3" t="s">
        <v>1905</v>
      </c>
      <c r="B336" s="3" t="s">
        <v>90</v>
      </c>
      <c r="C336" s="3" t="s">
        <v>1562</v>
      </c>
      <c r="D336" s="3" t="s">
        <v>1563</v>
      </c>
      <c r="E336" s="3" t="s">
        <v>93</v>
      </c>
      <c r="F336" s="3" t="s">
        <v>156</v>
      </c>
      <c r="G336" s="3" t="s">
        <v>95</v>
      </c>
      <c r="H336" s="3" t="s">
        <v>95</v>
      </c>
      <c r="I336" s="3" t="s">
        <v>594</v>
      </c>
      <c r="J336" s="3" t="s">
        <v>157</v>
      </c>
      <c r="K336" s="3" t="s">
        <v>158</v>
      </c>
      <c r="L336" s="3" t="s">
        <v>159</v>
      </c>
      <c r="M336" s="3" t="s">
        <v>125</v>
      </c>
      <c r="N336" s="3" t="s">
        <v>101</v>
      </c>
      <c r="O336" s="3" t="s">
        <v>606</v>
      </c>
      <c r="P336" s="3" t="s">
        <v>103</v>
      </c>
      <c r="Q336" s="3" t="s">
        <v>104</v>
      </c>
      <c r="R336" s="3" t="s">
        <v>104</v>
      </c>
      <c r="S336" s="3" t="s">
        <v>596</v>
      </c>
      <c r="T336" s="3" t="s">
        <v>106</v>
      </c>
      <c r="U336" s="3" t="s">
        <v>148</v>
      </c>
      <c r="V336" s="3" t="s">
        <v>596</v>
      </c>
      <c r="W336" s="3" t="s">
        <v>106</v>
      </c>
      <c r="X336" s="3" t="s">
        <v>244</v>
      </c>
      <c r="Y336" s="3" t="s">
        <v>1212</v>
      </c>
      <c r="Z336" s="3" t="s">
        <v>1034</v>
      </c>
      <c r="AA336" s="3" t="s">
        <v>1034</v>
      </c>
      <c r="AB336" s="3" t="s">
        <v>1906</v>
      </c>
      <c r="AC336" s="3" t="s">
        <v>1907</v>
      </c>
      <c r="AD336" s="3" t="s">
        <v>1908</v>
      </c>
      <c r="AE336" s="3" t="s">
        <v>1565</v>
      </c>
      <c r="AF336" s="3" t="s">
        <v>1909</v>
      </c>
      <c r="AG336" s="3" t="s">
        <v>1906</v>
      </c>
      <c r="AH336" s="3" t="s">
        <v>117</v>
      </c>
      <c r="AI336" s="3" t="s">
        <v>118</v>
      </c>
      <c r="AJ336" s="3" t="s">
        <v>1571</v>
      </c>
      <c r="AK336" s="3" t="s">
        <v>120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1910</v>
      </c>
    </row>
    <row r="2" spans="1:1" x14ac:dyDescent="0.25">
      <c r="A2" t="s">
        <v>1911</v>
      </c>
    </row>
    <row r="3" spans="1:1" x14ac:dyDescent="0.25">
      <c r="A3" t="s">
        <v>1912</v>
      </c>
    </row>
    <row r="4" spans="1:1" x14ac:dyDescent="0.25">
      <c r="A4" t="s">
        <v>1913</v>
      </c>
    </row>
    <row r="5" spans="1:1" x14ac:dyDescent="0.25">
      <c r="A5" t="s">
        <v>133</v>
      </c>
    </row>
    <row r="6" spans="1:1" x14ac:dyDescent="0.25">
      <c r="A6" t="s">
        <v>1914</v>
      </c>
    </row>
    <row r="7" spans="1:1" x14ac:dyDescent="0.25">
      <c r="A7" t="s">
        <v>1915</v>
      </c>
    </row>
    <row r="8" spans="1:1" x14ac:dyDescent="0.25">
      <c r="A8" t="s">
        <v>1916</v>
      </c>
    </row>
    <row r="9" spans="1:1" x14ac:dyDescent="0.25">
      <c r="A9" t="s">
        <v>292</v>
      </c>
    </row>
    <row r="10" spans="1:1" x14ac:dyDescent="0.25">
      <c r="A10" t="s">
        <v>93</v>
      </c>
    </row>
    <row r="11" spans="1:1" x14ac:dyDescent="0.25">
      <c r="A11" t="s">
        <v>1917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1918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1919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1920</v>
      </c>
      <c r="D2" t="s">
        <v>1921</v>
      </c>
      <c r="E2" t="s">
        <v>1922</v>
      </c>
    </row>
    <row r="3" spans="1:5" ht="30" x14ac:dyDescent="0.25">
      <c r="A3" s="1" t="s">
        <v>1923</v>
      </c>
      <c r="B3" s="1"/>
      <c r="C3" s="1" t="s">
        <v>1924</v>
      </c>
      <c r="D3" s="1" t="s">
        <v>1925</v>
      </c>
      <c r="E3" s="1" t="s">
        <v>1926</v>
      </c>
    </row>
    <row r="4" spans="1:5" ht="45" customHeight="1" x14ac:dyDescent="0.25">
      <c r="A4" s="3" t="s">
        <v>599</v>
      </c>
      <c r="B4" s="3" t="s">
        <v>1927</v>
      </c>
      <c r="C4" s="3" t="s">
        <v>1928</v>
      </c>
      <c r="D4" s="3" t="s">
        <v>1929</v>
      </c>
      <c r="E4" s="3" t="s">
        <v>1930</v>
      </c>
    </row>
    <row r="5" spans="1:5" ht="45" customHeight="1" x14ac:dyDescent="0.25">
      <c r="A5" s="3" t="s">
        <v>608</v>
      </c>
      <c r="B5" s="3" t="s">
        <v>1931</v>
      </c>
      <c r="C5" s="3" t="s">
        <v>1932</v>
      </c>
      <c r="D5" s="3" t="s">
        <v>1929</v>
      </c>
      <c r="E5" s="3" t="s">
        <v>1685</v>
      </c>
    </row>
    <row r="6" spans="1:5" ht="45" customHeight="1" x14ac:dyDescent="0.25">
      <c r="A6" s="3" t="s">
        <v>612</v>
      </c>
      <c r="B6" s="3" t="s">
        <v>1933</v>
      </c>
      <c r="C6" s="3" t="s">
        <v>1934</v>
      </c>
      <c r="D6" s="3" t="s">
        <v>1929</v>
      </c>
      <c r="E6" s="3" t="s">
        <v>1685</v>
      </c>
    </row>
    <row r="7" spans="1:5" ht="45" customHeight="1" x14ac:dyDescent="0.25">
      <c r="A7" s="3" t="s">
        <v>618</v>
      </c>
      <c r="B7" s="3" t="s">
        <v>1935</v>
      </c>
      <c r="C7" s="3" t="s">
        <v>1936</v>
      </c>
      <c r="D7" s="3" t="s">
        <v>1929</v>
      </c>
      <c r="E7" s="3" t="s">
        <v>1685</v>
      </c>
    </row>
    <row r="8" spans="1:5" ht="45" customHeight="1" x14ac:dyDescent="0.25">
      <c r="A8" s="3" t="s">
        <v>624</v>
      </c>
      <c r="B8" s="3" t="s">
        <v>1937</v>
      </c>
      <c r="C8" s="3" t="s">
        <v>1938</v>
      </c>
      <c r="D8" s="3" t="s">
        <v>1929</v>
      </c>
      <c r="E8" s="3" t="s">
        <v>1685</v>
      </c>
    </row>
    <row r="9" spans="1:5" ht="45" customHeight="1" x14ac:dyDescent="0.25">
      <c r="A9" s="3" t="s">
        <v>634</v>
      </c>
      <c r="B9" s="3" t="s">
        <v>1939</v>
      </c>
      <c r="C9" s="3" t="s">
        <v>1940</v>
      </c>
      <c r="D9" s="3" t="s">
        <v>1929</v>
      </c>
      <c r="E9" s="3" t="s">
        <v>1685</v>
      </c>
    </row>
    <row r="10" spans="1:5" ht="45" customHeight="1" x14ac:dyDescent="0.25">
      <c r="A10" s="3" t="s">
        <v>640</v>
      </c>
      <c r="B10" s="3" t="s">
        <v>1941</v>
      </c>
      <c r="C10" s="3" t="s">
        <v>1942</v>
      </c>
      <c r="D10" s="3" t="s">
        <v>1929</v>
      </c>
      <c r="E10" s="3" t="s">
        <v>1685</v>
      </c>
    </row>
    <row r="11" spans="1:5" ht="45" customHeight="1" x14ac:dyDescent="0.25">
      <c r="A11" s="3" t="s">
        <v>645</v>
      </c>
      <c r="B11" s="3" t="s">
        <v>1943</v>
      </c>
      <c r="C11" s="3" t="s">
        <v>1944</v>
      </c>
      <c r="D11" s="3" t="s">
        <v>1929</v>
      </c>
      <c r="E11" s="3" t="s">
        <v>1685</v>
      </c>
    </row>
    <row r="12" spans="1:5" ht="45" customHeight="1" x14ac:dyDescent="0.25">
      <c r="A12" s="3" t="s">
        <v>650</v>
      </c>
      <c r="B12" s="3" t="s">
        <v>1945</v>
      </c>
      <c r="C12" s="3" t="s">
        <v>1946</v>
      </c>
      <c r="D12" s="3" t="s">
        <v>1929</v>
      </c>
      <c r="E12" s="3" t="s">
        <v>1685</v>
      </c>
    </row>
    <row r="13" spans="1:5" ht="45" customHeight="1" x14ac:dyDescent="0.25">
      <c r="A13" s="3" t="s">
        <v>657</v>
      </c>
      <c r="B13" s="3" t="s">
        <v>1947</v>
      </c>
      <c r="C13" s="3" t="s">
        <v>1948</v>
      </c>
      <c r="D13" s="3" t="s">
        <v>1929</v>
      </c>
      <c r="E13" s="3" t="s">
        <v>1685</v>
      </c>
    </row>
    <row r="14" spans="1:5" ht="45" customHeight="1" x14ac:dyDescent="0.25">
      <c r="A14" s="3" t="s">
        <v>666</v>
      </c>
      <c r="B14" s="3" t="s">
        <v>1949</v>
      </c>
      <c r="C14" s="3" t="s">
        <v>1948</v>
      </c>
      <c r="D14" s="3" t="s">
        <v>1929</v>
      </c>
      <c r="E14" s="3" t="s">
        <v>1930</v>
      </c>
    </row>
    <row r="15" spans="1:5" ht="45" customHeight="1" x14ac:dyDescent="0.25">
      <c r="A15" s="3" t="s">
        <v>672</v>
      </c>
      <c r="B15" s="3" t="s">
        <v>1950</v>
      </c>
      <c r="C15" s="3" t="s">
        <v>1948</v>
      </c>
      <c r="D15" s="3" t="s">
        <v>1929</v>
      </c>
      <c r="E15" s="3" t="s">
        <v>1685</v>
      </c>
    </row>
    <row r="16" spans="1:5" ht="45" customHeight="1" x14ac:dyDescent="0.25">
      <c r="A16" s="3" t="s">
        <v>679</v>
      </c>
      <c r="B16" s="3" t="s">
        <v>1951</v>
      </c>
      <c r="C16" s="3" t="s">
        <v>1948</v>
      </c>
      <c r="D16" s="3" t="s">
        <v>1929</v>
      </c>
      <c r="E16" s="3" t="s">
        <v>1685</v>
      </c>
    </row>
    <row r="17" spans="1:5" ht="45" customHeight="1" x14ac:dyDescent="0.25">
      <c r="A17" s="3" t="s">
        <v>684</v>
      </c>
      <c r="B17" s="3" t="s">
        <v>1952</v>
      </c>
      <c r="C17" s="3" t="s">
        <v>1948</v>
      </c>
      <c r="D17" s="3" t="s">
        <v>1929</v>
      </c>
      <c r="E17" s="3" t="s">
        <v>1685</v>
      </c>
    </row>
    <row r="18" spans="1:5" ht="45" customHeight="1" x14ac:dyDescent="0.25">
      <c r="A18" s="3" t="s">
        <v>691</v>
      </c>
      <c r="B18" s="3" t="s">
        <v>1953</v>
      </c>
      <c r="C18" s="3" t="s">
        <v>1948</v>
      </c>
      <c r="D18" s="3" t="s">
        <v>1929</v>
      </c>
      <c r="E18" s="3" t="s">
        <v>1685</v>
      </c>
    </row>
    <row r="19" spans="1:5" ht="45" customHeight="1" x14ac:dyDescent="0.25">
      <c r="A19" s="3" t="s">
        <v>698</v>
      </c>
      <c r="B19" s="3" t="s">
        <v>1954</v>
      </c>
      <c r="C19" s="3" t="s">
        <v>1948</v>
      </c>
      <c r="D19" s="3" t="s">
        <v>1929</v>
      </c>
      <c r="E19" s="3" t="s">
        <v>1930</v>
      </c>
    </row>
    <row r="20" spans="1:5" ht="45" customHeight="1" x14ac:dyDescent="0.25">
      <c r="A20" s="3" t="s">
        <v>704</v>
      </c>
      <c r="B20" s="3" t="s">
        <v>1955</v>
      </c>
      <c r="C20" s="3" t="s">
        <v>1948</v>
      </c>
      <c r="D20" s="3" t="s">
        <v>1929</v>
      </c>
      <c r="E20" s="3" t="s">
        <v>1685</v>
      </c>
    </row>
    <row r="21" spans="1:5" ht="45" customHeight="1" x14ac:dyDescent="0.25">
      <c r="A21" s="3" t="s">
        <v>710</v>
      </c>
      <c r="B21" s="3" t="s">
        <v>1956</v>
      </c>
      <c r="C21" s="3" t="s">
        <v>1948</v>
      </c>
      <c r="D21" s="3" t="s">
        <v>1929</v>
      </c>
      <c r="E21" s="3" t="s">
        <v>1685</v>
      </c>
    </row>
    <row r="22" spans="1:5" ht="45" customHeight="1" x14ac:dyDescent="0.25">
      <c r="A22" s="3" t="s">
        <v>716</v>
      </c>
      <c r="B22" s="3" t="s">
        <v>1957</v>
      </c>
      <c r="C22" s="3" t="s">
        <v>1958</v>
      </c>
      <c r="D22" s="3" t="s">
        <v>1929</v>
      </c>
      <c r="E22" s="3" t="s">
        <v>1685</v>
      </c>
    </row>
    <row r="23" spans="1:5" ht="45" customHeight="1" x14ac:dyDescent="0.25">
      <c r="A23" s="3" t="s">
        <v>721</v>
      </c>
      <c r="B23" s="3" t="s">
        <v>1959</v>
      </c>
      <c r="C23" s="3" t="s">
        <v>1958</v>
      </c>
      <c r="D23" s="3" t="s">
        <v>1929</v>
      </c>
      <c r="E23" s="3" t="s">
        <v>1685</v>
      </c>
    </row>
    <row r="24" spans="1:5" ht="45" customHeight="1" x14ac:dyDescent="0.25">
      <c r="A24" s="3" t="s">
        <v>726</v>
      </c>
      <c r="B24" s="3" t="s">
        <v>1960</v>
      </c>
      <c r="C24" s="3" t="s">
        <v>1958</v>
      </c>
      <c r="D24" s="3" t="s">
        <v>1929</v>
      </c>
      <c r="E24" s="3" t="s">
        <v>1685</v>
      </c>
    </row>
    <row r="25" spans="1:5" ht="45" customHeight="1" x14ac:dyDescent="0.25">
      <c r="A25" s="3" t="s">
        <v>732</v>
      </c>
      <c r="B25" s="3" t="s">
        <v>1961</v>
      </c>
      <c r="C25" s="3" t="s">
        <v>1962</v>
      </c>
      <c r="D25" s="3" t="s">
        <v>1929</v>
      </c>
      <c r="E25" s="3" t="s">
        <v>1930</v>
      </c>
    </row>
    <row r="26" spans="1:5" ht="45" customHeight="1" x14ac:dyDescent="0.25">
      <c r="A26" s="3" t="s">
        <v>738</v>
      </c>
      <c r="B26" s="3" t="s">
        <v>1963</v>
      </c>
      <c r="C26" s="3" t="s">
        <v>1964</v>
      </c>
      <c r="D26" s="3" t="s">
        <v>1929</v>
      </c>
      <c r="E26" s="3" t="s">
        <v>1930</v>
      </c>
    </row>
    <row r="27" spans="1:5" ht="45" customHeight="1" x14ac:dyDescent="0.25">
      <c r="A27" s="3" t="s">
        <v>746</v>
      </c>
      <c r="B27" s="3" t="s">
        <v>1965</v>
      </c>
      <c r="C27" s="3" t="s">
        <v>1966</v>
      </c>
      <c r="D27" s="3" t="s">
        <v>1929</v>
      </c>
      <c r="E27" s="3" t="s">
        <v>1685</v>
      </c>
    </row>
    <row r="28" spans="1:5" ht="45" customHeight="1" x14ac:dyDescent="0.25">
      <c r="A28" s="3" t="s">
        <v>750</v>
      </c>
      <c r="B28" s="3" t="s">
        <v>1967</v>
      </c>
      <c r="C28" s="3" t="s">
        <v>1948</v>
      </c>
      <c r="D28" s="3" t="s">
        <v>1929</v>
      </c>
      <c r="E28" s="3" t="s">
        <v>1685</v>
      </c>
    </row>
    <row r="29" spans="1:5" ht="45" customHeight="1" x14ac:dyDescent="0.25">
      <c r="A29" s="3" t="s">
        <v>753</v>
      </c>
      <c r="B29" s="3" t="s">
        <v>1968</v>
      </c>
      <c r="C29" s="3" t="s">
        <v>1948</v>
      </c>
      <c r="D29" s="3" t="s">
        <v>1929</v>
      </c>
      <c r="E29" s="3" t="s">
        <v>1969</v>
      </c>
    </row>
    <row r="30" spans="1:5" ht="45" customHeight="1" x14ac:dyDescent="0.25">
      <c r="A30" s="3" t="s">
        <v>759</v>
      </c>
      <c r="B30" s="3" t="s">
        <v>1970</v>
      </c>
      <c r="C30" s="3" t="s">
        <v>1948</v>
      </c>
      <c r="D30" s="3" t="s">
        <v>1929</v>
      </c>
      <c r="E30" s="3" t="s">
        <v>1969</v>
      </c>
    </row>
    <row r="31" spans="1:5" ht="45" customHeight="1" x14ac:dyDescent="0.25">
      <c r="A31" s="3" t="s">
        <v>764</v>
      </c>
      <c r="B31" s="3" t="s">
        <v>1971</v>
      </c>
      <c r="C31" s="3" t="s">
        <v>1948</v>
      </c>
      <c r="D31" s="3" t="s">
        <v>1929</v>
      </c>
      <c r="E31" s="3" t="s">
        <v>1685</v>
      </c>
    </row>
    <row r="32" spans="1:5" ht="45" customHeight="1" x14ac:dyDescent="0.25">
      <c r="A32" s="3" t="s">
        <v>770</v>
      </c>
      <c r="B32" s="3" t="s">
        <v>1972</v>
      </c>
      <c r="C32" s="3" t="s">
        <v>1948</v>
      </c>
      <c r="D32" s="3" t="s">
        <v>1929</v>
      </c>
      <c r="E32" s="3" t="s">
        <v>1685</v>
      </c>
    </row>
    <row r="33" spans="1:5" ht="45" customHeight="1" x14ac:dyDescent="0.25">
      <c r="A33" s="3" t="s">
        <v>775</v>
      </c>
      <c r="B33" s="3" t="s">
        <v>1973</v>
      </c>
      <c r="C33" s="3" t="s">
        <v>1948</v>
      </c>
      <c r="D33" s="3" t="s">
        <v>1929</v>
      </c>
      <c r="E33" s="3" t="s">
        <v>1685</v>
      </c>
    </row>
    <row r="34" spans="1:5" ht="45" customHeight="1" x14ac:dyDescent="0.25">
      <c r="A34" s="3" t="s">
        <v>779</v>
      </c>
      <c r="B34" s="3" t="s">
        <v>1974</v>
      </c>
      <c r="C34" s="3" t="s">
        <v>1948</v>
      </c>
      <c r="D34" s="3" t="s">
        <v>1929</v>
      </c>
      <c r="E34" s="3" t="s">
        <v>1685</v>
      </c>
    </row>
    <row r="35" spans="1:5" ht="45" customHeight="1" x14ac:dyDescent="0.25">
      <c r="A35" s="3" t="s">
        <v>784</v>
      </c>
      <c r="B35" s="3" t="s">
        <v>1975</v>
      </c>
      <c r="C35" s="3" t="s">
        <v>1948</v>
      </c>
      <c r="D35" s="3" t="s">
        <v>1929</v>
      </c>
      <c r="E35" s="3" t="s">
        <v>1685</v>
      </c>
    </row>
    <row r="36" spans="1:5" ht="45" customHeight="1" x14ac:dyDescent="0.25">
      <c r="A36" s="3" t="s">
        <v>787</v>
      </c>
      <c r="B36" s="3" t="s">
        <v>1976</v>
      </c>
      <c r="C36" s="3" t="s">
        <v>1948</v>
      </c>
      <c r="D36" s="3" t="s">
        <v>1929</v>
      </c>
      <c r="E36" s="3" t="s">
        <v>1685</v>
      </c>
    </row>
    <row r="37" spans="1:5" ht="45" customHeight="1" x14ac:dyDescent="0.25">
      <c r="A37" s="3" t="s">
        <v>793</v>
      </c>
      <c r="B37" s="3" t="s">
        <v>1977</v>
      </c>
      <c r="C37" s="3" t="s">
        <v>1958</v>
      </c>
      <c r="D37" s="3" t="s">
        <v>1929</v>
      </c>
      <c r="E37" s="3" t="s">
        <v>1685</v>
      </c>
    </row>
    <row r="38" spans="1:5" ht="45" customHeight="1" x14ac:dyDescent="0.25">
      <c r="A38" s="3" t="s">
        <v>800</v>
      </c>
      <c r="B38" s="3" t="s">
        <v>1978</v>
      </c>
      <c r="C38" s="3" t="s">
        <v>1958</v>
      </c>
      <c r="D38" s="3" t="s">
        <v>1929</v>
      </c>
      <c r="E38" s="3" t="s">
        <v>1969</v>
      </c>
    </row>
    <row r="39" spans="1:5" ht="45" customHeight="1" x14ac:dyDescent="0.25">
      <c r="A39" s="3" t="s">
        <v>806</v>
      </c>
      <c r="B39" s="3" t="s">
        <v>1979</v>
      </c>
      <c r="C39" s="3" t="s">
        <v>1958</v>
      </c>
      <c r="D39" s="3" t="s">
        <v>1929</v>
      </c>
      <c r="E39" s="3" t="s">
        <v>1969</v>
      </c>
    </row>
    <row r="40" spans="1:5" ht="45" customHeight="1" x14ac:dyDescent="0.25">
      <c r="A40" s="3" t="s">
        <v>811</v>
      </c>
      <c r="B40" s="3" t="s">
        <v>1980</v>
      </c>
      <c r="C40" s="3" t="s">
        <v>1948</v>
      </c>
      <c r="D40" s="3" t="s">
        <v>1929</v>
      </c>
      <c r="E40" s="3" t="s">
        <v>1969</v>
      </c>
    </row>
    <row r="41" spans="1:5" ht="45" customHeight="1" x14ac:dyDescent="0.25">
      <c r="A41" s="3" t="s">
        <v>816</v>
      </c>
      <c r="B41" s="3" t="s">
        <v>1981</v>
      </c>
      <c r="C41" s="3" t="s">
        <v>1948</v>
      </c>
      <c r="D41" s="3" t="s">
        <v>1929</v>
      </c>
      <c r="E41" s="3" t="s">
        <v>1685</v>
      </c>
    </row>
    <row r="42" spans="1:5" ht="45" customHeight="1" x14ac:dyDescent="0.25">
      <c r="A42" s="3" t="s">
        <v>819</v>
      </c>
      <c r="B42" s="3" t="s">
        <v>1982</v>
      </c>
      <c r="C42" s="3" t="s">
        <v>1948</v>
      </c>
      <c r="D42" s="3" t="s">
        <v>1929</v>
      </c>
      <c r="E42" s="3" t="s">
        <v>1685</v>
      </c>
    </row>
    <row r="43" spans="1:5" ht="45" customHeight="1" x14ac:dyDescent="0.25">
      <c r="A43" s="3" t="s">
        <v>825</v>
      </c>
      <c r="B43" s="3" t="s">
        <v>1983</v>
      </c>
      <c r="C43" s="3" t="s">
        <v>1948</v>
      </c>
      <c r="D43" s="3" t="s">
        <v>1929</v>
      </c>
      <c r="E43" s="3" t="s">
        <v>1685</v>
      </c>
    </row>
    <row r="44" spans="1:5" ht="45" customHeight="1" x14ac:dyDescent="0.25">
      <c r="A44" s="3" t="s">
        <v>831</v>
      </c>
      <c r="B44" s="3" t="s">
        <v>1984</v>
      </c>
      <c r="C44" s="3" t="s">
        <v>1948</v>
      </c>
      <c r="D44" s="3" t="s">
        <v>1929</v>
      </c>
      <c r="E44" s="3" t="s">
        <v>1685</v>
      </c>
    </row>
    <row r="45" spans="1:5" ht="45" customHeight="1" x14ac:dyDescent="0.25">
      <c r="A45" s="3" t="s">
        <v>834</v>
      </c>
      <c r="B45" s="3" t="s">
        <v>1985</v>
      </c>
      <c r="C45" s="3" t="s">
        <v>1948</v>
      </c>
      <c r="D45" s="3" t="s">
        <v>1929</v>
      </c>
      <c r="E45" s="3" t="s">
        <v>1685</v>
      </c>
    </row>
    <row r="46" spans="1:5" ht="45" customHeight="1" x14ac:dyDescent="0.25">
      <c r="A46" s="3" t="s">
        <v>838</v>
      </c>
      <c r="B46" s="3" t="s">
        <v>1986</v>
      </c>
      <c r="C46" s="3" t="s">
        <v>1948</v>
      </c>
      <c r="D46" s="3" t="s">
        <v>1929</v>
      </c>
      <c r="E46" s="3" t="s">
        <v>1685</v>
      </c>
    </row>
    <row r="47" spans="1:5" ht="45" customHeight="1" x14ac:dyDescent="0.25">
      <c r="A47" s="3" t="s">
        <v>842</v>
      </c>
      <c r="B47" s="3" t="s">
        <v>1987</v>
      </c>
      <c r="C47" s="3" t="s">
        <v>1948</v>
      </c>
      <c r="D47" s="3" t="s">
        <v>1929</v>
      </c>
      <c r="E47" s="3" t="s">
        <v>1685</v>
      </c>
    </row>
    <row r="48" spans="1:5" ht="45" customHeight="1" x14ac:dyDescent="0.25">
      <c r="A48" s="3" t="s">
        <v>845</v>
      </c>
      <c r="B48" s="3" t="s">
        <v>1988</v>
      </c>
      <c r="C48" s="3" t="s">
        <v>1948</v>
      </c>
      <c r="D48" s="3" t="s">
        <v>1929</v>
      </c>
      <c r="E48" s="3" t="s">
        <v>1685</v>
      </c>
    </row>
    <row r="49" spans="1:5" ht="45" customHeight="1" x14ac:dyDescent="0.25">
      <c r="A49" s="3" t="s">
        <v>849</v>
      </c>
      <c r="B49" s="3" t="s">
        <v>1989</v>
      </c>
      <c r="C49" s="3" t="s">
        <v>1958</v>
      </c>
      <c r="D49" s="3" t="s">
        <v>1929</v>
      </c>
      <c r="E49" s="3" t="s">
        <v>1685</v>
      </c>
    </row>
    <row r="50" spans="1:5" ht="45" customHeight="1" x14ac:dyDescent="0.25">
      <c r="A50" s="3" t="s">
        <v>854</v>
      </c>
      <c r="B50" s="3" t="s">
        <v>1990</v>
      </c>
      <c r="C50" s="3" t="s">
        <v>1958</v>
      </c>
      <c r="D50" s="3" t="s">
        <v>1929</v>
      </c>
      <c r="E50" s="3" t="s">
        <v>1685</v>
      </c>
    </row>
    <row r="51" spans="1:5" ht="45" customHeight="1" x14ac:dyDescent="0.25">
      <c r="A51" s="3" t="s">
        <v>861</v>
      </c>
      <c r="B51" s="3" t="s">
        <v>1991</v>
      </c>
      <c r="C51" s="3" t="s">
        <v>1958</v>
      </c>
      <c r="D51" s="3" t="s">
        <v>1929</v>
      </c>
      <c r="E51" s="3" t="s">
        <v>1930</v>
      </c>
    </row>
    <row r="52" spans="1:5" ht="45" customHeight="1" x14ac:dyDescent="0.25">
      <c r="A52" s="3" t="s">
        <v>866</v>
      </c>
      <c r="B52" s="3" t="s">
        <v>1992</v>
      </c>
      <c r="C52" s="3" t="s">
        <v>1948</v>
      </c>
      <c r="D52" s="3" t="s">
        <v>1929</v>
      </c>
      <c r="E52" s="3" t="s">
        <v>1685</v>
      </c>
    </row>
    <row r="53" spans="1:5" ht="45" customHeight="1" x14ac:dyDescent="0.25">
      <c r="A53" s="3" t="s">
        <v>869</v>
      </c>
      <c r="B53" s="3" t="s">
        <v>1993</v>
      </c>
      <c r="C53" s="3" t="s">
        <v>1948</v>
      </c>
      <c r="D53" s="3" t="s">
        <v>1929</v>
      </c>
      <c r="E53" s="3" t="s">
        <v>1685</v>
      </c>
    </row>
    <row r="54" spans="1:5" ht="45" customHeight="1" x14ac:dyDescent="0.25">
      <c r="A54" s="3" t="s">
        <v>872</v>
      </c>
      <c r="B54" s="3" t="s">
        <v>1994</v>
      </c>
      <c r="C54" s="3" t="s">
        <v>1948</v>
      </c>
      <c r="D54" s="3" t="s">
        <v>1929</v>
      </c>
      <c r="E54" s="3" t="s">
        <v>1685</v>
      </c>
    </row>
    <row r="55" spans="1:5" ht="45" customHeight="1" x14ac:dyDescent="0.25">
      <c r="A55" s="3" t="s">
        <v>877</v>
      </c>
      <c r="B55" s="3" t="s">
        <v>1995</v>
      </c>
      <c r="C55" s="3" t="s">
        <v>1948</v>
      </c>
      <c r="D55" s="3" t="s">
        <v>1929</v>
      </c>
      <c r="E55" s="3" t="s">
        <v>1930</v>
      </c>
    </row>
    <row r="56" spans="1:5" ht="45" customHeight="1" x14ac:dyDescent="0.25">
      <c r="A56" s="3" t="s">
        <v>882</v>
      </c>
      <c r="B56" s="3" t="s">
        <v>1996</v>
      </c>
      <c r="C56" s="3" t="s">
        <v>1948</v>
      </c>
      <c r="D56" s="3" t="s">
        <v>1929</v>
      </c>
      <c r="E56" s="3" t="s">
        <v>1685</v>
      </c>
    </row>
    <row r="57" spans="1:5" ht="45" customHeight="1" x14ac:dyDescent="0.25">
      <c r="A57" s="3" t="s">
        <v>889</v>
      </c>
      <c r="B57" s="3" t="s">
        <v>1997</v>
      </c>
      <c r="C57" s="3" t="s">
        <v>1948</v>
      </c>
      <c r="D57" s="3" t="s">
        <v>1929</v>
      </c>
      <c r="E57" s="3" t="s">
        <v>1930</v>
      </c>
    </row>
    <row r="58" spans="1:5" ht="45" customHeight="1" x14ac:dyDescent="0.25">
      <c r="A58" s="3" t="s">
        <v>895</v>
      </c>
      <c r="B58" s="3" t="s">
        <v>1998</v>
      </c>
      <c r="C58" s="3" t="s">
        <v>1958</v>
      </c>
      <c r="D58" s="3" t="s">
        <v>1929</v>
      </c>
      <c r="E58" s="3" t="s">
        <v>1930</v>
      </c>
    </row>
    <row r="59" spans="1:5" ht="45" customHeight="1" x14ac:dyDescent="0.25">
      <c r="A59" s="3" t="s">
        <v>900</v>
      </c>
      <c r="B59" s="3" t="s">
        <v>1999</v>
      </c>
      <c r="C59" s="3" t="s">
        <v>1958</v>
      </c>
      <c r="D59" s="3" t="s">
        <v>1929</v>
      </c>
      <c r="E59" s="3" t="s">
        <v>1685</v>
      </c>
    </row>
    <row r="60" spans="1:5" ht="45" customHeight="1" x14ac:dyDescent="0.25">
      <c r="A60" s="3" t="s">
        <v>904</v>
      </c>
      <c r="B60" s="3" t="s">
        <v>2000</v>
      </c>
      <c r="C60" s="3" t="s">
        <v>1958</v>
      </c>
      <c r="D60" s="3" t="s">
        <v>1929</v>
      </c>
      <c r="E60" s="3" t="s">
        <v>1685</v>
      </c>
    </row>
    <row r="61" spans="1:5" ht="45" customHeight="1" x14ac:dyDescent="0.25">
      <c r="A61" s="3" t="s">
        <v>910</v>
      </c>
      <c r="B61" s="3" t="s">
        <v>2001</v>
      </c>
      <c r="C61" s="3" t="s">
        <v>1948</v>
      </c>
      <c r="D61" s="3" t="s">
        <v>1929</v>
      </c>
      <c r="E61" s="3" t="s">
        <v>1685</v>
      </c>
    </row>
    <row r="62" spans="1:5" ht="45" customHeight="1" x14ac:dyDescent="0.25">
      <c r="A62" s="3" t="s">
        <v>913</v>
      </c>
      <c r="B62" s="3" t="s">
        <v>2002</v>
      </c>
      <c r="C62" s="3" t="s">
        <v>1948</v>
      </c>
      <c r="D62" s="3" t="s">
        <v>1929</v>
      </c>
      <c r="E62" s="3" t="s">
        <v>1685</v>
      </c>
    </row>
    <row r="63" spans="1:5" ht="45" customHeight="1" x14ac:dyDescent="0.25">
      <c r="A63" s="3" t="s">
        <v>916</v>
      </c>
      <c r="B63" s="3" t="s">
        <v>2003</v>
      </c>
      <c r="C63" s="3" t="s">
        <v>1958</v>
      </c>
      <c r="D63" s="3" t="s">
        <v>1929</v>
      </c>
      <c r="E63" s="3" t="s">
        <v>2004</v>
      </c>
    </row>
    <row r="64" spans="1:5" ht="45" customHeight="1" x14ac:dyDescent="0.25">
      <c r="A64" s="3" t="s">
        <v>923</v>
      </c>
      <c r="B64" s="3" t="s">
        <v>2005</v>
      </c>
      <c r="C64" s="3" t="s">
        <v>1958</v>
      </c>
      <c r="D64" s="3" t="s">
        <v>1929</v>
      </c>
      <c r="E64" s="3" t="s">
        <v>2004</v>
      </c>
    </row>
    <row r="65" spans="1:5" ht="45" customHeight="1" x14ac:dyDescent="0.25">
      <c r="A65" s="3" t="s">
        <v>928</v>
      </c>
      <c r="B65" s="3" t="s">
        <v>2006</v>
      </c>
      <c r="C65" s="3" t="s">
        <v>1958</v>
      </c>
      <c r="D65" s="3" t="s">
        <v>1929</v>
      </c>
      <c r="E65" s="3" t="s">
        <v>1685</v>
      </c>
    </row>
    <row r="66" spans="1:5" ht="45" customHeight="1" x14ac:dyDescent="0.25">
      <c r="A66" s="3" t="s">
        <v>932</v>
      </c>
      <c r="B66" s="3" t="s">
        <v>2007</v>
      </c>
      <c r="C66" s="3" t="s">
        <v>1958</v>
      </c>
      <c r="D66" s="3" t="s">
        <v>1929</v>
      </c>
      <c r="E66" s="3" t="s">
        <v>1930</v>
      </c>
    </row>
    <row r="67" spans="1:5" ht="45" customHeight="1" x14ac:dyDescent="0.25">
      <c r="A67" s="3" t="s">
        <v>937</v>
      </c>
      <c r="B67" s="3" t="s">
        <v>2008</v>
      </c>
      <c r="C67" s="3" t="s">
        <v>1958</v>
      </c>
      <c r="D67" s="3" t="s">
        <v>1929</v>
      </c>
      <c r="E67" s="3" t="s">
        <v>1685</v>
      </c>
    </row>
    <row r="68" spans="1:5" ht="45" customHeight="1" x14ac:dyDescent="0.25">
      <c r="A68" s="3" t="s">
        <v>942</v>
      </c>
      <c r="B68" s="3" t="s">
        <v>2009</v>
      </c>
      <c r="C68" s="3" t="s">
        <v>1958</v>
      </c>
      <c r="D68" s="3" t="s">
        <v>1929</v>
      </c>
      <c r="E68" s="3" t="s">
        <v>1685</v>
      </c>
    </row>
    <row r="69" spans="1:5" ht="45" customHeight="1" x14ac:dyDescent="0.25">
      <c r="A69" s="3" t="s">
        <v>946</v>
      </c>
      <c r="B69" s="3" t="s">
        <v>2010</v>
      </c>
      <c r="C69" s="3" t="s">
        <v>1958</v>
      </c>
      <c r="D69" s="3" t="s">
        <v>1929</v>
      </c>
      <c r="E69" s="3" t="s">
        <v>1685</v>
      </c>
    </row>
    <row r="70" spans="1:5" ht="45" customHeight="1" x14ac:dyDescent="0.25">
      <c r="A70" s="3" t="s">
        <v>950</v>
      </c>
      <c r="B70" s="3" t="s">
        <v>2011</v>
      </c>
      <c r="C70" s="3" t="s">
        <v>1958</v>
      </c>
      <c r="D70" s="3" t="s">
        <v>1929</v>
      </c>
      <c r="E70" s="3" t="s">
        <v>1685</v>
      </c>
    </row>
    <row r="71" spans="1:5" ht="45" customHeight="1" x14ac:dyDescent="0.25">
      <c r="A71" s="3" t="s">
        <v>955</v>
      </c>
      <c r="B71" s="3" t="s">
        <v>2012</v>
      </c>
      <c r="C71" s="3" t="s">
        <v>2013</v>
      </c>
      <c r="D71" s="3" t="s">
        <v>1929</v>
      </c>
      <c r="E71" s="3" t="s">
        <v>1685</v>
      </c>
    </row>
    <row r="72" spans="1:5" ht="45" customHeight="1" x14ac:dyDescent="0.25">
      <c r="A72" s="3" t="s">
        <v>959</v>
      </c>
      <c r="B72" s="3" t="s">
        <v>2014</v>
      </c>
      <c r="C72" s="3" t="s">
        <v>2015</v>
      </c>
      <c r="D72" s="3" t="s">
        <v>1929</v>
      </c>
      <c r="E72" s="3" t="s">
        <v>1685</v>
      </c>
    </row>
    <row r="73" spans="1:5" ht="45" customHeight="1" x14ac:dyDescent="0.25">
      <c r="A73" s="3" t="s">
        <v>964</v>
      </c>
      <c r="B73" s="3" t="s">
        <v>2016</v>
      </c>
      <c r="C73" s="3" t="s">
        <v>2017</v>
      </c>
      <c r="D73" s="3" t="s">
        <v>1929</v>
      </c>
      <c r="E73" s="3" t="s">
        <v>1685</v>
      </c>
    </row>
    <row r="74" spans="1:5" ht="45" customHeight="1" x14ac:dyDescent="0.25">
      <c r="A74" s="3" t="s">
        <v>969</v>
      </c>
      <c r="B74" s="3" t="s">
        <v>2018</v>
      </c>
      <c r="C74" s="3" t="s">
        <v>2019</v>
      </c>
      <c r="D74" s="3" t="s">
        <v>1929</v>
      </c>
      <c r="E74" s="3" t="s">
        <v>1930</v>
      </c>
    </row>
    <row r="75" spans="1:5" ht="45" customHeight="1" x14ac:dyDescent="0.25">
      <c r="A75" s="3" t="s">
        <v>974</v>
      </c>
      <c r="B75" s="3" t="s">
        <v>2020</v>
      </c>
      <c r="C75" s="3" t="s">
        <v>2021</v>
      </c>
      <c r="D75" s="3" t="s">
        <v>1929</v>
      </c>
      <c r="E75" s="3" t="s">
        <v>1685</v>
      </c>
    </row>
    <row r="76" spans="1:5" ht="45" customHeight="1" x14ac:dyDescent="0.25">
      <c r="A76" s="3" t="s">
        <v>979</v>
      </c>
      <c r="B76" s="3" t="s">
        <v>2022</v>
      </c>
      <c r="C76" s="3" t="s">
        <v>1958</v>
      </c>
      <c r="D76" s="3" t="s">
        <v>1929</v>
      </c>
      <c r="E76" s="3" t="s">
        <v>1685</v>
      </c>
    </row>
    <row r="77" spans="1:5" ht="45" customHeight="1" x14ac:dyDescent="0.25">
      <c r="A77" s="3" t="s">
        <v>985</v>
      </c>
      <c r="B77" s="3" t="s">
        <v>2023</v>
      </c>
      <c r="C77" s="3" t="s">
        <v>1958</v>
      </c>
      <c r="D77" s="3" t="s">
        <v>1929</v>
      </c>
      <c r="E77" s="3" t="s">
        <v>1969</v>
      </c>
    </row>
    <row r="78" spans="1:5" ht="45" customHeight="1" x14ac:dyDescent="0.25">
      <c r="A78" s="3" t="s">
        <v>991</v>
      </c>
      <c r="B78" s="3" t="s">
        <v>2024</v>
      </c>
      <c r="C78" s="3" t="s">
        <v>1958</v>
      </c>
      <c r="D78" s="3" t="s">
        <v>1929</v>
      </c>
      <c r="E78" s="3" t="s">
        <v>1969</v>
      </c>
    </row>
    <row r="79" spans="1:5" ht="45" customHeight="1" x14ac:dyDescent="0.25">
      <c r="A79" s="3" t="s">
        <v>1001</v>
      </c>
      <c r="B79" s="3" t="s">
        <v>2025</v>
      </c>
      <c r="C79" s="3" t="s">
        <v>1948</v>
      </c>
      <c r="D79" s="3" t="s">
        <v>1929</v>
      </c>
      <c r="E79" s="3" t="s">
        <v>1685</v>
      </c>
    </row>
    <row r="80" spans="1:5" ht="45" customHeight="1" x14ac:dyDescent="0.25">
      <c r="A80" s="3" t="s">
        <v>1007</v>
      </c>
      <c r="B80" s="3" t="s">
        <v>2026</v>
      </c>
      <c r="C80" s="3" t="s">
        <v>1948</v>
      </c>
      <c r="D80" s="3" t="s">
        <v>1929</v>
      </c>
      <c r="E80" s="3" t="s">
        <v>1685</v>
      </c>
    </row>
    <row r="81" spans="1:5" ht="45" customHeight="1" x14ac:dyDescent="0.25">
      <c r="A81" s="3" t="s">
        <v>1013</v>
      </c>
      <c r="B81" s="3" t="s">
        <v>2027</v>
      </c>
      <c r="C81" s="3" t="s">
        <v>1948</v>
      </c>
      <c r="D81" s="3" t="s">
        <v>1929</v>
      </c>
      <c r="E81" s="3" t="s">
        <v>1685</v>
      </c>
    </row>
    <row r="82" spans="1:5" ht="45" customHeight="1" x14ac:dyDescent="0.25">
      <c r="A82" s="3" t="s">
        <v>1026</v>
      </c>
      <c r="B82" s="3" t="s">
        <v>2028</v>
      </c>
      <c r="C82" s="3" t="s">
        <v>1948</v>
      </c>
      <c r="D82" s="3" t="s">
        <v>1929</v>
      </c>
      <c r="E82" s="3" t="s">
        <v>1685</v>
      </c>
    </row>
    <row r="83" spans="1:5" ht="45" customHeight="1" x14ac:dyDescent="0.25">
      <c r="A83" s="3" t="s">
        <v>1033</v>
      </c>
      <c r="B83" s="3" t="s">
        <v>2029</v>
      </c>
      <c r="C83" s="3" t="s">
        <v>1948</v>
      </c>
      <c r="D83" s="3" t="s">
        <v>1929</v>
      </c>
      <c r="E83" s="3" t="s">
        <v>1685</v>
      </c>
    </row>
    <row r="84" spans="1:5" ht="45" customHeight="1" x14ac:dyDescent="0.25">
      <c r="A84" s="3" t="s">
        <v>1038</v>
      </c>
      <c r="B84" s="3" t="s">
        <v>2030</v>
      </c>
      <c r="C84" s="3" t="s">
        <v>1948</v>
      </c>
      <c r="D84" s="3" t="s">
        <v>1929</v>
      </c>
      <c r="E84" s="3" t="s">
        <v>1685</v>
      </c>
    </row>
    <row r="85" spans="1:5" ht="45" customHeight="1" x14ac:dyDescent="0.25">
      <c r="A85" s="3" t="s">
        <v>1043</v>
      </c>
      <c r="B85" s="3" t="s">
        <v>2031</v>
      </c>
      <c r="C85" s="3" t="s">
        <v>1958</v>
      </c>
      <c r="D85" s="3" t="s">
        <v>1929</v>
      </c>
      <c r="E85" s="3" t="s">
        <v>1969</v>
      </c>
    </row>
    <row r="86" spans="1:5" ht="45" customHeight="1" x14ac:dyDescent="0.25">
      <c r="A86" s="3" t="s">
        <v>1049</v>
      </c>
      <c r="B86" s="3" t="s">
        <v>2032</v>
      </c>
      <c r="C86" s="3" t="s">
        <v>1958</v>
      </c>
      <c r="D86" s="3" t="s">
        <v>1929</v>
      </c>
      <c r="E86" s="3" t="s">
        <v>1685</v>
      </c>
    </row>
    <row r="87" spans="1:5" ht="45" customHeight="1" x14ac:dyDescent="0.25">
      <c r="A87" s="3" t="s">
        <v>1053</v>
      </c>
      <c r="B87" s="3" t="s">
        <v>2033</v>
      </c>
      <c r="C87" s="3" t="s">
        <v>1958</v>
      </c>
      <c r="D87" s="3" t="s">
        <v>1929</v>
      </c>
      <c r="E87" s="3" t="s">
        <v>1930</v>
      </c>
    </row>
    <row r="88" spans="1:5" ht="45" customHeight="1" x14ac:dyDescent="0.25">
      <c r="A88" s="3" t="s">
        <v>1058</v>
      </c>
      <c r="B88" s="3" t="s">
        <v>2034</v>
      </c>
      <c r="C88" s="3" t="s">
        <v>1948</v>
      </c>
      <c r="D88" s="3" t="s">
        <v>1929</v>
      </c>
      <c r="E88" s="3" t="s">
        <v>1685</v>
      </c>
    </row>
    <row r="89" spans="1:5" ht="45" customHeight="1" x14ac:dyDescent="0.25">
      <c r="A89" s="3" t="s">
        <v>1065</v>
      </c>
      <c r="B89" s="3" t="s">
        <v>2035</v>
      </c>
      <c r="C89" s="3" t="s">
        <v>1948</v>
      </c>
      <c r="D89" s="3" t="s">
        <v>1929</v>
      </c>
      <c r="E89" s="3" t="s">
        <v>1930</v>
      </c>
    </row>
    <row r="90" spans="1:5" ht="45" customHeight="1" x14ac:dyDescent="0.25">
      <c r="A90" s="3" t="s">
        <v>1070</v>
      </c>
      <c r="B90" s="3" t="s">
        <v>2036</v>
      </c>
      <c r="C90" s="3" t="s">
        <v>1948</v>
      </c>
      <c r="D90" s="3" t="s">
        <v>1929</v>
      </c>
      <c r="E90" s="3" t="s">
        <v>1685</v>
      </c>
    </row>
    <row r="91" spans="1:5" ht="45" customHeight="1" x14ac:dyDescent="0.25">
      <c r="A91" s="3" t="s">
        <v>1076</v>
      </c>
      <c r="B91" s="3" t="s">
        <v>2037</v>
      </c>
      <c r="C91" s="3" t="s">
        <v>1948</v>
      </c>
      <c r="D91" s="3" t="s">
        <v>1929</v>
      </c>
      <c r="E91" s="3" t="s">
        <v>1685</v>
      </c>
    </row>
    <row r="92" spans="1:5" ht="45" customHeight="1" x14ac:dyDescent="0.25">
      <c r="A92" s="3" t="s">
        <v>1080</v>
      </c>
      <c r="B92" s="3" t="s">
        <v>2038</v>
      </c>
      <c r="C92" s="3" t="s">
        <v>1958</v>
      </c>
      <c r="D92" s="3" t="s">
        <v>1929</v>
      </c>
      <c r="E92" s="3" t="s">
        <v>1685</v>
      </c>
    </row>
    <row r="93" spans="1:5" ht="45" customHeight="1" x14ac:dyDescent="0.25">
      <c r="A93" s="3" t="s">
        <v>1084</v>
      </c>
      <c r="B93" s="3" t="s">
        <v>2039</v>
      </c>
      <c r="C93" s="3" t="s">
        <v>1958</v>
      </c>
      <c r="D93" s="3" t="s">
        <v>1929</v>
      </c>
      <c r="E93" s="3" t="s">
        <v>1685</v>
      </c>
    </row>
    <row r="94" spans="1:5" ht="45" customHeight="1" x14ac:dyDescent="0.25">
      <c r="A94" s="3" t="s">
        <v>1090</v>
      </c>
      <c r="B94" s="3" t="s">
        <v>2040</v>
      </c>
      <c r="C94" s="3" t="s">
        <v>1958</v>
      </c>
      <c r="D94" s="3" t="s">
        <v>1929</v>
      </c>
      <c r="E94" s="3" t="s">
        <v>1930</v>
      </c>
    </row>
    <row r="95" spans="1:5" ht="45" customHeight="1" x14ac:dyDescent="0.25">
      <c r="A95" s="3" t="s">
        <v>1096</v>
      </c>
      <c r="B95" s="3" t="s">
        <v>2041</v>
      </c>
      <c r="C95" s="3" t="s">
        <v>1948</v>
      </c>
      <c r="D95" s="3" t="s">
        <v>1929</v>
      </c>
      <c r="E95" s="3" t="s">
        <v>1685</v>
      </c>
    </row>
    <row r="96" spans="1:5" ht="45" customHeight="1" x14ac:dyDescent="0.25">
      <c r="A96" s="3" t="s">
        <v>1099</v>
      </c>
      <c r="B96" s="3" t="s">
        <v>2042</v>
      </c>
      <c r="C96" s="3" t="s">
        <v>1948</v>
      </c>
      <c r="D96" s="3" t="s">
        <v>1929</v>
      </c>
      <c r="E96" s="3" t="s">
        <v>1930</v>
      </c>
    </row>
    <row r="97" spans="1:5" ht="45" customHeight="1" x14ac:dyDescent="0.25">
      <c r="A97" s="3" t="s">
        <v>1105</v>
      </c>
      <c r="B97" s="3" t="s">
        <v>2043</v>
      </c>
      <c r="C97" s="3" t="s">
        <v>1948</v>
      </c>
      <c r="D97" s="3" t="s">
        <v>1929</v>
      </c>
      <c r="E97" s="3" t="s">
        <v>1930</v>
      </c>
    </row>
    <row r="98" spans="1:5" ht="45" customHeight="1" x14ac:dyDescent="0.25">
      <c r="A98" s="3" t="s">
        <v>1111</v>
      </c>
      <c r="B98" s="3" t="s">
        <v>2044</v>
      </c>
      <c r="C98" s="3" t="s">
        <v>1958</v>
      </c>
      <c r="D98" s="3" t="s">
        <v>1929</v>
      </c>
      <c r="E98" s="3" t="s">
        <v>1685</v>
      </c>
    </row>
    <row r="99" spans="1:5" ht="45" customHeight="1" x14ac:dyDescent="0.25">
      <c r="A99" s="3" t="s">
        <v>1118</v>
      </c>
      <c r="B99" s="3" t="s">
        <v>2045</v>
      </c>
      <c r="C99" s="3" t="s">
        <v>1958</v>
      </c>
      <c r="D99" s="3" t="s">
        <v>1929</v>
      </c>
      <c r="E99" s="3" t="s">
        <v>1685</v>
      </c>
    </row>
    <row r="100" spans="1:5" ht="45" customHeight="1" x14ac:dyDescent="0.25">
      <c r="A100" s="3" t="s">
        <v>1123</v>
      </c>
      <c r="B100" s="3" t="s">
        <v>2046</v>
      </c>
      <c r="C100" s="3" t="s">
        <v>2013</v>
      </c>
      <c r="D100" s="3" t="s">
        <v>1929</v>
      </c>
      <c r="E100" s="3" t="s">
        <v>1685</v>
      </c>
    </row>
    <row r="101" spans="1:5" ht="45" customHeight="1" x14ac:dyDescent="0.25">
      <c r="A101" s="3" t="s">
        <v>1129</v>
      </c>
      <c r="B101" s="3" t="s">
        <v>2047</v>
      </c>
      <c r="C101" s="3" t="s">
        <v>1948</v>
      </c>
      <c r="D101" s="3" t="s">
        <v>1929</v>
      </c>
      <c r="E101" s="3" t="s">
        <v>1930</v>
      </c>
    </row>
    <row r="102" spans="1:5" ht="45" customHeight="1" x14ac:dyDescent="0.25">
      <c r="A102" s="3" t="s">
        <v>1135</v>
      </c>
      <c r="B102" s="3" t="s">
        <v>2048</v>
      </c>
      <c r="C102" s="3" t="s">
        <v>1948</v>
      </c>
      <c r="D102" s="3" t="s">
        <v>1929</v>
      </c>
      <c r="E102" s="3" t="s">
        <v>1685</v>
      </c>
    </row>
    <row r="103" spans="1:5" ht="45" customHeight="1" x14ac:dyDescent="0.25">
      <c r="A103" s="3" t="s">
        <v>1141</v>
      </c>
      <c r="B103" s="3" t="s">
        <v>2049</v>
      </c>
      <c r="C103" s="3" t="s">
        <v>1948</v>
      </c>
      <c r="D103" s="3" t="s">
        <v>1929</v>
      </c>
      <c r="E103" s="3" t="s">
        <v>1685</v>
      </c>
    </row>
    <row r="104" spans="1:5" ht="45" customHeight="1" x14ac:dyDescent="0.25">
      <c r="A104" s="3" t="s">
        <v>1147</v>
      </c>
      <c r="B104" s="3" t="s">
        <v>2050</v>
      </c>
      <c r="C104" s="3" t="s">
        <v>2015</v>
      </c>
      <c r="D104" s="3" t="s">
        <v>1929</v>
      </c>
      <c r="E104" s="3" t="s">
        <v>1969</v>
      </c>
    </row>
    <row r="105" spans="1:5" ht="45" customHeight="1" x14ac:dyDescent="0.25">
      <c r="A105" s="3" t="s">
        <v>1152</v>
      </c>
      <c r="B105" s="3" t="s">
        <v>2051</v>
      </c>
      <c r="C105" s="3" t="s">
        <v>2017</v>
      </c>
      <c r="D105" s="3" t="s">
        <v>1929</v>
      </c>
      <c r="E105" s="3" t="s">
        <v>1930</v>
      </c>
    </row>
    <row r="106" spans="1:5" ht="45" customHeight="1" x14ac:dyDescent="0.25">
      <c r="A106" s="3" t="s">
        <v>1158</v>
      </c>
      <c r="B106" s="3" t="s">
        <v>2052</v>
      </c>
      <c r="C106" s="3" t="s">
        <v>2019</v>
      </c>
      <c r="D106" s="3" t="s">
        <v>1929</v>
      </c>
      <c r="E106" s="3" t="s">
        <v>1685</v>
      </c>
    </row>
    <row r="107" spans="1:5" ht="45" customHeight="1" x14ac:dyDescent="0.25">
      <c r="A107" s="3" t="s">
        <v>1163</v>
      </c>
      <c r="B107" s="3" t="s">
        <v>2053</v>
      </c>
      <c r="C107" s="3" t="s">
        <v>1948</v>
      </c>
      <c r="D107" s="3" t="s">
        <v>1929</v>
      </c>
      <c r="E107" s="3" t="s">
        <v>1685</v>
      </c>
    </row>
    <row r="108" spans="1:5" ht="45" customHeight="1" x14ac:dyDescent="0.25">
      <c r="A108" s="3" t="s">
        <v>1168</v>
      </c>
      <c r="B108" s="3" t="s">
        <v>2054</v>
      </c>
      <c r="C108" s="3" t="s">
        <v>1948</v>
      </c>
      <c r="D108" s="3" t="s">
        <v>1929</v>
      </c>
      <c r="E108" s="3" t="s">
        <v>1930</v>
      </c>
    </row>
    <row r="109" spans="1:5" ht="45" customHeight="1" x14ac:dyDescent="0.25">
      <c r="A109" s="3" t="s">
        <v>1175</v>
      </c>
      <c r="B109" s="3" t="s">
        <v>2055</v>
      </c>
      <c r="C109" s="3" t="s">
        <v>1948</v>
      </c>
      <c r="D109" s="3" t="s">
        <v>1929</v>
      </c>
      <c r="E109" s="3" t="s">
        <v>1685</v>
      </c>
    </row>
    <row r="110" spans="1:5" ht="45" customHeight="1" x14ac:dyDescent="0.25">
      <c r="A110" s="3" t="s">
        <v>1178</v>
      </c>
      <c r="B110" s="3" t="s">
        <v>2056</v>
      </c>
      <c r="C110" s="3" t="s">
        <v>1928</v>
      </c>
      <c r="D110" s="3" t="s">
        <v>1929</v>
      </c>
      <c r="E110" s="3" t="s">
        <v>1930</v>
      </c>
    </row>
    <row r="111" spans="1:5" ht="45" customHeight="1" x14ac:dyDescent="0.25">
      <c r="A111" s="3" t="s">
        <v>1184</v>
      </c>
      <c r="B111" s="3" t="s">
        <v>2057</v>
      </c>
      <c r="C111" s="3" t="s">
        <v>1932</v>
      </c>
      <c r="D111" s="3" t="s">
        <v>1929</v>
      </c>
      <c r="E111" s="3" t="s">
        <v>1685</v>
      </c>
    </row>
    <row r="112" spans="1:5" ht="45" customHeight="1" x14ac:dyDescent="0.25">
      <c r="A112" s="3" t="s">
        <v>1190</v>
      </c>
      <c r="B112" s="3" t="s">
        <v>2058</v>
      </c>
      <c r="C112" s="3" t="s">
        <v>1934</v>
      </c>
      <c r="D112" s="3" t="s">
        <v>1929</v>
      </c>
      <c r="E112" s="3" t="s">
        <v>1685</v>
      </c>
    </row>
    <row r="113" spans="1:5" ht="45" customHeight="1" x14ac:dyDescent="0.25">
      <c r="A113" s="3" t="s">
        <v>1193</v>
      </c>
      <c r="B113" s="3" t="s">
        <v>2059</v>
      </c>
      <c r="C113" s="3" t="s">
        <v>1948</v>
      </c>
      <c r="D113" s="3" t="s">
        <v>1929</v>
      </c>
      <c r="E113" s="3" t="s">
        <v>1930</v>
      </c>
    </row>
    <row r="114" spans="1:5" ht="45" customHeight="1" x14ac:dyDescent="0.25">
      <c r="A114" s="3" t="s">
        <v>1199</v>
      </c>
      <c r="B114" s="3" t="s">
        <v>2060</v>
      </c>
      <c r="C114" s="3" t="s">
        <v>1948</v>
      </c>
      <c r="D114" s="3" t="s">
        <v>1929</v>
      </c>
      <c r="E114" s="3" t="s">
        <v>1930</v>
      </c>
    </row>
    <row r="115" spans="1:5" ht="45" customHeight="1" x14ac:dyDescent="0.25">
      <c r="A115" s="3" t="s">
        <v>1204</v>
      </c>
      <c r="B115" s="3" t="s">
        <v>2061</v>
      </c>
      <c r="C115" s="3" t="s">
        <v>1948</v>
      </c>
      <c r="D115" s="3" t="s">
        <v>1929</v>
      </c>
      <c r="E115" s="3" t="s">
        <v>1930</v>
      </c>
    </row>
    <row r="116" spans="1:5" ht="45" customHeight="1" x14ac:dyDescent="0.25">
      <c r="A116" s="3" t="s">
        <v>1213</v>
      </c>
      <c r="B116" s="3" t="s">
        <v>2062</v>
      </c>
      <c r="C116" s="3" t="s">
        <v>2021</v>
      </c>
      <c r="D116" s="3" t="s">
        <v>1929</v>
      </c>
      <c r="E116" s="3" t="s">
        <v>1685</v>
      </c>
    </row>
    <row r="117" spans="1:5" ht="45" customHeight="1" x14ac:dyDescent="0.25">
      <c r="A117" s="3" t="s">
        <v>1218</v>
      </c>
      <c r="B117" s="3" t="s">
        <v>2063</v>
      </c>
      <c r="C117" s="3" t="s">
        <v>1936</v>
      </c>
      <c r="D117" s="3" t="s">
        <v>1929</v>
      </c>
      <c r="E117" s="3" t="s">
        <v>1685</v>
      </c>
    </row>
    <row r="118" spans="1:5" ht="45" customHeight="1" x14ac:dyDescent="0.25">
      <c r="A118" s="3" t="s">
        <v>1224</v>
      </c>
      <c r="B118" s="3" t="s">
        <v>2064</v>
      </c>
      <c r="C118" s="3" t="s">
        <v>1938</v>
      </c>
      <c r="D118" s="3" t="s">
        <v>1929</v>
      </c>
      <c r="E118" s="3" t="s">
        <v>1685</v>
      </c>
    </row>
    <row r="119" spans="1:5" ht="45" customHeight="1" x14ac:dyDescent="0.25">
      <c r="A119" s="3" t="s">
        <v>1228</v>
      </c>
      <c r="B119" s="3" t="s">
        <v>2065</v>
      </c>
      <c r="C119" s="3" t="s">
        <v>1948</v>
      </c>
      <c r="D119" s="3" t="s">
        <v>1929</v>
      </c>
      <c r="E119" s="3" t="s">
        <v>1685</v>
      </c>
    </row>
    <row r="120" spans="1:5" ht="45" customHeight="1" x14ac:dyDescent="0.25">
      <c r="A120" s="3" t="s">
        <v>1232</v>
      </c>
      <c r="B120" s="3" t="s">
        <v>2066</v>
      </c>
      <c r="C120" s="3" t="s">
        <v>1948</v>
      </c>
      <c r="D120" s="3" t="s">
        <v>1929</v>
      </c>
      <c r="E120" s="3" t="s">
        <v>2067</v>
      </c>
    </row>
    <row r="121" spans="1:5" ht="45" customHeight="1" x14ac:dyDescent="0.25">
      <c r="A121" s="3" t="s">
        <v>1238</v>
      </c>
      <c r="B121" s="3" t="s">
        <v>2068</v>
      </c>
      <c r="C121" s="3" t="s">
        <v>1948</v>
      </c>
      <c r="D121" s="3" t="s">
        <v>1929</v>
      </c>
      <c r="E121" s="3" t="s">
        <v>1969</v>
      </c>
    </row>
    <row r="122" spans="1:5" ht="45" customHeight="1" x14ac:dyDescent="0.25">
      <c r="A122" s="3" t="s">
        <v>1243</v>
      </c>
      <c r="B122" s="3" t="s">
        <v>2069</v>
      </c>
      <c r="C122" s="3" t="s">
        <v>1940</v>
      </c>
      <c r="D122" s="3" t="s">
        <v>1929</v>
      </c>
      <c r="E122" s="3" t="s">
        <v>1930</v>
      </c>
    </row>
    <row r="123" spans="1:5" ht="45" customHeight="1" x14ac:dyDescent="0.25">
      <c r="A123" s="3" t="s">
        <v>1248</v>
      </c>
      <c r="B123" s="3" t="s">
        <v>2070</v>
      </c>
      <c r="C123" s="3" t="s">
        <v>1942</v>
      </c>
      <c r="D123" s="3" t="s">
        <v>1929</v>
      </c>
      <c r="E123" s="3" t="s">
        <v>1685</v>
      </c>
    </row>
    <row r="124" spans="1:5" ht="45" customHeight="1" x14ac:dyDescent="0.25">
      <c r="A124" s="3" t="s">
        <v>1252</v>
      </c>
      <c r="B124" s="3" t="s">
        <v>2071</v>
      </c>
      <c r="C124" s="3" t="s">
        <v>1944</v>
      </c>
      <c r="D124" s="3" t="s">
        <v>1929</v>
      </c>
      <c r="E124" s="3" t="s">
        <v>1969</v>
      </c>
    </row>
    <row r="125" spans="1:5" ht="45" customHeight="1" x14ac:dyDescent="0.25">
      <c r="A125" s="3" t="s">
        <v>1259</v>
      </c>
      <c r="B125" s="3" t="s">
        <v>2072</v>
      </c>
      <c r="C125" s="3" t="s">
        <v>1948</v>
      </c>
      <c r="D125" s="3" t="s">
        <v>1929</v>
      </c>
      <c r="E125" s="3" t="s">
        <v>1930</v>
      </c>
    </row>
    <row r="126" spans="1:5" ht="45" customHeight="1" x14ac:dyDescent="0.25">
      <c r="A126" s="3" t="s">
        <v>1264</v>
      </c>
      <c r="B126" s="3" t="s">
        <v>2073</v>
      </c>
      <c r="C126" s="3" t="s">
        <v>1948</v>
      </c>
      <c r="D126" s="3" t="s">
        <v>1929</v>
      </c>
      <c r="E126" s="3" t="s">
        <v>1685</v>
      </c>
    </row>
    <row r="127" spans="1:5" ht="45" customHeight="1" x14ac:dyDescent="0.25">
      <c r="A127" s="3" t="s">
        <v>1270</v>
      </c>
      <c r="B127" s="3" t="s">
        <v>2074</v>
      </c>
      <c r="C127" s="3" t="s">
        <v>1948</v>
      </c>
      <c r="D127" s="3" t="s">
        <v>1929</v>
      </c>
      <c r="E127" s="3" t="s">
        <v>1685</v>
      </c>
    </row>
    <row r="128" spans="1:5" ht="45" customHeight="1" x14ac:dyDescent="0.25">
      <c r="A128" s="3" t="s">
        <v>1275</v>
      </c>
      <c r="B128" s="3" t="s">
        <v>2075</v>
      </c>
      <c r="C128" s="3" t="s">
        <v>1946</v>
      </c>
      <c r="D128" s="3" t="s">
        <v>1929</v>
      </c>
      <c r="E128" s="3" t="s">
        <v>1685</v>
      </c>
    </row>
    <row r="129" spans="1:5" ht="45" customHeight="1" x14ac:dyDescent="0.25">
      <c r="A129" s="3" t="s">
        <v>1278</v>
      </c>
      <c r="B129" s="3" t="s">
        <v>2076</v>
      </c>
      <c r="C129" s="3" t="s">
        <v>1962</v>
      </c>
      <c r="D129" s="3" t="s">
        <v>1929</v>
      </c>
      <c r="E129" s="3" t="s">
        <v>1685</v>
      </c>
    </row>
    <row r="130" spans="1:5" ht="45" customHeight="1" x14ac:dyDescent="0.25">
      <c r="A130" s="3" t="s">
        <v>1281</v>
      </c>
      <c r="B130" s="3" t="s">
        <v>2077</v>
      </c>
      <c r="C130" s="3" t="s">
        <v>1964</v>
      </c>
      <c r="D130" s="3" t="s">
        <v>1929</v>
      </c>
      <c r="E130" s="3" t="s">
        <v>1685</v>
      </c>
    </row>
    <row r="131" spans="1:5" ht="45" customHeight="1" x14ac:dyDescent="0.25">
      <c r="A131" s="3" t="s">
        <v>1287</v>
      </c>
      <c r="B131" s="3" t="s">
        <v>2078</v>
      </c>
      <c r="C131" s="3" t="s">
        <v>1948</v>
      </c>
      <c r="D131" s="3" t="s">
        <v>1929</v>
      </c>
      <c r="E131" s="3" t="s">
        <v>1969</v>
      </c>
    </row>
    <row r="132" spans="1:5" ht="45" customHeight="1" x14ac:dyDescent="0.25">
      <c r="A132" s="3" t="s">
        <v>1292</v>
      </c>
      <c r="B132" s="3" t="s">
        <v>2079</v>
      </c>
      <c r="C132" s="3" t="s">
        <v>1948</v>
      </c>
      <c r="D132" s="3" t="s">
        <v>1929</v>
      </c>
      <c r="E132" s="3" t="s">
        <v>1685</v>
      </c>
    </row>
    <row r="133" spans="1:5" ht="45" customHeight="1" x14ac:dyDescent="0.25">
      <c r="A133" s="3" t="s">
        <v>1296</v>
      </c>
      <c r="B133" s="3" t="s">
        <v>2080</v>
      </c>
      <c r="C133" s="3" t="s">
        <v>1948</v>
      </c>
      <c r="D133" s="3" t="s">
        <v>1929</v>
      </c>
      <c r="E133" s="3" t="s">
        <v>1969</v>
      </c>
    </row>
    <row r="134" spans="1:5" ht="45" customHeight="1" x14ac:dyDescent="0.25">
      <c r="A134" s="3" t="s">
        <v>1305</v>
      </c>
      <c r="B134" s="3" t="s">
        <v>2081</v>
      </c>
      <c r="C134" s="3" t="s">
        <v>1966</v>
      </c>
      <c r="D134" s="3" t="s">
        <v>1929</v>
      </c>
      <c r="E134" s="3" t="s">
        <v>1685</v>
      </c>
    </row>
    <row r="135" spans="1:5" ht="45" customHeight="1" x14ac:dyDescent="0.25">
      <c r="A135" s="3" t="s">
        <v>1311</v>
      </c>
      <c r="B135" s="3" t="s">
        <v>2082</v>
      </c>
      <c r="C135" s="3" t="s">
        <v>1948</v>
      </c>
      <c r="D135" s="3" t="s">
        <v>1929</v>
      </c>
      <c r="E135" s="3" t="s">
        <v>1930</v>
      </c>
    </row>
    <row r="136" spans="1:5" ht="45" customHeight="1" x14ac:dyDescent="0.25">
      <c r="A136" s="3" t="s">
        <v>1316</v>
      </c>
      <c r="B136" s="3" t="s">
        <v>2083</v>
      </c>
      <c r="C136" s="3" t="s">
        <v>1948</v>
      </c>
      <c r="D136" s="3" t="s">
        <v>1929</v>
      </c>
      <c r="E136" s="3" t="s">
        <v>1930</v>
      </c>
    </row>
    <row r="137" spans="1:5" ht="45" customHeight="1" x14ac:dyDescent="0.25">
      <c r="A137" s="3" t="s">
        <v>1321</v>
      </c>
      <c r="B137" s="3" t="s">
        <v>2084</v>
      </c>
      <c r="C137" s="3" t="s">
        <v>1948</v>
      </c>
      <c r="D137" s="3" t="s">
        <v>1929</v>
      </c>
      <c r="E137" s="3" t="s">
        <v>1969</v>
      </c>
    </row>
    <row r="138" spans="1:5" ht="45" customHeight="1" x14ac:dyDescent="0.25">
      <c r="A138" s="3" t="s">
        <v>1326</v>
      </c>
      <c r="B138" s="3" t="s">
        <v>2085</v>
      </c>
      <c r="C138" s="3" t="s">
        <v>1948</v>
      </c>
      <c r="D138" s="3" t="s">
        <v>1929</v>
      </c>
      <c r="E138" s="3" t="s">
        <v>1685</v>
      </c>
    </row>
    <row r="139" spans="1:5" ht="45" customHeight="1" x14ac:dyDescent="0.25">
      <c r="A139" s="3" t="s">
        <v>1331</v>
      </c>
      <c r="B139" s="3" t="s">
        <v>2086</v>
      </c>
      <c r="C139" s="3" t="s">
        <v>1948</v>
      </c>
      <c r="D139" s="3" t="s">
        <v>1929</v>
      </c>
      <c r="E139" s="3" t="s">
        <v>1930</v>
      </c>
    </row>
    <row r="140" spans="1:5" ht="45" customHeight="1" x14ac:dyDescent="0.25">
      <c r="A140" s="3" t="s">
        <v>1337</v>
      </c>
      <c r="B140" s="3" t="s">
        <v>2087</v>
      </c>
      <c r="C140" s="3" t="s">
        <v>1948</v>
      </c>
      <c r="D140" s="3" t="s">
        <v>1929</v>
      </c>
      <c r="E140" s="3" t="s">
        <v>1685</v>
      </c>
    </row>
    <row r="141" spans="1:5" ht="45" customHeight="1" x14ac:dyDescent="0.25">
      <c r="A141" s="3" t="s">
        <v>1340</v>
      </c>
      <c r="B141" s="3" t="s">
        <v>2088</v>
      </c>
      <c r="C141" s="3" t="s">
        <v>1948</v>
      </c>
      <c r="D141" s="3" t="s">
        <v>1929</v>
      </c>
      <c r="E141" s="3" t="s">
        <v>1685</v>
      </c>
    </row>
    <row r="142" spans="1:5" ht="45" customHeight="1" x14ac:dyDescent="0.25">
      <c r="A142" s="3" t="s">
        <v>1344</v>
      </c>
      <c r="B142" s="3" t="s">
        <v>2089</v>
      </c>
      <c r="C142" s="3" t="s">
        <v>1948</v>
      </c>
      <c r="D142" s="3" t="s">
        <v>1929</v>
      </c>
      <c r="E142" s="3" t="s">
        <v>1930</v>
      </c>
    </row>
    <row r="143" spans="1:5" ht="45" customHeight="1" x14ac:dyDescent="0.25">
      <c r="A143" s="3" t="s">
        <v>1350</v>
      </c>
      <c r="B143" s="3" t="s">
        <v>2090</v>
      </c>
      <c r="C143" s="3" t="s">
        <v>1948</v>
      </c>
      <c r="D143" s="3" t="s">
        <v>1929</v>
      </c>
      <c r="E143" s="3" t="s">
        <v>1685</v>
      </c>
    </row>
    <row r="144" spans="1:5" ht="45" customHeight="1" x14ac:dyDescent="0.25">
      <c r="A144" s="3" t="s">
        <v>1356</v>
      </c>
      <c r="B144" s="3" t="s">
        <v>2091</v>
      </c>
      <c r="C144" s="3" t="s">
        <v>1948</v>
      </c>
      <c r="D144" s="3" t="s">
        <v>1929</v>
      </c>
      <c r="E144" s="3" t="s">
        <v>1969</v>
      </c>
    </row>
    <row r="145" spans="1:5" ht="45" customHeight="1" x14ac:dyDescent="0.25">
      <c r="A145" s="3" t="s">
        <v>1362</v>
      </c>
      <c r="B145" s="3" t="s">
        <v>2092</v>
      </c>
      <c r="C145" s="3" t="s">
        <v>1948</v>
      </c>
      <c r="D145" s="3" t="s">
        <v>1929</v>
      </c>
      <c r="E145" s="3" t="s">
        <v>1930</v>
      </c>
    </row>
    <row r="146" spans="1:5" ht="45" customHeight="1" x14ac:dyDescent="0.25">
      <c r="A146" s="3" t="s">
        <v>1367</v>
      </c>
      <c r="B146" s="3" t="s">
        <v>2093</v>
      </c>
      <c r="C146" s="3" t="s">
        <v>1948</v>
      </c>
      <c r="D146" s="3" t="s">
        <v>1929</v>
      </c>
      <c r="E146" s="3" t="s">
        <v>1685</v>
      </c>
    </row>
    <row r="147" spans="1:5" ht="45" customHeight="1" x14ac:dyDescent="0.25">
      <c r="A147" s="3" t="s">
        <v>1370</v>
      </c>
      <c r="B147" s="3" t="s">
        <v>2094</v>
      </c>
      <c r="C147" s="3" t="s">
        <v>1948</v>
      </c>
      <c r="D147" s="3" t="s">
        <v>1929</v>
      </c>
      <c r="E147" s="3" t="s">
        <v>1685</v>
      </c>
    </row>
    <row r="148" spans="1:5" ht="45" customHeight="1" x14ac:dyDescent="0.25">
      <c r="A148" s="3" t="s">
        <v>1374</v>
      </c>
      <c r="B148" s="3" t="s">
        <v>2095</v>
      </c>
      <c r="C148" s="3" t="s">
        <v>1948</v>
      </c>
      <c r="D148" s="3" t="s">
        <v>1929</v>
      </c>
      <c r="E148" s="3" t="s">
        <v>1969</v>
      </c>
    </row>
    <row r="149" spans="1:5" ht="45" customHeight="1" x14ac:dyDescent="0.25">
      <c r="A149" s="3" t="s">
        <v>1380</v>
      </c>
      <c r="B149" s="3" t="s">
        <v>2096</v>
      </c>
      <c r="C149" s="3" t="s">
        <v>1948</v>
      </c>
      <c r="D149" s="3" t="s">
        <v>1929</v>
      </c>
      <c r="E149" s="3" t="s">
        <v>1685</v>
      </c>
    </row>
    <row r="150" spans="1:5" ht="45" customHeight="1" x14ac:dyDescent="0.25">
      <c r="A150" s="3" t="s">
        <v>1384</v>
      </c>
      <c r="B150" s="3" t="s">
        <v>2097</v>
      </c>
      <c r="C150" s="3" t="s">
        <v>1948</v>
      </c>
      <c r="D150" s="3" t="s">
        <v>1929</v>
      </c>
      <c r="E150" s="3" t="s">
        <v>1685</v>
      </c>
    </row>
    <row r="151" spans="1:5" ht="45" customHeight="1" x14ac:dyDescent="0.25">
      <c r="A151" s="3" t="s">
        <v>1390</v>
      </c>
      <c r="B151" s="3" t="s">
        <v>2098</v>
      </c>
      <c r="C151" s="3" t="s">
        <v>1948</v>
      </c>
      <c r="D151" s="3" t="s">
        <v>1929</v>
      </c>
      <c r="E151" s="3" t="s">
        <v>1969</v>
      </c>
    </row>
    <row r="152" spans="1:5" ht="45" customHeight="1" x14ac:dyDescent="0.25">
      <c r="A152" s="3" t="s">
        <v>1397</v>
      </c>
      <c r="B152" s="3" t="s">
        <v>2099</v>
      </c>
      <c r="C152" s="3" t="s">
        <v>1948</v>
      </c>
      <c r="D152" s="3" t="s">
        <v>1929</v>
      </c>
      <c r="E152" s="3" t="s">
        <v>1969</v>
      </c>
    </row>
    <row r="153" spans="1:5" ht="45" customHeight="1" x14ac:dyDescent="0.25">
      <c r="A153" s="3" t="s">
        <v>1402</v>
      </c>
      <c r="B153" s="3" t="s">
        <v>2100</v>
      </c>
      <c r="C153" s="3" t="s">
        <v>1948</v>
      </c>
      <c r="D153" s="3" t="s">
        <v>1929</v>
      </c>
      <c r="E153" s="3" t="s">
        <v>1930</v>
      </c>
    </row>
    <row r="154" spans="1:5" ht="45" customHeight="1" x14ac:dyDescent="0.25">
      <c r="A154" s="3" t="s">
        <v>1408</v>
      </c>
      <c r="B154" s="3" t="s">
        <v>2101</v>
      </c>
      <c r="C154" s="3" t="s">
        <v>1948</v>
      </c>
      <c r="D154" s="3" t="s">
        <v>1929</v>
      </c>
      <c r="E154" s="3" t="s">
        <v>1930</v>
      </c>
    </row>
    <row r="155" spans="1:5" ht="45" customHeight="1" x14ac:dyDescent="0.25">
      <c r="A155" s="3" t="s">
        <v>1413</v>
      </c>
      <c r="B155" s="3" t="s">
        <v>2102</v>
      </c>
      <c r="C155" s="3" t="s">
        <v>1948</v>
      </c>
      <c r="D155" s="3" t="s">
        <v>1929</v>
      </c>
      <c r="E155" s="3" t="s">
        <v>1930</v>
      </c>
    </row>
    <row r="156" spans="1:5" ht="45" customHeight="1" x14ac:dyDescent="0.25">
      <c r="A156" s="3" t="s">
        <v>1420</v>
      </c>
      <c r="B156" s="3" t="s">
        <v>2103</v>
      </c>
      <c r="C156" s="3" t="s">
        <v>1948</v>
      </c>
      <c r="D156" s="3" t="s">
        <v>1929</v>
      </c>
      <c r="E156" s="3" t="s">
        <v>1930</v>
      </c>
    </row>
    <row r="157" spans="1:5" ht="45" customHeight="1" x14ac:dyDescent="0.25">
      <c r="A157" s="3" t="s">
        <v>1425</v>
      </c>
      <c r="B157" s="3" t="s">
        <v>2104</v>
      </c>
      <c r="C157" s="3" t="s">
        <v>1948</v>
      </c>
      <c r="D157" s="3" t="s">
        <v>1929</v>
      </c>
      <c r="E157" s="3" t="s">
        <v>1930</v>
      </c>
    </row>
    <row r="158" spans="1:5" ht="45" customHeight="1" x14ac:dyDescent="0.25">
      <c r="A158" s="3" t="s">
        <v>1433</v>
      </c>
      <c r="B158" s="3" t="s">
        <v>2105</v>
      </c>
      <c r="C158" s="3" t="s">
        <v>1958</v>
      </c>
      <c r="D158" s="3" t="s">
        <v>1929</v>
      </c>
      <c r="E158" s="3" t="s">
        <v>1969</v>
      </c>
    </row>
    <row r="159" spans="1:5" ht="45" customHeight="1" x14ac:dyDescent="0.25">
      <c r="A159" s="3" t="s">
        <v>1438</v>
      </c>
      <c r="B159" s="3" t="s">
        <v>2106</v>
      </c>
      <c r="C159" s="3" t="s">
        <v>1958</v>
      </c>
      <c r="D159" s="3" t="s">
        <v>1929</v>
      </c>
      <c r="E159" s="3" t="s">
        <v>1685</v>
      </c>
    </row>
    <row r="160" spans="1:5" ht="45" customHeight="1" x14ac:dyDescent="0.25">
      <c r="A160" s="3" t="s">
        <v>1441</v>
      </c>
      <c r="B160" s="3" t="s">
        <v>2107</v>
      </c>
      <c r="C160" s="3" t="s">
        <v>1958</v>
      </c>
      <c r="D160" s="3" t="s">
        <v>1929</v>
      </c>
      <c r="E160" s="3" t="s">
        <v>1930</v>
      </c>
    </row>
    <row r="161" spans="1:5" ht="45" customHeight="1" x14ac:dyDescent="0.25">
      <c r="A161" s="3" t="s">
        <v>1446</v>
      </c>
      <c r="B161" s="3" t="s">
        <v>2108</v>
      </c>
      <c r="C161" s="3" t="s">
        <v>1948</v>
      </c>
      <c r="D161" s="3" t="s">
        <v>1929</v>
      </c>
      <c r="E161" s="3" t="s">
        <v>1685</v>
      </c>
    </row>
    <row r="162" spans="1:5" ht="45" customHeight="1" x14ac:dyDescent="0.25">
      <c r="A162" s="3" t="s">
        <v>1449</v>
      </c>
      <c r="B162" s="3" t="s">
        <v>2109</v>
      </c>
      <c r="C162" s="3" t="s">
        <v>1948</v>
      </c>
      <c r="D162" s="3" t="s">
        <v>1929</v>
      </c>
      <c r="E162" s="3" t="s">
        <v>1685</v>
      </c>
    </row>
    <row r="163" spans="1:5" ht="45" customHeight="1" x14ac:dyDescent="0.25">
      <c r="A163" s="3" t="s">
        <v>1455</v>
      </c>
      <c r="B163" s="3" t="s">
        <v>2110</v>
      </c>
      <c r="C163" s="3" t="s">
        <v>1948</v>
      </c>
      <c r="D163" s="3" t="s">
        <v>1929</v>
      </c>
      <c r="E163" s="3" t="s">
        <v>1685</v>
      </c>
    </row>
    <row r="164" spans="1:5" ht="45" customHeight="1" x14ac:dyDescent="0.25">
      <c r="A164" s="3" t="s">
        <v>1458</v>
      </c>
      <c r="B164" s="3" t="s">
        <v>2111</v>
      </c>
      <c r="C164" s="3" t="s">
        <v>1948</v>
      </c>
      <c r="D164" s="3" t="s">
        <v>1929</v>
      </c>
      <c r="E164" s="3" t="s">
        <v>1930</v>
      </c>
    </row>
    <row r="165" spans="1:5" ht="45" customHeight="1" x14ac:dyDescent="0.25">
      <c r="A165" s="3" t="s">
        <v>1463</v>
      </c>
      <c r="B165" s="3" t="s">
        <v>2112</v>
      </c>
      <c r="C165" s="3" t="s">
        <v>1948</v>
      </c>
      <c r="D165" s="3" t="s">
        <v>1929</v>
      </c>
      <c r="E165" s="3" t="s">
        <v>1685</v>
      </c>
    </row>
    <row r="166" spans="1:5" ht="45" customHeight="1" x14ac:dyDescent="0.25">
      <c r="A166" s="3" t="s">
        <v>1467</v>
      </c>
      <c r="B166" s="3" t="s">
        <v>2113</v>
      </c>
      <c r="C166" s="3" t="s">
        <v>1948</v>
      </c>
      <c r="D166" s="3" t="s">
        <v>1929</v>
      </c>
      <c r="E166" s="3" t="s">
        <v>1969</v>
      </c>
    </row>
    <row r="167" spans="1:5" ht="45" customHeight="1" x14ac:dyDescent="0.25">
      <c r="A167" s="3" t="s">
        <v>1474</v>
      </c>
      <c r="B167" s="3" t="s">
        <v>2114</v>
      </c>
      <c r="C167" s="3" t="s">
        <v>1958</v>
      </c>
      <c r="D167" s="3" t="s">
        <v>1929</v>
      </c>
      <c r="E167" s="3" t="s">
        <v>1930</v>
      </c>
    </row>
    <row r="168" spans="1:5" ht="45" customHeight="1" x14ac:dyDescent="0.25">
      <c r="A168" s="3" t="s">
        <v>1479</v>
      </c>
      <c r="B168" s="3" t="s">
        <v>2115</v>
      </c>
      <c r="C168" s="3" t="s">
        <v>1958</v>
      </c>
      <c r="D168" s="3" t="s">
        <v>1929</v>
      </c>
      <c r="E168" s="3" t="s">
        <v>1930</v>
      </c>
    </row>
    <row r="169" spans="1:5" ht="45" customHeight="1" x14ac:dyDescent="0.25">
      <c r="A169" s="3" t="s">
        <v>1484</v>
      </c>
      <c r="B169" s="3" t="s">
        <v>2116</v>
      </c>
      <c r="C169" s="3" t="s">
        <v>1958</v>
      </c>
      <c r="D169" s="3" t="s">
        <v>1929</v>
      </c>
      <c r="E169" s="3" t="s">
        <v>1685</v>
      </c>
    </row>
    <row r="170" spans="1:5" ht="45" customHeight="1" x14ac:dyDescent="0.25">
      <c r="A170" s="3" t="s">
        <v>1487</v>
      </c>
      <c r="B170" s="3" t="s">
        <v>2117</v>
      </c>
      <c r="C170" s="3" t="s">
        <v>1948</v>
      </c>
      <c r="D170" s="3" t="s">
        <v>1929</v>
      </c>
      <c r="E170" s="3" t="s">
        <v>1685</v>
      </c>
    </row>
    <row r="171" spans="1:5" ht="45" customHeight="1" x14ac:dyDescent="0.25">
      <c r="A171" s="3" t="s">
        <v>1492</v>
      </c>
      <c r="B171" s="3" t="s">
        <v>2118</v>
      </c>
      <c r="C171" s="3" t="s">
        <v>1948</v>
      </c>
      <c r="D171" s="3" t="s">
        <v>1929</v>
      </c>
      <c r="E171" s="3" t="s">
        <v>1930</v>
      </c>
    </row>
    <row r="172" spans="1:5" ht="45" customHeight="1" x14ac:dyDescent="0.25">
      <c r="A172" s="3" t="s">
        <v>1499</v>
      </c>
      <c r="B172" s="3" t="s">
        <v>2119</v>
      </c>
      <c r="C172" s="3" t="s">
        <v>1948</v>
      </c>
      <c r="D172" s="3" t="s">
        <v>1929</v>
      </c>
      <c r="E172" s="3" t="s">
        <v>1930</v>
      </c>
    </row>
    <row r="173" spans="1:5" ht="45" customHeight="1" x14ac:dyDescent="0.25">
      <c r="A173" s="3" t="s">
        <v>1504</v>
      </c>
      <c r="B173" s="3" t="s">
        <v>2120</v>
      </c>
      <c r="C173" s="3" t="s">
        <v>1948</v>
      </c>
      <c r="D173" s="3" t="s">
        <v>1929</v>
      </c>
      <c r="E173" s="3" t="s">
        <v>1685</v>
      </c>
    </row>
    <row r="174" spans="1:5" ht="45" customHeight="1" x14ac:dyDescent="0.25">
      <c r="A174" s="3" t="s">
        <v>1507</v>
      </c>
      <c r="B174" s="3" t="s">
        <v>2121</v>
      </c>
      <c r="C174" s="3" t="s">
        <v>1948</v>
      </c>
      <c r="D174" s="3" t="s">
        <v>1929</v>
      </c>
      <c r="E174" s="3" t="s">
        <v>1969</v>
      </c>
    </row>
    <row r="175" spans="1:5" ht="45" customHeight="1" x14ac:dyDescent="0.25">
      <c r="A175" s="3" t="s">
        <v>1512</v>
      </c>
      <c r="B175" s="3" t="s">
        <v>2122</v>
      </c>
      <c r="C175" s="3" t="s">
        <v>1948</v>
      </c>
      <c r="D175" s="3" t="s">
        <v>1929</v>
      </c>
      <c r="E175" s="3" t="s">
        <v>1930</v>
      </c>
    </row>
    <row r="176" spans="1:5" ht="45" customHeight="1" x14ac:dyDescent="0.25">
      <c r="A176" s="3" t="s">
        <v>1518</v>
      </c>
      <c r="B176" s="3" t="s">
        <v>2123</v>
      </c>
      <c r="C176" s="3" t="s">
        <v>1958</v>
      </c>
      <c r="D176" s="3" t="s">
        <v>1929</v>
      </c>
      <c r="E176" s="3" t="s">
        <v>1930</v>
      </c>
    </row>
    <row r="177" spans="1:5" ht="45" customHeight="1" x14ac:dyDescent="0.25">
      <c r="A177" s="3" t="s">
        <v>1524</v>
      </c>
      <c r="B177" s="3" t="s">
        <v>2124</v>
      </c>
      <c r="C177" s="3" t="s">
        <v>1958</v>
      </c>
      <c r="D177" s="3" t="s">
        <v>1929</v>
      </c>
      <c r="E177" s="3" t="s">
        <v>1685</v>
      </c>
    </row>
    <row r="178" spans="1:5" ht="45" customHeight="1" x14ac:dyDescent="0.25">
      <c r="A178" s="3" t="s">
        <v>1529</v>
      </c>
      <c r="B178" s="3" t="s">
        <v>2125</v>
      </c>
      <c r="C178" s="3" t="s">
        <v>1958</v>
      </c>
      <c r="D178" s="3" t="s">
        <v>1929</v>
      </c>
      <c r="E178" s="3" t="s">
        <v>1685</v>
      </c>
    </row>
    <row r="179" spans="1:5" ht="45" customHeight="1" x14ac:dyDescent="0.25">
      <c r="A179" s="3" t="s">
        <v>1534</v>
      </c>
      <c r="B179" s="3" t="s">
        <v>2126</v>
      </c>
      <c r="C179" s="3" t="s">
        <v>1948</v>
      </c>
      <c r="D179" s="3" t="s">
        <v>1929</v>
      </c>
      <c r="E179" s="3" t="s">
        <v>1930</v>
      </c>
    </row>
    <row r="180" spans="1:5" ht="45" customHeight="1" x14ac:dyDescent="0.25">
      <c r="A180" s="3" t="s">
        <v>1539</v>
      </c>
      <c r="B180" s="3" t="s">
        <v>2127</v>
      </c>
      <c r="C180" s="3" t="s">
        <v>1948</v>
      </c>
      <c r="D180" s="3" t="s">
        <v>1929</v>
      </c>
      <c r="E180" s="3" t="s">
        <v>1930</v>
      </c>
    </row>
    <row r="181" spans="1:5" ht="45" customHeight="1" x14ac:dyDescent="0.25">
      <c r="A181" s="3" t="s">
        <v>1542</v>
      </c>
      <c r="B181" s="3" t="s">
        <v>2128</v>
      </c>
      <c r="C181" s="3" t="s">
        <v>1948</v>
      </c>
      <c r="D181" s="3" t="s">
        <v>1929</v>
      </c>
      <c r="E181" s="3" t="s">
        <v>1930</v>
      </c>
    </row>
    <row r="182" spans="1:5" ht="45" customHeight="1" x14ac:dyDescent="0.25">
      <c r="A182" s="3" t="s">
        <v>1547</v>
      </c>
      <c r="B182" s="3" t="s">
        <v>2129</v>
      </c>
      <c r="C182" s="3" t="s">
        <v>1948</v>
      </c>
      <c r="D182" s="3" t="s">
        <v>1929</v>
      </c>
      <c r="E182" s="3" t="s">
        <v>1930</v>
      </c>
    </row>
    <row r="183" spans="1:5" ht="45" customHeight="1" x14ac:dyDescent="0.25">
      <c r="A183" s="3" t="s">
        <v>1553</v>
      </c>
      <c r="B183" s="3" t="s">
        <v>2130</v>
      </c>
      <c r="C183" s="3" t="s">
        <v>1948</v>
      </c>
      <c r="D183" s="3" t="s">
        <v>1929</v>
      </c>
      <c r="E183" s="3" t="s">
        <v>1685</v>
      </c>
    </row>
    <row r="184" spans="1:5" ht="45" customHeight="1" x14ac:dyDescent="0.25">
      <c r="A184" s="3" t="s">
        <v>1559</v>
      </c>
      <c r="B184" s="3" t="s">
        <v>2131</v>
      </c>
      <c r="C184" s="3" t="s">
        <v>1948</v>
      </c>
      <c r="D184" s="3" t="s">
        <v>1929</v>
      </c>
      <c r="E184" s="3" t="s">
        <v>1685</v>
      </c>
    </row>
    <row r="185" spans="1:5" ht="45" customHeight="1" x14ac:dyDescent="0.25">
      <c r="A185" s="3" t="s">
        <v>1566</v>
      </c>
      <c r="B185" s="3" t="s">
        <v>2132</v>
      </c>
      <c r="C185" s="3" t="s">
        <v>1958</v>
      </c>
      <c r="D185" s="3" t="s">
        <v>1929</v>
      </c>
      <c r="E185" s="3" t="s">
        <v>1930</v>
      </c>
    </row>
    <row r="186" spans="1:5" ht="45" customHeight="1" x14ac:dyDescent="0.25">
      <c r="A186" s="3" t="s">
        <v>1573</v>
      </c>
      <c r="B186" s="3" t="s">
        <v>2133</v>
      </c>
      <c r="C186" s="3" t="s">
        <v>1958</v>
      </c>
      <c r="D186" s="3" t="s">
        <v>1929</v>
      </c>
      <c r="E186" s="3" t="s">
        <v>1685</v>
      </c>
    </row>
    <row r="187" spans="1:5" ht="45" customHeight="1" x14ac:dyDescent="0.25">
      <c r="A187" s="3" t="s">
        <v>1576</v>
      </c>
      <c r="B187" s="3" t="s">
        <v>2134</v>
      </c>
      <c r="C187" s="3" t="s">
        <v>1958</v>
      </c>
      <c r="D187" s="3" t="s">
        <v>1929</v>
      </c>
      <c r="E187" s="3" t="s">
        <v>1685</v>
      </c>
    </row>
    <row r="188" spans="1:5" ht="45" customHeight="1" x14ac:dyDescent="0.25">
      <c r="A188" s="3" t="s">
        <v>1582</v>
      </c>
      <c r="B188" s="3" t="s">
        <v>2135</v>
      </c>
      <c r="C188" s="3" t="s">
        <v>1958</v>
      </c>
      <c r="D188" s="3" t="s">
        <v>1929</v>
      </c>
      <c r="E188" s="3" t="s">
        <v>1930</v>
      </c>
    </row>
    <row r="189" spans="1:5" ht="45" customHeight="1" x14ac:dyDescent="0.25">
      <c r="A189" s="3" t="s">
        <v>1588</v>
      </c>
      <c r="B189" s="3" t="s">
        <v>2136</v>
      </c>
      <c r="C189" s="3" t="s">
        <v>1958</v>
      </c>
      <c r="D189" s="3" t="s">
        <v>1929</v>
      </c>
      <c r="E189" s="3" t="s">
        <v>1685</v>
      </c>
    </row>
    <row r="190" spans="1:5" ht="45" customHeight="1" x14ac:dyDescent="0.25">
      <c r="A190" s="3" t="s">
        <v>1591</v>
      </c>
      <c r="B190" s="3" t="s">
        <v>2137</v>
      </c>
      <c r="C190" s="3" t="s">
        <v>1958</v>
      </c>
      <c r="D190" s="3" t="s">
        <v>1929</v>
      </c>
      <c r="E190" s="3" t="s">
        <v>1930</v>
      </c>
    </row>
    <row r="191" spans="1:5" ht="45" customHeight="1" x14ac:dyDescent="0.25">
      <c r="A191" s="3" t="s">
        <v>1598</v>
      </c>
      <c r="B191" s="3" t="s">
        <v>2138</v>
      </c>
      <c r="C191" s="3" t="s">
        <v>1958</v>
      </c>
      <c r="D191" s="3" t="s">
        <v>1929</v>
      </c>
      <c r="E191" s="3" t="s">
        <v>1930</v>
      </c>
    </row>
    <row r="192" spans="1:5" ht="45" customHeight="1" x14ac:dyDescent="0.25">
      <c r="A192" s="3" t="s">
        <v>1604</v>
      </c>
      <c r="B192" s="3" t="s">
        <v>2139</v>
      </c>
      <c r="C192" s="3" t="s">
        <v>1958</v>
      </c>
      <c r="D192" s="3" t="s">
        <v>1929</v>
      </c>
      <c r="E192" s="3" t="s">
        <v>1930</v>
      </c>
    </row>
    <row r="193" spans="1:5" ht="45" customHeight="1" x14ac:dyDescent="0.25">
      <c r="A193" s="3" t="s">
        <v>1610</v>
      </c>
      <c r="B193" s="3" t="s">
        <v>2140</v>
      </c>
      <c r="C193" s="3" t="s">
        <v>2013</v>
      </c>
      <c r="D193" s="3" t="s">
        <v>1929</v>
      </c>
      <c r="E193" s="3" t="s">
        <v>1930</v>
      </c>
    </row>
    <row r="194" spans="1:5" ht="45" customHeight="1" x14ac:dyDescent="0.25">
      <c r="A194" s="3" t="s">
        <v>1616</v>
      </c>
      <c r="B194" s="3" t="s">
        <v>2141</v>
      </c>
      <c r="C194" s="3" t="s">
        <v>2021</v>
      </c>
      <c r="D194" s="3" t="s">
        <v>1929</v>
      </c>
      <c r="E194" s="3" t="s">
        <v>1685</v>
      </c>
    </row>
    <row r="195" spans="1:5" ht="45" customHeight="1" x14ac:dyDescent="0.25">
      <c r="A195" s="3" t="s">
        <v>1622</v>
      </c>
      <c r="B195" s="3" t="s">
        <v>2142</v>
      </c>
      <c r="C195" s="3" t="s">
        <v>1936</v>
      </c>
      <c r="D195" s="3" t="s">
        <v>1929</v>
      </c>
      <c r="E195" s="3" t="s">
        <v>1930</v>
      </c>
    </row>
    <row r="196" spans="1:5" ht="45" customHeight="1" x14ac:dyDescent="0.25">
      <c r="A196" s="3" t="s">
        <v>1627</v>
      </c>
      <c r="B196" s="3" t="s">
        <v>2143</v>
      </c>
      <c r="C196" s="3" t="s">
        <v>1938</v>
      </c>
      <c r="D196" s="3" t="s">
        <v>1929</v>
      </c>
      <c r="E196" s="3" t="s">
        <v>1685</v>
      </c>
    </row>
    <row r="197" spans="1:5" ht="45" customHeight="1" x14ac:dyDescent="0.25">
      <c r="A197" s="3" t="s">
        <v>1634</v>
      </c>
      <c r="B197" s="3" t="s">
        <v>2144</v>
      </c>
      <c r="C197" s="3" t="s">
        <v>1948</v>
      </c>
      <c r="D197" s="3" t="s">
        <v>1929</v>
      </c>
      <c r="E197" s="3" t="s">
        <v>1685</v>
      </c>
    </row>
    <row r="198" spans="1:5" ht="45" customHeight="1" x14ac:dyDescent="0.25">
      <c r="A198" s="3" t="s">
        <v>1637</v>
      </c>
      <c r="B198" s="3" t="s">
        <v>2145</v>
      </c>
      <c r="C198" s="3" t="s">
        <v>1948</v>
      </c>
      <c r="D198" s="3" t="s">
        <v>1929</v>
      </c>
      <c r="E198" s="3" t="s">
        <v>1685</v>
      </c>
    </row>
    <row r="199" spans="1:5" ht="45" customHeight="1" x14ac:dyDescent="0.25">
      <c r="A199" s="3" t="s">
        <v>1641</v>
      </c>
      <c r="B199" s="3" t="s">
        <v>2146</v>
      </c>
      <c r="C199" s="3" t="s">
        <v>1948</v>
      </c>
      <c r="D199" s="3" t="s">
        <v>1929</v>
      </c>
      <c r="E199" s="3" t="s">
        <v>1685</v>
      </c>
    </row>
    <row r="200" spans="1:5" ht="45" customHeight="1" x14ac:dyDescent="0.25">
      <c r="A200" s="3" t="s">
        <v>1646</v>
      </c>
      <c r="B200" s="3" t="s">
        <v>2147</v>
      </c>
      <c r="C200" s="3" t="s">
        <v>1948</v>
      </c>
      <c r="D200" s="3" t="s">
        <v>1929</v>
      </c>
      <c r="E200" s="3" t="s">
        <v>1930</v>
      </c>
    </row>
    <row r="201" spans="1:5" ht="45" customHeight="1" x14ac:dyDescent="0.25">
      <c r="A201" s="3" t="s">
        <v>1652</v>
      </c>
      <c r="B201" s="3" t="s">
        <v>2148</v>
      </c>
      <c r="C201" s="3" t="s">
        <v>1948</v>
      </c>
      <c r="D201" s="3" t="s">
        <v>1929</v>
      </c>
      <c r="E201" s="3" t="s">
        <v>1685</v>
      </c>
    </row>
    <row r="202" spans="1:5" ht="45" customHeight="1" x14ac:dyDescent="0.25">
      <c r="A202" s="3" t="s">
        <v>1655</v>
      </c>
      <c r="B202" s="3" t="s">
        <v>2149</v>
      </c>
      <c r="C202" s="3" t="s">
        <v>1948</v>
      </c>
      <c r="D202" s="3" t="s">
        <v>1929</v>
      </c>
      <c r="E202" s="3" t="s">
        <v>1685</v>
      </c>
    </row>
    <row r="203" spans="1:5" ht="45" customHeight="1" x14ac:dyDescent="0.25">
      <c r="A203" s="3" t="s">
        <v>1661</v>
      </c>
      <c r="B203" s="3" t="s">
        <v>2150</v>
      </c>
      <c r="C203" s="3" t="s">
        <v>1958</v>
      </c>
      <c r="D203" s="3" t="s">
        <v>1929</v>
      </c>
      <c r="E203" s="3" t="s">
        <v>1685</v>
      </c>
    </row>
    <row r="204" spans="1:5" ht="45" customHeight="1" x14ac:dyDescent="0.25">
      <c r="A204" s="3" t="s">
        <v>1665</v>
      </c>
      <c r="B204" s="3" t="s">
        <v>2151</v>
      </c>
      <c r="C204" s="3" t="s">
        <v>1958</v>
      </c>
      <c r="D204" s="3" t="s">
        <v>1929</v>
      </c>
      <c r="E204" s="3" t="s">
        <v>1685</v>
      </c>
    </row>
    <row r="205" spans="1:5" ht="45" customHeight="1" x14ac:dyDescent="0.25">
      <c r="A205" s="3" t="s">
        <v>1669</v>
      </c>
      <c r="B205" s="3" t="s">
        <v>2152</v>
      </c>
      <c r="C205" s="3" t="s">
        <v>1958</v>
      </c>
      <c r="D205" s="3" t="s">
        <v>1929</v>
      </c>
      <c r="E205" s="3" t="s">
        <v>1930</v>
      </c>
    </row>
    <row r="206" spans="1:5" ht="45" customHeight="1" x14ac:dyDescent="0.25">
      <c r="A206" s="3" t="s">
        <v>1674</v>
      </c>
      <c r="B206" s="3" t="s">
        <v>2153</v>
      </c>
      <c r="C206" s="3" t="s">
        <v>2015</v>
      </c>
      <c r="D206" s="3" t="s">
        <v>1929</v>
      </c>
      <c r="E206" s="3" t="s">
        <v>1930</v>
      </c>
    </row>
    <row r="207" spans="1:5" ht="45" customHeight="1" x14ac:dyDescent="0.25">
      <c r="A207" s="3" t="s">
        <v>1679</v>
      </c>
      <c r="B207" s="3" t="s">
        <v>2154</v>
      </c>
      <c r="C207" s="3" t="s">
        <v>2017</v>
      </c>
      <c r="D207" s="3" t="s">
        <v>1929</v>
      </c>
      <c r="E207" s="3" t="s">
        <v>1685</v>
      </c>
    </row>
    <row r="208" spans="1:5" ht="45" customHeight="1" x14ac:dyDescent="0.25">
      <c r="A208" s="3" t="s">
        <v>1684</v>
      </c>
      <c r="B208" s="3" t="s">
        <v>2155</v>
      </c>
      <c r="C208" s="3" t="s">
        <v>2019</v>
      </c>
      <c r="D208" s="3" t="s">
        <v>1929</v>
      </c>
      <c r="E208" s="3" t="s">
        <v>1685</v>
      </c>
    </row>
    <row r="209" spans="1:5" ht="45" customHeight="1" x14ac:dyDescent="0.25">
      <c r="A209" s="3" t="s">
        <v>1688</v>
      </c>
      <c r="B209" s="3" t="s">
        <v>2156</v>
      </c>
      <c r="C209" s="3" t="s">
        <v>1940</v>
      </c>
      <c r="D209" s="3" t="s">
        <v>1929</v>
      </c>
      <c r="E209" s="3" t="s">
        <v>1930</v>
      </c>
    </row>
    <row r="210" spans="1:5" ht="45" customHeight="1" x14ac:dyDescent="0.25">
      <c r="A210" s="3" t="s">
        <v>1693</v>
      </c>
      <c r="B210" s="3" t="s">
        <v>2157</v>
      </c>
      <c r="C210" s="3" t="s">
        <v>1942</v>
      </c>
      <c r="D210" s="3" t="s">
        <v>1929</v>
      </c>
      <c r="E210" s="3" t="s">
        <v>1930</v>
      </c>
    </row>
    <row r="211" spans="1:5" ht="45" customHeight="1" x14ac:dyDescent="0.25">
      <c r="A211" s="3" t="s">
        <v>1698</v>
      </c>
      <c r="B211" s="3" t="s">
        <v>2158</v>
      </c>
      <c r="C211" s="3" t="s">
        <v>1944</v>
      </c>
      <c r="D211" s="3" t="s">
        <v>1929</v>
      </c>
      <c r="E211" s="3" t="s">
        <v>1685</v>
      </c>
    </row>
    <row r="212" spans="1:5" ht="45" customHeight="1" x14ac:dyDescent="0.25">
      <c r="A212" s="3" t="s">
        <v>1703</v>
      </c>
      <c r="B212" s="3" t="s">
        <v>2159</v>
      </c>
      <c r="C212" s="3" t="s">
        <v>1948</v>
      </c>
      <c r="D212" s="3" t="s">
        <v>1929</v>
      </c>
      <c r="E212" s="3" t="s">
        <v>1685</v>
      </c>
    </row>
    <row r="213" spans="1:5" ht="45" customHeight="1" x14ac:dyDescent="0.25">
      <c r="A213" s="3" t="s">
        <v>1709</v>
      </c>
      <c r="B213" s="3" t="s">
        <v>2160</v>
      </c>
      <c r="C213" s="3" t="s">
        <v>1948</v>
      </c>
      <c r="D213" s="3" t="s">
        <v>1929</v>
      </c>
      <c r="E213" s="3" t="s">
        <v>1969</v>
      </c>
    </row>
    <row r="214" spans="1:5" ht="45" customHeight="1" x14ac:dyDescent="0.25">
      <c r="A214" s="3" t="s">
        <v>1715</v>
      </c>
      <c r="B214" s="3" t="s">
        <v>2161</v>
      </c>
      <c r="C214" s="3" t="s">
        <v>1948</v>
      </c>
      <c r="D214" s="3" t="s">
        <v>1929</v>
      </c>
      <c r="E214" s="3" t="s">
        <v>1969</v>
      </c>
    </row>
    <row r="215" spans="1:5" ht="45" customHeight="1" x14ac:dyDescent="0.25">
      <c r="A215" s="3" t="s">
        <v>1721</v>
      </c>
      <c r="B215" s="3" t="s">
        <v>2162</v>
      </c>
      <c r="C215" s="3" t="s">
        <v>1948</v>
      </c>
      <c r="D215" s="3" t="s">
        <v>1929</v>
      </c>
      <c r="E215" s="3" t="s">
        <v>1685</v>
      </c>
    </row>
    <row r="216" spans="1:5" ht="45" customHeight="1" x14ac:dyDescent="0.25">
      <c r="A216" s="3" t="s">
        <v>1725</v>
      </c>
      <c r="B216" s="3" t="s">
        <v>2163</v>
      </c>
      <c r="C216" s="3" t="s">
        <v>1948</v>
      </c>
      <c r="D216" s="3" t="s">
        <v>1929</v>
      </c>
      <c r="E216" s="3" t="s">
        <v>1685</v>
      </c>
    </row>
    <row r="217" spans="1:5" ht="45" customHeight="1" x14ac:dyDescent="0.25">
      <c r="A217" s="3" t="s">
        <v>1730</v>
      </c>
      <c r="B217" s="3" t="s">
        <v>2164</v>
      </c>
      <c r="C217" s="3" t="s">
        <v>1948</v>
      </c>
      <c r="D217" s="3" t="s">
        <v>1929</v>
      </c>
      <c r="E217" s="3" t="s">
        <v>1930</v>
      </c>
    </row>
    <row r="218" spans="1:5" ht="45" customHeight="1" x14ac:dyDescent="0.25">
      <c r="A218" s="3" t="s">
        <v>1735</v>
      </c>
      <c r="B218" s="3" t="s">
        <v>2165</v>
      </c>
      <c r="C218" s="3" t="s">
        <v>1928</v>
      </c>
      <c r="D218" s="3" t="s">
        <v>1929</v>
      </c>
      <c r="E218" s="3" t="s">
        <v>1930</v>
      </c>
    </row>
    <row r="219" spans="1:5" ht="45" customHeight="1" x14ac:dyDescent="0.25">
      <c r="A219" s="3" t="s">
        <v>1740</v>
      </c>
      <c r="B219" s="3" t="s">
        <v>2166</v>
      </c>
      <c r="C219" s="3" t="s">
        <v>1932</v>
      </c>
      <c r="D219" s="3" t="s">
        <v>1929</v>
      </c>
      <c r="E219" s="3" t="s">
        <v>1930</v>
      </c>
    </row>
    <row r="220" spans="1:5" ht="45" customHeight="1" x14ac:dyDescent="0.25">
      <c r="A220" s="3" t="s">
        <v>1745</v>
      </c>
      <c r="B220" s="3" t="s">
        <v>2167</v>
      </c>
      <c r="C220" s="3" t="s">
        <v>1934</v>
      </c>
      <c r="D220" s="3" t="s">
        <v>1929</v>
      </c>
      <c r="E220" s="3" t="s">
        <v>1685</v>
      </c>
    </row>
    <row r="221" spans="1:5" ht="45" customHeight="1" x14ac:dyDescent="0.25">
      <c r="A221" s="3" t="s">
        <v>1748</v>
      </c>
      <c r="B221" s="3" t="s">
        <v>2168</v>
      </c>
      <c r="C221" s="3" t="s">
        <v>1946</v>
      </c>
      <c r="D221" s="3" t="s">
        <v>1929</v>
      </c>
      <c r="E221" s="3" t="s">
        <v>1685</v>
      </c>
    </row>
    <row r="222" spans="1:5" ht="45" customHeight="1" x14ac:dyDescent="0.25">
      <c r="A222" s="3" t="s">
        <v>1751</v>
      </c>
      <c r="B222" s="3" t="s">
        <v>2169</v>
      </c>
      <c r="C222" s="3" t="s">
        <v>1962</v>
      </c>
      <c r="D222" s="3" t="s">
        <v>1929</v>
      </c>
      <c r="E222" s="3" t="s">
        <v>1685</v>
      </c>
    </row>
    <row r="223" spans="1:5" ht="45" customHeight="1" x14ac:dyDescent="0.25">
      <c r="A223" s="3" t="s">
        <v>1756</v>
      </c>
      <c r="B223" s="3" t="s">
        <v>2170</v>
      </c>
      <c r="C223" s="3" t="s">
        <v>1964</v>
      </c>
      <c r="D223" s="3" t="s">
        <v>1929</v>
      </c>
      <c r="E223" s="3" t="s">
        <v>1930</v>
      </c>
    </row>
    <row r="224" spans="1:5" ht="45" customHeight="1" x14ac:dyDescent="0.25">
      <c r="A224" s="3" t="s">
        <v>1761</v>
      </c>
      <c r="B224" s="3" t="s">
        <v>2171</v>
      </c>
      <c r="C224" s="3" t="s">
        <v>1948</v>
      </c>
      <c r="D224" s="3" t="s">
        <v>1929</v>
      </c>
      <c r="E224" s="3" t="s">
        <v>1685</v>
      </c>
    </row>
    <row r="225" spans="1:5" ht="45" customHeight="1" x14ac:dyDescent="0.25">
      <c r="A225" s="3" t="s">
        <v>1764</v>
      </c>
      <c r="B225" s="3" t="s">
        <v>2172</v>
      </c>
      <c r="C225" s="3" t="s">
        <v>1948</v>
      </c>
      <c r="D225" s="3" t="s">
        <v>1929</v>
      </c>
      <c r="E225" s="3" t="s">
        <v>1685</v>
      </c>
    </row>
    <row r="226" spans="1:5" ht="45" customHeight="1" x14ac:dyDescent="0.25">
      <c r="A226" s="3" t="s">
        <v>1768</v>
      </c>
      <c r="B226" s="3" t="s">
        <v>2173</v>
      </c>
      <c r="C226" s="3" t="s">
        <v>1948</v>
      </c>
      <c r="D226" s="3" t="s">
        <v>1929</v>
      </c>
      <c r="E226" s="3" t="s">
        <v>1930</v>
      </c>
    </row>
    <row r="227" spans="1:5" ht="45" customHeight="1" x14ac:dyDescent="0.25">
      <c r="A227" s="3" t="s">
        <v>1773</v>
      </c>
      <c r="B227" s="3" t="s">
        <v>2174</v>
      </c>
      <c r="C227" s="3" t="s">
        <v>1948</v>
      </c>
      <c r="D227" s="3" t="s">
        <v>1929</v>
      </c>
      <c r="E227" s="3" t="s">
        <v>1930</v>
      </c>
    </row>
    <row r="228" spans="1:5" ht="45" customHeight="1" x14ac:dyDescent="0.25">
      <c r="A228" s="3" t="s">
        <v>1779</v>
      </c>
      <c r="B228" s="3" t="s">
        <v>2175</v>
      </c>
      <c r="C228" s="3" t="s">
        <v>1948</v>
      </c>
      <c r="D228" s="3" t="s">
        <v>1929</v>
      </c>
      <c r="E228" s="3" t="s">
        <v>1685</v>
      </c>
    </row>
    <row r="229" spans="1:5" ht="45" customHeight="1" x14ac:dyDescent="0.25">
      <c r="A229" s="3" t="s">
        <v>1783</v>
      </c>
      <c r="B229" s="3" t="s">
        <v>2176</v>
      </c>
      <c r="C229" s="3" t="s">
        <v>1948</v>
      </c>
      <c r="D229" s="3" t="s">
        <v>1929</v>
      </c>
      <c r="E229" s="3" t="s">
        <v>1930</v>
      </c>
    </row>
    <row r="230" spans="1:5" ht="45" customHeight="1" x14ac:dyDescent="0.25">
      <c r="A230" s="3" t="s">
        <v>1789</v>
      </c>
      <c r="B230" s="3" t="s">
        <v>2177</v>
      </c>
      <c r="C230" s="3" t="s">
        <v>1966</v>
      </c>
      <c r="D230" s="3" t="s">
        <v>1929</v>
      </c>
      <c r="E230" s="3" t="s">
        <v>1930</v>
      </c>
    </row>
    <row r="231" spans="1:5" ht="45" customHeight="1" x14ac:dyDescent="0.25">
      <c r="A231" s="3" t="s">
        <v>1794</v>
      </c>
      <c r="B231" s="3" t="s">
        <v>2178</v>
      </c>
      <c r="C231" s="3" t="s">
        <v>1948</v>
      </c>
      <c r="D231" s="3" t="s">
        <v>1929</v>
      </c>
      <c r="E231" s="3" t="s">
        <v>1930</v>
      </c>
    </row>
    <row r="232" spans="1:5" ht="45" customHeight="1" x14ac:dyDescent="0.25">
      <c r="A232" s="3" t="s">
        <v>1799</v>
      </c>
      <c r="B232" s="3" t="s">
        <v>2179</v>
      </c>
      <c r="C232" s="3" t="s">
        <v>1948</v>
      </c>
      <c r="D232" s="3" t="s">
        <v>1929</v>
      </c>
      <c r="E232" s="3" t="s">
        <v>1930</v>
      </c>
    </row>
    <row r="233" spans="1:5" ht="45" customHeight="1" x14ac:dyDescent="0.25">
      <c r="A233" s="3" t="s">
        <v>1804</v>
      </c>
      <c r="B233" s="3" t="s">
        <v>2180</v>
      </c>
      <c r="C233" s="3" t="s">
        <v>1948</v>
      </c>
      <c r="D233" s="3" t="s">
        <v>1929</v>
      </c>
      <c r="E233" s="3" t="s">
        <v>1930</v>
      </c>
    </row>
    <row r="234" spans="1:5" ht="45" customHeight="1" x14ac:dyDescent="0.25">
      <c r="A234" s="3" t="s">
        <v>1810</v>
      </c>
      <c r="B234" s="3" t="s">
        <v>2181</v>
      </c>
      <c r="C234" s="3" t="s">
        <v>1948</v>
      </c>
      <c r="D234" s="3" t="s">
        <v>1929</v>
      </c>
      <c r="E234" s="3" t="s">
        <v>1930</v>
      </c>
    </row>
    <row r="235" spans="1:5" ht="45" customHeight="1" x14ac:dyDescent="0.25">
      <c r="A235" s="3" t="s">
        <v>1816</v>
      </c>
      <c r="B235" s="3" t="s">
        <v>2182</v>
      </c>
      <c r="C235" s="3" t="s">
        <v>1948</v>
      </c>
      <c r="D235" s="3" t="s">
        <v>1929</v>
      </c>
      <c r="E235" s="3" t="s">
        <v>1685</v>
      </c>
    </row>
    <row r="236" spans="1:5" ht="45" customHeight="1" x14ac:dyDescent="0.25">
      <c r="A236" s="3" t="s">
        <v>1820</v>
      </c>
      <c r="B236" s="3" t="s">
        <v>2183</v>
      </c>
      <c r="C236" s="3" t="s">
        <v>1948</v>
      </c>
      <c r="D236" s="3" t="s">
        <v>1929</v>
      </c>
      <c r="E236" s="3" t="s">
        <v>1685</v>
      </c>
    </row>
    <row r="237" spans="1:5" ht="45" customHeight="1" x14ac:dyDescent="0.25">
      <c r="A237" s="3" t="s">
        <v>1825</v>
      </c>
      <c r="B237" s="3" t="s">
        <v>2184</v>
      </c>
      <c r="C237" s="3" t="s">
        <v>1948</v>
      </c>
      <c r="D237" s="3" t="s">
        <v>1929</v>
      </c>
      <c r="E237" s="3" t="s">
        <v>1685</v>
      </c>
    </row>
    <row r="238" spans="1:5" ht="45" customHeight="1" x14ac:dyDescent="0.25">
      <c r="A238" s="3" t="s">
        <v>1829</v>
      </c>
      <c r="B238" s="3" t="s">
        <v>2185</v>
      </c>
      <c r="C238" s="3" t="s">
        <v>1948</v>
      </c>
      <c r="D238" s="3" t="s">
        <v>1929</v>
      </c>
      <c r="E238" s="3" t="s">
        <v>1685</v>
      </c>
    </row>
    <row r="239" spans="1:5" ht="45" customHeight="1" x14ac:dyDescent="0.25">
      <c r="A239" s="3" t="s">
        <v>1835</v>
      </c>
      <c r="B239" s="3" t="s">
        <v>2186</v>
      </c>
      <c r="C239" s="3" t="s">
        <v>1948</v>
      </c>
      <c r="D239" s="3" t="s">
        <v>1929</v>
      </c>
      <c r="E239" s="3" t="s">
        <v>1685</v>
      </c>
    </row>
    <row r="240" spans="1:5" ht="45" customHeight="1" x14ac:dyDescent="0.25">
      <c r="A240" s="3" t="s">
        <v>1840</v>
      </c>
      <c r="B240" s="3" t="s">
        <v>2187</v>
      </c>
      <c r="C240" s="3" t="s">
        <v>1948</v>
      </c>
      <c r="D240" s="3" t="s">
        <v>1929</v>
      </c>
      <c r="E240" s="3" t="s">
        <v>1685</v>
      </c>
    </row>
    <row r="241" spans="1:5" ht="45" customHeight="1" x14ac:dyDescent="0.25">
      <c r="A241" s="3" t="s">
        <v>1844</v>
      </c>
      <c r="B241" s="3" t="s">
        <v>2188</v>
      </c>
      <c r="C241" s="3" t="s">
        <v>1948</v>
      </c>
      <c r="D241" s="3" t="s">
        <v>1929</v>
      </c>
      <c r="E241" s="3" t="s">
        <v>1930</v>
      </c>
    </row>
    <row r="242" spans="1:5" ht="45" customHeight="1" x14ac:dyDescent="0.25">
      <c r="A242" s="3" t="s">
        <v>1849</v>
      </c>
      <c r="B242" s="3" t="s">
        <v>2189</v>
      </c>
      <c r="C242" s="3" t="s">
        <v>1948</v>
      </c>
      <c r="D242" s="3" t="s">
        <v>1929</v>
      </c>
      <c r="E242" s="3" t="s">
        <v>1685</v>
      </c>
    </row>
    <row r="243" spans="1:5" ht="45" customHeight="1" x14ac:dyDescent="0.25">
      <c r="A243" s="3" t="s">
        <v>1854</v>
      </c>
      <c r="B243" s="3" t="s">
        <v>2190</v>
      </c>
      <c r="C243" s="3" t="s">
        <v>1948</v>
      </c>
      <c r="D243" s="3" t="s">
        <v>1929</v>
      </c>
      <c r="E243" s="3" t="s">
        <v>1685</v>
      </c>
    </row>
    <row r="244" spans="1:5" ht="45" customHeight="1" x14ac:dyDescent="0.25">
      <c r="A244" s="3" t="s">
        <v>1860</v>
      </c>
      <c r="B244" s="3" t="s">
        <v>2191</v>
      </c>
      <c r="C244" s="3" t="s">
        <v>1948</v>
      </c>
      <c r="D244" s="3" t="s">
        <v>1929</v>
      </c>
      <c r="E244" s="3" t="s">
        <v>1685</v>
      </c>
    </row>
    <row r="245" spans="1:5" ht="45" customHeight="1" x14ac:dyDescent="0.25">
      <c r="A245" s="3" t="s">
        <v>1864</v>
      </c>
      <c r="B245" s="3" t="s">
        <v>2192</v>
      </c>
      <c r="C245" s="3" t="s">
        <v>1948</v>
      </c>
      <c r="D245" s="3" t="s">
        <v>1929</v>
      </c>
      <c r="E245" s="3" t="s">
        <v>1685</v>
      </c>
    </row>
    <row r="246" spans="1:5" ht="45" customHeight="1" x14ac:dyDescent="0.25">
      <c r="A246" s="3" t="s">
        <v>1867</v>
      </c>
      <c r="B246" s="3" t="s">
        <v>2193</v>
      </c>
      <c r="C246" s="3" t="s">
        <v>1948</v>
      </c>
      <c r="D246" s="3" t="s">
        <v>1929</v>
      </c>
      <c r="E246" s="3" t="s">
        <v>1685</v>
      </c>
    </row>
    <row r="247" spans="1:5" ht="45" customHeight="1" x14ac:dyDescent="0.25">
      <c r="A247" s="3" t="s">
        <v>1872</v>
      </c>
      <c r="B247" s="3" t="s">
        <v>2194</v>
      </c>
      <c r="C247" s="3" t="s">
        <v>1948</v>
      </c>
      <c r="D247" s="3" t="s">
        <v>1929</v>
      </c>
      <c r="E247" s="3" t="s">
        <v>1685</v>
      </c>
    </row>
    <row r="248" spans="1:5" ht="45" customHeight="1" x14ac:dyDescent="0.25">
      <c r="A248" s="3" t="s">
        <v>1875</v>
      </c>
      <c r="B248" s="3" t="s">
        <v>2195</v>
      </c>
      <c r="C248" s="3" t="s">
        <v>1958</v>
      </c>
      <c r="D248" s="3" t="s">
        <v>1929</v>
      </c>
      <c r="E248" s="3" t="s">
        <v>1969</v>
      </c>
    </row>
    <row r="249" spans="1:5" ht="45" customHeight="1" x14ac:dyDescent="0.25">
      <c r="A249" s="3" t="s">
        <v>1880</v>
      </c>
      <c r="B249" s="3" t="s">
        <v>2196</v>
      </c>
      <c r="C249" s="3" t="s">
        <v>1958</v>
      </c>
      <c r="D249" s="3" t="s">
        <v>1929</v>
      </c>
      <c r="E249" s="3" t="s">
        <v>1685</v>
      </c>
    </row>
    <row r="250" spans="1:5" ht="45" customHeight="1" x14ac:dyDescent="0.25">
      <c r="A250" s="3" t="s">
        <v>1883</v>
      </c>
      <c r="B250" s="3" t="s">
        <v>2197</v>
      </c>
      <c r="C250" s="3" t="s">
        <v>1958</v>
      </c>
      <c r="D250" s="3" t="s">
        <v>1929</v>
      </c>
      <c r="E250" s="3" t="s">
        <v>1930</v>
      </c>
    </row>
    <row r="251" spans="1:5" ht="45" customHeight="1" x14ac:dyDescent="0.25">
      <c r="A251" s="3" t="s">
        <v>1888</v>
      </c>
      <c r="B251" s="3" t="s">
        <v>2198</v>
      </c>
      <c r="C251" s="3" t="s">
        <v>1958</v>
      </c>
      <c r="D251" s="3" t="s">
        <v>1929</v>
      </c>
      <c r="E251" s="3" t="s">
        <v>1685</v>
      </c>
    </row>
    <row r="252" spans="1:5" ht="45" customHeight="1" x14ac:dyDescent="0.25">
      <c r="A252" s="3" t="s">
        <v>1891</v>
      </c>
      <c r="B252" s="3" t="s">
        <v>2199</v>
      </c>
      <c r="C252" s="3" t="s">
        <v>1958</v>
      </c>
      <c r="D252" s="3" t="s">
        <v>1929</v>
      </c>
      <c r="E252" s="3" t="s">
        <v>1685</v>
      </c>
    </row>
    <row r="253" spans="1:5" ht="45" customHeight="1" x14ac:dyDescent="0.25">
      <c r="A253" s="3" t="s">
        <v>1894</v>
      </c>
      <c r="B253" s="3" t="s">
        <v>2200</v>
      </c>
      <c r="C253" s="3" t="s">
        <v>1958</v>
      </c>
      <c r="D253" s="3" t="s">
        <v>1929</v>
      </c>
      <c r="E253" s="3" t="s">
        <v>1685</v>
      </c>
    </row>
    <row r="254" spans="1:5" ht="45" customHeight="1" x14ac:dyDescent="0.25">
      <c r="A254" s="3" t="s">
        <v>1898</v>
      </c>
      <c r="B254" s="3" t="s">
        <v>2201</v>
      </c>
      <c r="C254" s="3" t="s">
        <v>1958</v>
      </c>
      <c r="D254" s="3" t="s">
        <v>1929</v>
      </c>
      <c r="E254" s="3" t="s">
        <v>1685</v>
      </c>
    </row>
    <row r="255" spans="1:5" ht="45" customHeight="1" x14ac:dyDescent="0.25">
      <c r="A255" s="3" t="s">
        <v>1901</v>
      </c>
      <c r="B255" s="3" t="s">
        <v>2202</v>
      </c>
      <c r="C255" s="3" t="s">
        <v>1958</v>
      </c>
      <c r="D255" s="3" t="s">
        <v>1929</v>
      </c>
      <c r="E255" s="3" t="s">
        <v>1969</v>
      </c>
    </row>
    <row r="256" spans="1:5" ht="45" customHeight="1" x14ac:dyDescent="0.25">
      <c r="A256" s="3" t="s">
        <v>1906</v>
      </c>
      <c r="B256" s="3" t="s">
        <v>2203</v>
      </c>
      <c r="C256" s="3" t="s">
        <v>1958</v>
      </c>
      <c r="D256" s="3" t="s">
        <v>1929</v>
      </c>
      <c r="E256" s="3" t="s">
        <v>1685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85546875" bestFit="1" customWidth="1"/>
    <col min="3" max="3" width="80.140625" bestFit="1" customWidth="1"/>
  </cols>
  <sheetData>
    <row r="1" spans="1:3" hidden="1" x14ac:dyDescent="0.25">
      <c r="C1" t="s">
        <v>13</v>
      </c>
    </row>
    <row r="2" spans="1:3" hidden="1" x14ac:dyDescent="0.25">
      <c r="C2" t="s">
        <v>2204</v>
      </c>
    </row>
    <row r="3" spans="1:3" x14ac:dyDescent="0.25">
      <c r="A3" s="1" t="s">
        <v>1923</v>
      </c>
      <c r="B3" s="1"/>
      <c r="C3" s="1" t="s">
        <v>2205</v>
      </c>
    </row>
    <row r="4" spans="1:3" ht="45" customHeight="1" x14ac:dyDescent="0.25">
      <c r="A4" s="3" t="s">
        <v>599</v>
      </c>
      <c r="B4" s="3" t="s">
        <v>2206</v>
      </c>
      <c r="C4" s="3" t="s">
        <v>2207</v>
      </c>
    </row>
    <row r="5" spans="1:3" ht="45" customHeight="1" x14ac:dyDescent="0.25">
      <c r="A5" s="3" t="s">
        <v>608</v>
      </c>
      <c r="B5" s="3" t="s">
        <v>2208</v>
      </c>
      <c r="C5" s="3" t="s">
        <v>2209</v>
      </c>
    </row>
    <row r="6" spans="1:3" ht="45" customHeight="1" x14ac:dyDescent="0.25">
      <c r="A6" s="3" t="s">
        <v>612</v>
      </c>
      <c r="B6" s="3" t="s">
        <v>2210</v>
      </c>
      <c r="C6" s="3" t="s">
        <v>2211</v>
      </c>
    </row>
    <row r="7" spans="1:3" ht="45" customHeight="1" x14ac:dyDescent="0.25">
      <c r="A7" s="3" t="s">
        <v>618</v>
      </c>
      <c r="B7" s="3" t="s">
        <v>2212</v>
      </c>
      <c r="C7" s="3" t="s">
        <v>2213</v>
      </c>
    </row>
    <row r="8" spans="1:3" ht="45" customHeight="1" x14ac:dyDescent="0.25">
      <c r="A8" s="3" t="s">
        <v>624</v>
      </c>
      <c r="B8" s="3" t="s">
        <v>2214</v>
      </c>
      <c r="C8" s="3" t="s">
        <v>2215</v>
      </c>
    </row>
    <row r="9" spans="1:3" ht="45" customHeight="1" x14ac:dyDescent="0.25">
      <c r="A9" s="3" t="s">
        <v>634</v>
      </c>
      <c r="B9" s="3" t="s">
        <v>2216</v>
      </c>
      <c r="C9" s="3" t="s">
        <v>2217</v>
      </c>
    </row>
    <row r="10" spans="1:3" ht="45" customHeight="1" x14ac:dyDescent="0.25">
      <c r="A10" s="3" t="s">
        <v>640</v>
      </c>
      <c r="B10" s="3" t="s">
        <v>2218</v>
      </c>
      <c r="C10" s="3" t="s">
        <v>2219</v>
      </c>
    </row>
    <row r="11" spans="1:3" ht="45" customHeight="1" x14ac:dyDescent="0.25">
      <c r="A11" s="3" t="s">
        <v>645</v>
      </c>
      <c r="B11" s="3" t="s">
        <v>2220</v>
      </c>
      <c r="C11" s="3" t="s">
        <v>2221</v>
      </c>
    </row>
    <row r="12" spans="1:3" ht="45" customHeight="1" x14ac:dyDescent="0.25">
      <c r="A12" s="3" t="s">
        <v>650</v>
      </c>
      <c r="B12" s="3" t="s">
        <v>2222</v>
      </c>
      <c r="C12" s="3" t="s">
        <v>2223</v>
      </c>
    </row>
    <row r="13" spans="1:3" ht="45" customHeight="1" x14ac:dyDescent="0.25">
      <c r="A13" s="3" t="s">
        <v>657</v>
      </c>
      <c r="B13" s="3" t="s">
        <v>2224</v>
      </c>
      <c r="C13" s="3" t="s">
        <v>2225</v>
      </c>
    </row>
    <row r="14" spans="1:3" ht="45" customHeight="1" x14ac:dyDescent="0.25">
      <c r="A14" s="3" t="s">
        <v>666</v>
      </c>
      <c r="B14" s="3" t="s">
        <v>2226</v>
      </c>
      <c r="C14" s="3" t="s">
        <v>2227</v>
      </c>
    </row>
    <row r="15" spans="1:3" ht="45" customHeight="1" x14ac:dyDescent="0.25">
      <c r="A15" s="3" t="s">
        <v>672</v>
      </c>
      <c r="B15" s="3" t="s">
        <v>2228</v>
      </c>
      <c r="C15" s="3" t="s">
        <v>2229</v>
      </c>
    </row>
    <row r="16" spans="1:3" ht="45" customHeight="1" x14ac:dyDescent="0.25">
      <c r="A16" s="3" t="s">
        <v>679</v>
      </c>
      <c r="B16" s="3" t="s">
        <v>2230</v>
      </c>
      <c r="C16" s="3" t="s">
        <v>2231</v>
      </c>
    </row>
    <row r="17" spans="1:3" ht="45" customHeight="1" x14ac:dyDescent="0.25">
      <c r="A17" s="3" t="s">
        <v>684</v>
      </c>
      <c r="B17" s="3" t="s">
        <v>2232</v>
      </c>
      <c r="C17" s="3" t="s">
        <v>2233</v>
      </c>
    </row>
    <row r="18" spans="1:3" ht="45" customHeight="1" x14ac:dyDescent="0.25">
      <c r="A18" s="3" t="s">
        <v>691</v>
      </c>
      <c r="B18" s="3" t="s">
        <v>2234</v>
      </c>
      <c r="C18" s="3" t="s">
        <v>2235</v>
      </c>
    </row>
    <row r="19" spans="1:3" ht="45" customHeight="1" x14ac:dyDescent="0.25">
      <c r="A19" s="3" t="s">
        <v>698</v>
      </c>
      <c r="B19" s="3" t="s">
        <v>2236</v>
      </c>
      <c r="C19" s="3" t="s">
        <v>2237</v>
      </c>
    </row>
    <row r="20" spans="1:3" ht="45" customHeight="1" x14ac:dyDescent="0.25">
      <c r="A20" s="3" t="s">
        <v>704</v>
      </c>
      <c r="B20" s="3" t="s">
        <v>2238</v>
      </c>
      <c r="C20" s="3" t="s">
        <v>2239</v>
      </c>
    </row>
    <row r="21" spans="1:3" ht="45" customHeight="1" x14ac:dyDescent="0.25">
      <c r="A21" s="3" t="s">
        <v>710</v>
      </c>
      <c r="B21" s="3" t="s">
        <v>2240</v>
      </c>
      <c r="C21" s="3" t="s">
        <v>2241</v>
      </c>
    </row>
    <row r="22" spans="1:3" ht="45" customHeight="1" x14ac:dyDescent="0.25">
      <c r="A22" s="3" t="s">
        <v>716</v>
      </c>
      <c r="B22" s="3" t="s">
        <v>2242</v>
      </c>
      <c r="C22" s="3" t="s">
        <v>2243</v>
      </c>
    </row>
    <row r="23" spans="1:3" ht="45" customHeight="1" x14ac:dyDescent="0.25">
      <c r="A23" s="3" t="s">
        <v>721</v>
      </c>
      <c r="B23" s="3" t="s">
        <v>2244</v>
      </c>
      <c r="C23" s="3" t="s">
        <v>2245</v>
      </c>
    </row>
    <row r="24" spans="1:3" ht="45" customHeight="1" x14ac:dyDescent="0.25">
      <c r="A24" s="3" t="s">
        <v>726</v>
      </c>
      <c r="B24" s="3" t="s">
        <v>2246</v>
      </c>
      <c r="C24" s="3" t="s">
        <v>2247</v>
      </c>
    </row>
    <row r="25" spans="1:3" ht="45" customHeight="1" x14ac:dyDescent="0.25">
      <c r="A25" s="3" t="s">
        <v>732</v>
      </c>
      <c r="B25" s="3" t="s">
        <v>2248</v>
      </c>
      <c r="C25" s="3" t="s">
        <v>2249</v>
      </c>
    </row>
    <row r="26" spans="1:3" ht="45" customHeight="1" x14ac:dyDescent="0.25">
      <c r="A26" s="3" t="s">
        <v>738</v>
      </c>
      <c r="B26" s="3" t="s">
        <v>2250</v>
      </c>
      <c r="C26" s="3" t="s">
        <v>2251</v>
      </c>
    </row>
    <row r="27" spans="1:3" ht="45" customHeight="1" x14ac:dyDescent="0.25">
      <c r="A27" s="3" t="s">
        <v>746</v>
      </c>
      <c r="B27" s="3" t="s">
        <v>2252</v>
      </c>
      <c r="C27" s="3" t="s">
        <v>2253</v>
      </c>
    </row>
    <row r="28" spans="1:3" ht="45" customHeight="1" x14ac:dyDescent="0.25">
      <c r="A28" s="3" t="s">
        <v>750</v>
      </c>
      <c r="B28" s="3" t="s">
        <v>2254</v>
      </c>
      <c r="C28" s="3" t="s">
        <v>2255</v>
      </c>
    </row>
    <row r="29" spans="1:3" ht="45" customHeight="1" x14ac:dyDescent="0.25">
      <c r="A29" s="3" t="s">
        <v>753</v>
      </c>
      <c r="B29" s="3" t="s">
        <v>2256</v>
      </c>
      <c r="C29" s="3" t="s">
        <v>2257</v>
      </c>
    </row>
    <row r="30" spans="1:3" ht="45" customHeight="1" x14ac:dyDescent="0.25">
      <c r="A30" s="3" t="s">
        <v>759</v>
      </c>
      <c r="B30" s="3" t="s">
        <v>2258</v>
      </c>
      <c r="C30" s="3" t="s">
        <v>2259</v>
      </c>
    </row>
    <row r="31" spans="1:3" ht="45" customHeight="1" x14ac:dyDescent="0.25">
      <c r="A31" s="3" t="s">
        <v>764</v>
      </c>
      <c r="B31" s="3" t="s">
        <v>2260</v>
      </c>
      <c r="C31" s="3" t="s">
        <v>2261</v>
      </c>
    </row>
    <row r="32" spans="1:3" ht="45" customHeight="1" x14ac:dyDescent="0.25">
      <c r="A32" s="3" t="s">
        <v>770</v>
      </c>
      <c r="B32" s="3" t="s">
        <v>2262</v>
      </c>
      <c r="C32" s="3" t="s">
        <v>2263</v>
      </c>
    </row>
    <row r="33" spans="1:3" ht="45" customHeight="1" x14ac:dyDescent="0.25">
      <c r="A33" s="3" t="s">
        <v>775</v>
      </c>
      <c r="B33" s="3" t="s">
        <v>2264</v>
      </c>
      <c r="C33" s="3" t="s">
        <v>2265</v>
      </c>
    </row>
    <row r="34" spans="1:3" ht="45" customHeight="1" x14ac:dyDescent="0.25">
      <c r="A34" s="3" t="s">
        <v>779</v>
      </c>
      <c r="B34" s="3" t="s">
        <v>2266</v>
      </c>
      <c r="C34" s="3" t="s">
        <v>2267</v>
      </c>
    </row>
    <row r="35" spans="1:3" ht="45" customHeight="1" x14ac:dyDescent="0.25">
      <c r="A35" s="3" t="s">
        <v>784</v>
      </c>
      <c r="B35" s="3" t="s">
        <v>2268</v>
      </c>
      <c r="C35" s="3" t="s">
        <v>2269</v>
      </c>
    </row>
    <row r="36" spans="1:3" ht="45" customHeight="1" x14ac:dyDescent="0.25">
      <c r="A36" s="3" t="s">
        <v>787</v>
      </c>
      <c r="B36" s="3" t="s">
        <v>2270</v>
      </c>
      <c r="C36" s="3" t="s">
        <v>2271</v>
      </c>
    </row>
    <row r="37" spans="1:3" ht="45" customHeight="1" x14ac:dyDescent="0.25">
      <c r="A37" s="3" t="s">
        <v>793</v>
      </c>
      <c r="B37" s="3" t="s">
        <v>2272</v>
      </c>
      <c r="C37" s="3" t="s">
        <v>2273</v>
      </c>
    </row>
    <row r="38" spans="1:3" ht="45" customHeight="1" x14ac:dyDescent="0.25">
      <c r="A38" s="3" t="s">
        <v>800</v>
      </c>
      <c r="B38" s="3" t="s">
        <v>2274</v>
      </c>
      <c r="C38" s="3" t="s">
        <v>2275</v>
      </c>
    </row>
    <row r="39" spans="1:3" ht="45" customHeight="1" x14ac:dyDescent="0.25">
      <c r="A39" s="3" t="s">
        <v>806</v>
      </c>
      <c r="B39" s="3" t="s">
        <v>2276</v>
      </c>
      <c r="C39" s="3" t="s">
        <v>2277</v>
      </c>
    </row>
    <row r="40" spans="1:3" ht="45" customHeight="1" x14ac:dyDescent="0.25">
      <c r="A40" s="3" t="s">
        <v>811</v>
      </c>
      <c r="B40" s="3" t="s">
        <v>2278</v>
      </c>
      <c r="C40" s="3" t="s">
        <v>2279</v>
      </c>
    </row>
    <row r="41" spans="1:3" ht="45" customHeight="1" x14ac:dyDescent="0.25">
      <c r="A41" s="3" t="s">
        <v>816</v>
      </c>
      <c r="B41" s="3" t="s">
        <v>2280</v>
      </c>
      <c r="C41" s="3" t="s">
        <v>2281</v>
      </c>
    </row>
    <row r="42" spans="1:3" ht="45" customHeight="1" x14ac:dyDescent="0.25">
      <c r="A42" s="3" t="s">
        <v>819</v>
      </c>
      <c r="B42" s="3" t="s">
        <v>2282</v>
      </c>
      <c r="C42" s="3" t="s">
        <v>2283</v>
      </c>
    </row>
    <row r="43" spans="1:3" ht="45" customHeight="1" x14ac:dyDescent="0.25">
      <c r="A43" s="3" t="s">
        <v>825</v>
      </c>
      <c r="B43" s="3" t="s">
        <v>2284</v>
      </c>
      <c r="C43" s="3" t="s">
        <v>2285</v>
      </c>
    </row>
    <row r="44" spans="1:3" ht="45" customHeight="1" x14ac:dyDescent="0.25">
      <c r="A44" s="3" t="s">
        <v>831</v>
      </c>
      <c r="B44" s="3" t="s">
        <v>2286</v>
      </c>
      <c r="C44" s="3" t="s">
        <v>2287</v>
      </c>
    </row>
    <row r="45" spans="1:3" ht="45" customHeight="1" x14ac:dyDescent="0.25">
      <c r="A45" s="3" t="s">
        <v>834</v>
      </c>
      <c r="B45" s="3" t="s">
        <v>2288</v>
      </c>
      <c r="C45" s="3" t="s">
        <v>2289</v>
      </c>
    </row>
    <row r="46" spans="1:3" ht="45" customHeight="1" x14ac:dyDescent="0.25">
      <c r="A46" s="3" t="s">
        <v>838</v>
      </c>
      <c r="B46" s="3" t="s">
        <v>2290</v>
      </c>
      <c r="C46" s="3" t="s">
        <v>2291</v>
      </c>
    </row>
    <row r="47" spans="1:3" ht="45" customHeight="1" x14ac:dyDescent="0.25">
      <c r="A47" s="3" t="s">
        <v>842</v>
      </c>
      <c r="B47" s="3" t="s">
        <v>2292</v>
      </c>
      <c r="C47" s="3" t="s">
        <v>2293</v>
      </c>
    </row>
    <row r="48" spans="1:3" ht="45" customHeight="1" x14ac:dyDescent="0.25">
      <c r="A48" s="3" t="s">
        <v>845</v>
      </c>
      <c r="B48" s="3" t="s">
        <v>2294</v>
      </c>
      <c r="C48" s="3" t="s">
        <v>2295</v>
      </c>
    </row>
    <row r="49" spans="1:3" ht="45" customHeight="1" x14ac:dyDescent="0.25">
      <c r="A49" s="3" t="s">
        <v>849</v>
      </c>
      <c r="B49" s="3" t="s">
        <v>2296</v>
      </c>
      <c r="C49" s="3" t="s">
        <v>2297</v>
      </c>
    </row>
    <row r="50" spans="1:3" ht="45" customHeight="1" x14ac:dyDescent="0.25">
      <c r="A50" s="3" t="s">
        <v>854</v>
      </c>
      <c r="B50" s="3" t="s">
        <v>2298</v>
      </c>
      <c r="C50" s="3" t="s">
        <v>2299</v>
      </c>
    </row>
    <row r="51" spans="1:3" ht="45" customHeight="1" x14ac:dyDescent="0.25">
      <c r="A51" s="3" t="s">
        <v>861</v>
      </c>
      <c r="B51" s="3" t="s">
        <v>2300</v>
      </c>
      <c r="C51" s="3" t="s">
        <v>2301</v>
      </c>
    </row>
    <row r="52" spans="1:3" ht="45" customHeight="1" x14ac:dyDescent="0.25">
      <c r="A52" s="3" t="s">
        <v>866</v>
      </c>
      <c r="B52" s="3" t="s">
        <v>2302</v>
      </c>
      <c r="C52" s="3" t="s">
        <v>2303</v>
      </c>
    </row>
    <row r="53" spans="1:3" ht="45" customHeight="1" x14ac:dyDescent="0.25">
      <c r="A53" s="3" t="s">
        <v>869</v>
      </c>
      <c r="B53" s="3" t="s">
        <v>2304</v>
      </c>
      <c r="C53" s="3" t="s">
        <v>2305</v>
      </c>
    </row>
    <row r="54" spans="1:3" ht="45" customHeight="1" x14ac:dyDescent="0.25">
      <c r="A54" s="3" t="s">
        <v>872</v>
      </c>
      <c r="B54" s="3" t="s">
        <v>2306</v>
      </c>
      <c r="C54" s="3" t="s">
        <v>2307</v>
      </c>
    </row>
    <row r="55" spans="1:3" ht="45" customHeight="1" x14ac:dyDescent="0.25">
      <c r="A55" s="3" t="s">
        <v>877</v>
      </c>
      <c r="B55" s="3" t="s">
        <v>2308</v>
      </c>
      <c r="C55" s="3" t="s">
        <v>2309</v>
      </c>
    </row>
    <row r="56" spans="1:3" ht="45" customHeight="1" x14ac:dyDescent="0.25">
      <c r="A56" s="3" t="s">
        <v>882</v>
      </c>
      <c r="B56" s="3" t="s">
        <v>2310</v>
      </c>
      <c r="C56" s="3" t="s">
        <v>2311</v>
      </c>
    </row>
    <row r="57" spans="1:3" ht="45" customHeight="1" x14ac:dyDescent="0.25">
      <c r="A57" s="3" t="s">
        <v>889</v>
      </c>
      <c r="B57" s="3" t="s">
        <v>2312</v>
      </c>
      <c r="C57" s="3" t="s">
        <v>2313</v>
      </c>
    </row>
    <row r="58" spans="1:3" ht="45" customHeight="1" x14ac:dyDescent="0.25">
      <c r="A58" s="3" t="s">
        <v>895</v>
      </c>
      <c r="B58" s="3" t="s">
        <v>2314</v>
      </c>
      <c r="C58" s="3" t="s">
        <v>2315</v>
      </c>
    </row>
    <row r="59" spans="1:3" ht="45" customHeight="1" x14ac:dyDescent="0.25">
      <c r="A59" s="3" t="s">
        <v>900</v>
      </c>
      <c r="B59" s="3" t="s">
        <v>2316</v>
      </c>
      <c r="C59" s="3" t="s">
        <v>2317</v>
      </c>
    </row>
    <row r="60" spans="1:3" ht="45" customHeight="1" x14ac:dyDescent="0.25">
      <c r="A60" s="3" t="s">
        <v>904</v>
      </c>
      <c r="B60" s="3" t="s">
        <v>2318</v>
      </c>
      <c r="C60" s="3" t="s">
        <v>2319</v>
      </c>
    </row>
    <row r="61" spans="1:3" ht="45" customHeight="1" x14ac:dyDescent="0.25">
      <c r="A61" s="3" t="s">
        <v>910</v>
      </c>
      <c r="B61" s="3" t="s">
        <v>2320</v>
      </c>
      <c r="C61" s="3" t="s">
        <v>2321</v>
      </c>
    </row>
    <row r="62" spans="1:3" ht="45" customHeight="1" x14ac:dyDescent="0.25">
      <c r="A62" s="3" t="s">
        <v>913</v>
      </c>
      <c r="B62" s="3" t="s">
        <v>2322</v>
      </c>
      <c r="C62" s="3" t="s">
        <v>2323</v>
      </c>
    </row>
    <row r="63" spans="1:3" ht="45" customHeight="1" x14ac:dyDescent="0.25">
      <c r="A63" s="3" t="s">
        <v>916</v>
      </c>
      <c r="B63" s="3" t="s">
        <v>2324</v>
      </c>
      <c r="C63" s="3" t="s">
        <v>2325</v>
      </c>
    </row>
    <row r="64" spans="1:3" ht="45" customHeight="1" x14ac:dyDescent="0.25">
      <c r="A64" s="3" t="s">
        <v>923</v>
      </c>
      <c r="B64" s="3" t="s">
        <v>2326</v>
      </c>
      <c r="C64" s="3" t="s">
        <v>2327</v>
      </c>
    </row>
    <row r="65" spans="1:3" ht="45" customHeight="1" x14ac:dyDescent="0.25">
      <c r="A65" s="3" t="s">
        <v>928</v>
      </c>
      <c r="B65" s="3" t="s">
        <v>2328</v>
      </c>
      <c r="C65" s="3" t="s">
        <v>2329</v>
      </c>
    </row>
    <row r="66" spans="1:3" ht="45" customHeight="1" x14ac:dyDescent="0.25">
      <c r="A66" s="3" t="s">
        <v>932</v>
      </c>
      <c r="B66" s="3" t="s">
        <v>2330</v>
      </c>
      <c r="C66" s="3" t="s">
        <v>2331</v>
      </c>
    </row>
    <row r="67" spans="1:3" ht="45" customHeight="1" x14ac:dyDescent="0.25">
      <c r="A67" s="3" t="s">
        <v>937</v>
      </c>
      <c r="B67" s="3" t="s">
        <v>2332</v>
      </c>
      <c r="C67" s="3" t="s">
        <v>2333</v>
      </c>
    </row>
    <row r="68" spans="1:3" ht="45" customHeight="1" x14ac:dyDescent="0.25">
      <c r="A68" s="3" t="s">
        <v>942</v>
      </c>
      <c r="B68" s="3" t="s">
        <v>2334</v>
      </c>
      <c r="C68" s="3" t="s">
        <v>2335</v>
      </c>
    </row>
    <row r="69" spans="1:3" ht="45" customHeight="1" x14ac:dyDescent="0.25">
      <c r="A69" s="3" t="s">
        <v>946</v>
      </c>
      <c r="B69" s="3" t="s">
        <v>2336</v>
      </c>
      <c r="C69" s="3" t="s">
        <v>2337</v>
      </c>
    </row>
    <row r="70" spans="1:3" ht="45" customHeight="1" x14ac:dyDescent="0.25">
      <c r="A70" s="3" t="s">
        <v>950</v>
      </c>
      <c r="B70" s="3" t="s">
        <v>2338</v>
      </c>
      <c r="C70" s="3" t="s">
        <v>2339</v>
      </c>
    </row>
    <row r="71" spans="1:3" ht="45" customHeight="1" x14ac:dyDescent="0.25">
      <c r="A71" s="3" t="s">
        <v>955</v>
      </c>
      <c r="B71" s="3" t="s">
        <v>2340</v>
      </c>
      <c r="C71" s="3" t="s">
        <v>2341</v>
      </c>
    </row>
    <row r="72" spans="1:3" ht="45" customHeight="1" x14ac:dyDescent="0.25">
      <c r="A72" s="3" t="s">
        <v>959</v>
      </c>
      <c r="B72" s="3" t="s">
        <v>2342</v>
      </c>
      <c r="C72" s="3" t="s">
        <v>2343</v>
      </c>
    </row>
    <row r="73" spans="1:3" ht="45" customHeight="1" x14ac:dyDescent="0.25">
      <c r="A73" s="3" t="s">
        <v>964</v>
      </c>
      <c r="B73" s="3" t="s">
        <v>2344</v>
      </c>
      <c r="C73" s="3" t="s">
        <v>2345</v>
      </c>
    </row>
    <row r="74" spans="1:3" ht="45" customHeight="1" x14ac:dyDescent="0.25">
      <c r="A74" s="3" t="s">
        <v>969</v>
      </c>
      <c r="B74" s="3" t="s">
        <v>2346</v>
      </c>
      <c r="C74" s="3" t="s">
        <v>2347</v>
      </c>
    </row>
    <row r="75" spans="1:3" ht="45" customHeight="1" x14ac:dyDescent="0.25">
      <c r="A75" s="3" t="s">
        <v>974</v>
      </c>
      <c r="B75" s="3" t="s">
        <v>2348</v>
      </c>
      <c r="C75" s="3" t="s">
        <v>2349</v>
      </c>
    </row>
    <row r="76" spans="1:3" ht="45" customHeight="1" x14ac:dyDescent="0.25">
      <c r="A76" s="3" t="s">
        <v>979</v>
      </c>
      <c r="B76" s="3" t="s">
        <v>2350</v>
      </c>
      <c r="C76" s="3" t="s">
        <v>2351</v>
      </c>
    </row>
    <row r="77" spans="1:3" ht="45" customHeight="1" x14ac:dyDescent="0.25">
      <c r="A77" s="3" t="s">
        <v>985</v>
      </c>
      <c r="B77" s="3" t="s">
        <v>2352</v>
      </c>
      <c r="C77" s="3" t="s">
        <v>2353</v>
      </c>
    </row>
    <row r="78" spans="1:3" ht="45" customHeight="1" x14ac:dyDescent="0.25">
      <c r="A78" s="3" t="s">
        <v>991</v>
      </c>
      <c r="B78" s="3" t="s">
        <v>2354</v>
      </c>
      <c r="C78" s="3" t="s">
        <v>2355</v>
      </c>
    </row>
    <row r="79" spans="1:3" ht="45" customHeight="1" x14ac:dyDescent="0.25">
      <c r="A79" s="3" t="s">
        <v>1001</v>
      </c>
      <c r="B79" s="3" t="s">
        <v>2356</v>
      </c>
      <c r="C79" s="3" t="s">
        <v>2357</v>
      </c>
    </row>
    <row r="80" spans="1:3" ht="45" customHeight="1" x14ac:dyDescent="0.25">
      <c r="A80" s="3" t="s">
        <v>1007</v>
      </c>
      <c r="B80" s="3" t="s">
        <v>2358</v>
      </c>
      <c r="C80" s="3" t="s">
        <v>2359</v>
      </c>
    </row>
    <row r="81" spans="1:3" ht="45" customHeight="1" x14ac:dyDescent="0.25">
      <c r="A81" s="3" t="s">
        <v>1013</v>
      </c>
      <c r="B81" s="3" t="s">
        <v>2360</v>
      </c>
      <c r="C81" s="3" t="s">
        <v>2361</v>
      </c>
    </row>
    <row r="82" spans="1:3" ht="45" customHeight="1" x14ac:dyDescent="0.25">
      <c r="A82" s="3" t="s">
        <v>1026</v>
      </c>
      <c r="B82" s="3" t="s">
        <v>2362</v>
      </c>
      <c r="C82" s="3" t="s">
        <v>2363</v>
      </c>
    </row>
    <row r="83" spans="1:3" ht="45" customHeight="1" x14ac:dyDescent="0.25">
      <c r="A83" s="3" t="s">
        <v>1033</v>
      </c>
      <c r="B83" s="3" t="s">
        <v>2364</v>
      </c>
      <c r="C83" s="3" t="s">
        <v>2365</v>
      </c>
    </row>
    <row r="84" spans="1:3" ht="45" customHeight="1" x14ac:dyDescent="0.25">
      <c r="A84" s="3" t="s">
        <v>1038</v>
      </c>
      <c r="B84" s="3" t="s">
        <v>2366</v>
      </c>
      <c r="C84" s="3" t="s">
        <v>2367</v>
      </c>
    </row>
    <row r="85" spans="1:3" ht="45" customHeight="1" x14ac:dyDescent="0.25">
      <c r="A85" s="3" t="s">
        <v>1043</v>
      </c>
      <c r="B85" s="3" t="s">
        <v>2368</v>
      </c>
      <c r="C85" s="3" t="s">
        <v>2369</v>
      </c>
    </row>
    <row r="86" spans="1:3" ht="45" customHeight="1" x14ac:dyDescent="0.25">
      <c r="A86" s="3" t="s">
        <v>1049</v>
      </c>
      <c r="B86" s="3" t="s">
        <v>2370</v>
      </c>
      <c r="C86" s="3" t="s">
        <v>2371</v>
      </c>
    </row>
    <row r="87" spans="1:3" ht="45" customHeight="1" x14ac:dyDescent="0.25">
      <c r="A87" s="3" t="s">
        <v>1053</v>
      </c>
      <c r="B87" s="3" t="s">
        <v>2372</v>
      </c>
      <c r="C87" s="3" t="s">
        <v>2373</v>
      </c>
    </row>
    <row r="88" spans="1:3" ht="45" customHeight="1" x14ac:dyDescent="0.25">
      <c r="A88" s="3" t="s">
        <v>1058</v>
      </c>
      <c r="B88" s="3" t="s">
        <v>2374</v>
      </c>
      <c r="C88" s="3" t="s">
        <v>2375</v>
      </c>
    </row>
    <row r="89" spans="1:3" ht="45" customHeight="1" x14ac:dyDescent="0.25">
      <c r="A89" s="3" t="s">
        <v>1065</v>
      </c>
      <c r="B89" s="3" t="s">
        <v>2376</v>
      </c>
      <c r="C89" s="3" t="s">
        <v>2377</v>
      </c>
    </row>
    <row r="90" spans="1:3" ht="45" customHeight="1" x14ac:dyDescent="0.25">
      <c r="A90" s="3" t="s">
        <v>1070</v>
      </c>
      <c r="B90" s="3" t="s">
        <v>2378</v>
      </c>
      <c r="C90" s="3" t="s">
        <v>2379</v>
      </c>
    </row>
    <row r="91" spans="1:3" ht="45" customHeight="1" x14ac:dyDescent="0.25">
      <c r="A91" s="3" t="s">
        <v>1076</v>
      </c>
      <c r="B91" s="3" t="s">
        <v>2380</v>
      </c>
      <c r="C91" s="3" t="s">
        <v>2381</v>
      </c>
    </row>
    <row r="92" spans="1:3" ht="45" customHeight="1" x14ac:dyDescent="0.25">
      <c r="A92" s="3" t="s">
        <v>1080</v>
      </c>
      <c r="B92" s="3" t="s">
        <v>2382</v>
      </c>
      <c r="C92" s="3" t="s">
        <v>2383</v>
      </c>
    </row>
    <row r="93" spans="1:3" ht="45" customHeight="1" x14ac:dyDescent="0.25">
      <c r="A93" s="3" t="s">
        <v>1084</v>
      </c>
      <c r="B93" s="3" t="s">
        <v>2384</v>
      </c>
      <c r="C93" s="3" t="s">
        <v>2385</v>
      </c>
    </row>
    <row r="94" spans="1:3" ht="45" customHeight="1" x14ac:dyDescent="0.25">
      <c r="A94" s="3" t="s">
        <v>1090</v>
      </c>
      <c r="B94" s="3" t="s">
        <v>2386</v>
      </c>
      <c r="C94" s="3" t="s">
        <v>2387</v>
      </c>
    </row>
    <row r="95" spans="1:3" ht="45" customHeight="1" x14ac:dyDescent="0.25">
      <c r="A95" s="3" t="s">
        <v>1096</v>
      </c>
      <c r="B95" s="3" t="s">
        <v>2388</v>
      </c>
      <c r="C95" s="3" t="s">
        <v>2389</v>
      </c>
    </row>
    <row r="96" spans="1:3" ht="45" customHeight="1" x14ac:dyDescent="0.25">
      <c r="A96" s="3" t="s">
        <v>1099</v>
      </c>
      <c r="B96" s="3" t="s">
        <v>2390</v>
      </c>
      <c r="C96" s="3" t="s">
        <v>2391</v>
      </c>
    </row>
    <row r="97" spans="1:3" ht="45" customHeight="1" x14ac:dyDescent="0.25">
      <c r="A97" s="3" t="s">
        <v>1105</v>
      </c>
      <c r="B97" s="3" t="s">
        <v>2392</v>
      </c>
      <c r="C97" s="3" t="s">
        <v>2393</v>
      </c>
    </row>
    <row r="98" spans="1:3" ht="45" customHeight="1" x14ac:dyDescent="0.25">
      <c r="A98" s="3" t="s">
        <v>1111</v>
      </c>
      <c r="B98" s="3" t="s">
        <v>2394</v>
      </c>
      <c r="C98" s="3" t="s">
        <v>2395</v>
      </c>
    </row>
    <row r="99" spans="1:3" ht="45" customHeight="1" x14ac:dyDescent="0.25">
      <c r="A99" s="3" t="s">
        <v>1118</v>
      </c>
      <c r="B99" s="3" t="s">
        <v>2396</v>
      </c>
      <c r="C99" s="3" t="s">
        <v>2397</v>
      </c>
    </row>
    <row r="100" spans="1:3" ht="45" customHeight="1" x14ac:dyDescent="0.25">
      <c r="A100" s="3" t="s">
        <v>1123</v>
      </c>
      <c r="B100" s="3" t="s">
        <v>2398</v>
      </c>
      <c r="C100" s="3" t="s">
        <v>2399</v>
      </c>
    </row>
    <row r="101" spans="1:3" ht="45" customHeight="1" x14ac:dyDescent="0.25">
      <c r="A101" s="3" t="s">
        <v>1129</v>
      </c>
      <c r="B101" s="3" t="s">
        <v>2400</v>
      </c>
      <c r="C101" s="3" t="s">
        <v>2401</v>
      </c>
    </row>
    <row r="102" spans="1:3" ht="45" customHeight="1" x14ac:dyDescent="0.25">
      <c r="A102" s="3" t="s">
        <v>1135</v>
      </c>
      <c r="B102" s="3" t="s">
        <v>2402</v>
      </c>
      <c r="C102" s="3" t="s">
        <v>2403</v>
      </c>
    </row>
    <row r="103" spans="1:3" ht="45" customHeight="1" x14ac:dyDescent="0.25">
      <c r="A103" s="3" t="s">
        <v>1141</v>
      </c>
      <c r="B103" s="3" t="s">
        <v>2404</v>
      </c>
      <c r="C103" s="3" t="s">
        <v>2405</v>
      </c>
    </row>
    <row r="104" spans="1:3" ht="45" customHeight="1" x14ac:dyDescent="0.25">
      <c r="A104" s="3" t="s">
        <v>1147</v>
      </c>
      <c r="B104" s="3" t="s">
        <v>2406</v>
      </c>
      <c r="C104" s="3" t="s">
        <v>2407</v>
      </c>
    </row>
    <row r="105" spans="1:3" ht="45" customHeight="1" x14ac:dyDescent="0.25">
      <c r="A105" s="3" t="s">
        <v>1152</v>
      </c>
      <c r="B105" s="3" t="s">
        <v>2408</v>
      </c>
      <c r="C105" s="3" t="s">
        <v>2409</v>
      </c>
    </row>
    <row r="106" spans="1:3" ht="45" customHeight="1" x14ac:dyDescent="0.25">
      <c r="A106" s="3" t="s">
        <v>1158</v>
      </c>
      <c r="B106" s="3" t="s">
        <v>2410</v>
      </c>
      <c r="C106" s="3" t="s">
        <v>2411</v>
      </c>
    </row>
    <row r="107" spans="1:3" ht="45" customHeight="1" x14ac:dyDescent="0.25">
      <c r="A107" s="3" t="s">
        <v>1163</v>
      </c>
      <c r="B107" s="3" t="s">
        <v>2412</v>
      </c>
      <c r="C107" s="3" t="s">
        <v>2413</v>
      </c>
    </row>
    <row r="108" spans="1:3" ht="45" customHeight="1" x14ac:dyDescent="0.25">
      <c r="A108" s="3" t="s">
        <v>1168</v>
      </c>
      <c r="B108" s="3" t="s">
        <v>2414</v>
      </c>
      <c r="C108" s="3" t="s">
        <v>2415</v>
      </c>
    </row>
    <row r="109" spans="1:3" ht="45" customHeight="1" x14ac:dyDescent="0.25">
      <c r="A109" s="3" t="s">
        <v>1175</v>
      </c>
      <c r="B109" s="3" t="s">
        <v>2416</v>
      </c>
      <c r="C109" s="3" t="s">
        <v>2417</v>
      </c>
    </row>
    <row r="110" spans="1:3" ht="45" customHeight="1" x14ac:dyDescent="0.25">
      <c r="A110" s="3" t="s">
        <v>1178</v>
      </c>
      <c r="B110" s="3" t="s">
        <v>2418</v>
      </c>
      <c r="C110" s="3" t="s">
        <v>2419</v>
      </c>
    </row>
    <row r="111" spans="1:3" ht="45" customHeight="1" x14ac:dyDescent="0.25">
      <c r="A111" s="3" t="s">
        <v>1184</v>
      </c>
      <c r="B111" s="3" t="s">
        <v>2420</v>
      </c>
      <c r="C111" s="3" t="s">
        <v>2421</v>
      </c>
    </row>
    <row r="112" spans="1:3" ht="45" customHeight="1" x14ac:dyDescent="0.25">
      <c r="A112" s="3" t="s">
        <v>1190</v>
      </c>
      <c r="B112" s="3" t="s">
        <v>2422</v>
      </c>
      <c r="C112" s="3" t="s">
        <v>2423</v>
      </c>
    </row>
    <row r="113" spans="1:3" ht="45" customHeight="1" x14ac:dyDescent="0.25">
      <c r="A113" s="3" t="s">
        <v>1193</v>
      </c>
      <c r="B113" s="3" t="s">
        <v>2424</v>
      </c>
      <c r="C113" s="3" t="s">
        <v>2425</v>
      </c>
    </row>
    <row r="114" spans="1:3" ht="45" customHeight="1" x14ac:dyDescent="0.25">
      <c r="A114" s="3" t="s">
        <v>1199</v>
      </c>
      <c r="B114" s="3" t="s">
        <v>2426</v>
      </c>
      <c r="C114" s="3" t="s">
        <v>2427</v>
      </c>
    </row>
    <row r="115" spans="1:3" ht="45" customHeight="1" x14ac:dyDescent="0.25">
      <c r="A115" s="3" t="s">
        <v>1204</v>
      </c>
      <c r="B115" s="3" t="s">
        <v>2428</v>
      </c>
      <c r="C115" s="3" t="s">
        <v>2429</v>
      </c>
    </row>
    <row r="116" spans="1:3" ht="45" customHeight="1" x14ac:dyDescent="0.25">
      <c r="A116" s="3" t="s">
        <v>1213</v>
      </c>
      <c r="B116" s="3" t="s">
        <v>2430</v>
      </c>
      <c r="C116" s="3" t="s">
        <v>2431</v>
      </c>
    </row>
    <row r="117" spans="1:3" ht="45" customHeight="1" x14ac:dyDescent="0.25">
      <c r="A117" s="3" t="s">
        <v>1218</v>
      </c>
      <c r="B117" s="3" t="s">
        <v>2432</v>
      </c>
      <c r="C117" s="3" t="s">
        <v>2433</v>
      </c>
    </row>
    <row r="118" spans="1:3" ht="45" customHeight="1" x14ac:dyDescent="0.25">
      <c r="A118" s="3" t="s">
        <v>1224</v>
      </c>
      <c r="B118" s="3" t="s">
        <v>2434</v>
      </c>
      <c r="C118" s="3" t="s">
        <v>2435</v>
      </c>
    </row>
    <row r="119" spans="1:3" ht="45" customHeight="1" x14ac:dyDescent="0.25">
      <c r="A119" s="3" t="s">
        <v>1228</v>
      </c>
      <c r="B119" s="3" t="s">
        <v>2436</v>
      </c>
      <c r="C119" s="3" t="s">
        <v>2437</v>
      </c>
    </row>
    <row r="120" spans="1:3" ht="45" customHeight="1" x14ac:dyDescent="0.25">
      <c r="A120" s="3" t="s">
        <v>1232</v>
      </c>
      <c r="B120" s="3" t="s">
        <v>2438</v>
      </c>
      <c r="C120" s="3" t="s">
        <v>2439</v>
      </c>
    </row>
    <row r="121" spans="1:3" ht="45" customHeight="1" x14ac:dyDescent="0.25">
      <c r="A121" s="3" t="s">
        <v>1238</v>
      </c>
      <c r="B121" s="3" t="s">
        <v>2440</v>
      </c>
      <c r="C121" s="3" t="s">
        <v>2441</v>
      </c>
    </row>
    <row r="122" spans="1:3" ht="45" customHeight="1" x14ac:dyDescent="0.25">
      <c r="A122" s="3" t="s">
        <v>1243</v>
      </c>
      <c r="B122" s="3" t="s">
        <v>2442</v>
      </c>
      <c r="C122" s="3" t="s">
        <v>2443</v>
      </c>
    </row>
    <row r="123" spans="1:3" ht="45" customHeight="1" x14ac:dyDescent="0.25">
      <c r="A123" s="3" t="s">
        <v>1248</v>
      </c>
      <c r="B123" s="3" t="s">
        <v>2444</v>
      </c>
      <c r="C123" s="3" t="s">
        <v>2445</v>
      </c>
    </row>
    <row r="124" spans="1:3" ht="45" customHeight="1" x14ac:dyDescent="0.25">
      <c r="A124" s="3" t="s">
        <v>1252</v>
      </c>
      <c r="B124" s="3" t="s">
        <v>2446</v>
      </c>
      <c r="C124" s="3" t="s">
        <v>2447</v>
      </c>
    </row>
    <row r="125" spans="1:3" ht="45" customHeight="1" x14ac:dyDescent="0.25">
      <c r="A125" s="3" t="s">
        <v>1259</v>
      </c>
      <c r="B125" s="3" t="s">
        <v>2448</v>
      </c>
      <c r="C125" s="3" t="s">
        <v>2449</v>
      </c>
    </row>
    <row r="126" spans="1:3" ht="45" customHeight="1" x14ac:dyDescent="0.25">
      <c r="A126" s="3" t="s">
        <v>1264</v>
      </c>
      <c r="B126" s="3" t="s">
        <v>2450</v>
      </c>
      <c r="C126" s="3" t="s">
        <v>2451</v>
      </c>
    </row>
    <row r="127" spans="1:3" ht="45" customHeight="1" x14ac:dyDescent="0.25">
      <c r="A127" s="3" t="s">
        <v>1270</v>
      </c>
      <c r="B127" s="3" t="s">
        <v>2452</v>
      </c>
      <c r="C127" s="3" t="s">
        <v>2453</v>
      </c>
    </row>
    <row r="128" spans="1:3" ht="45" customHeight="1" x14ac:dyDescent="0.25">
      <c r="A128" s="3" t="s">
        <v>1275</v>
      </c>
      <c r="B128" s="3" t="s">
        <v>2454</v>
      </c>
      <c r="C128" s="3" t="s">
        <v>2455</v>
      </c>
    </row>
    <row r="129" spans="1:3" ht="45" customHeight="1" x14ac:dyDescent="0.25">
      <c r="A129" s="3" t="s">
        <v>1278</v>
      </c>
      <c r="B129" s="3" t="s">
        <v>2456</v>
      </c>
      <c r="C129" s="3" t="s">
        <v>2457</v>
      </c>
    </row>
    <row r="130" spans="1:3" ht="45" customHeight="1" x14ac:dyDescent="0.25">
      <c r="A130" s="3" t="s">
        <v>1281</v>
      </c>
      <c r="B130" s="3" t="s">
        <v>2458</v>
      </c>
      <c r="C130" s="3" t="s">
        <v>2459</v>
      </c>
    </row>
    <row r="131" spans="1:3" ht="45" customHeight="1" x14ac:dyDescent="0.25">
      <c r="A131" s="3" t="s">
        <v>1287</v>
      </c>
      <c r="B131" s="3" t="s">
        <v>2460</v>
      </c>
      <c r="C131" s="3" t="s">
        <v>2461</v>
      </c>
    </row>
    <row r="132" spans="1:3" ht="45" customHeight="1" x14ac:dyDescent="0.25">
      <c r="A132" s="3" t="s">
        <v>1292</v>
      </c>
      <c r="B132" s="3" t="s">
        <v>2462</v>
      </c>
      <c r="C132" s="3" t="s">
        <v>2463</v>
      </c>
    </row>
    <row r="133" spans="1:3" ht="45" customHeight="1" x14ac:dyDescent="0.25">
      <c r="A133" s="3" t="s">
        <v>1296</v>
      </c>
      <c r="B133" s="3" t="s">
        <v>2464</v>
      </c>
      <c r="C133" s="3" t="s">
        <v>2465</v>
      </c>
    </row>
    <row r="134" spans="1:3" ht="45" customHeight="1" x14ac:dyDescent="0.25">
      <c r="A134" s="3" t="s">
        <v>1305</v>
      </c>
      <c r="B134" s="3" t="s">
        <v>2466</v>
      </c>
      <c r="C134" s="3" t="s">
        <v>2467</v>
      </c>
    </row>
    <row r="135" spans="1:3" ht="45" customHeight="1" x14ac:dyDescent="0.25">
      <c r="A135" s="3" t="s">
        <v>1311</v>
      </c>
      <c r="B135" s="3" t="s">
        <v>2468</v>
      </c>
      <c r="C135" s="3" t="s">
        <v>2469</v>
      </c>
    </row>
    <row r="136" spans="1:3" ht="45" customHeight="1" x14ac:dyDescent="0.25">
      <c r="A136" s="3" t="s">
        <v>1316</v>
      </c>
      <c r="B136" s="3" t="s">
        <v>2470</v>
      </c>
      <c r="C136" s="3" t="s">
        <v>2471</v>
      </c>
    </row>
    <row r="137" spans="1:3" ht="45" customHeight="1" x14ac:dyDescent="0.25">
      <c r="A137" s="3" t="s">
        <v>1321</v>
      </c>
      <c r="B137" s="3" t="s">
        <v>2472</v>
      </c>
      <c r="C137" s="3" t="s">
        <v>2473</v>
      </c>
    </row>
    <row r="138" spans="1:3" ht="45" customHeight="1" x14ac:dyDescent="0.25">
      <c r="A138" s="3" t="s">
        <v>1326</v>
      </c>
      <c r="B138" s="3" t="s">
        <v>2474</v>
      </c>
      <c r="C138" s="3" t="s">
        <v>2475</v>
      </c>
    </row>
    <row r="139" spans="1:3" ht="45" customHeight="1" x14ac:dyDescent="0.25">
      <c r="A139" s="3" t="s">
        <v>1331</v>
      </c>
      <c r="B139" s="3" t="s">
        <v>2476</v>
      </c>
      <c r="C139" s="3" t="s">
        <v>2477</v>
      </c>
    </row>
    <row r="140" spans="1:3" ht="45" customHeight="1" x14ac:dyDescent="0.25">
      <c r="A140" s="3" t="s">
        <v>1337</v>
      </c>
      <c r="B140" s="3" t="s">
        <v>2478</v>
      </c>
      <c r="C140" s="3" t="s">
        <v>2479</v>
      </c>
    </row>
    <row r="141" spans="1:3" ht="45" customHeight="1" x14ac:dyDescent="0.25">
      <c r="A141" s="3" t="s">
        <v>1340</v>
      </c>
      <c r="B141" s="3" t="s">
        <v>2480</v>
      </c>
      <c r="C141" s="3" t="s">
        <v>2481</v>
      </c>
    </row>
    <row r="142" spans="1:3" ht="45" customHeight="1" x14ac:dyDescent="0.25">
      <c r="A142" s="3" t="s">
        <v>1344</v>
      </c>
      <c r="B142" s="3" t="s">
        <v>2482</v>
      </c>
      <c r="C142" s="3" t="s">
        <v>2483</v>
      </c>
    </row>
    <row r="143" spans="1:3" ht="45" customHeight="1" x14ac:dyDescent="0.25">
      <c r="A143" s="3" t="s">
        <v>1350</v>
      </c>
      <c r="B143" s="3" t="s">
        <v>2484</v>
      </c>
      <c r="C143" s="3" t="s">
        <v>2485</v>
      </c>
    </row>
    <row r="144" spans="1:3" ht="45" customHeight="1" x14ac:dyDescent="0.25">
      <c r="A144" s="3" t="s">
        <v>1356</v>
      </c>
      <c r="B144" s="3" t="s">
        <v>2486</v>
      </c>
      <c r="C144" s="3" t="s">
        <v>2487</v>
      </c>
    </row>
    <row r="145" spans="1:3" ht="45" customHeight="1" x14ac:dyDescent="0.25">
      <c r="A145" s="3" t="s">
        <v>1362</v>
      </c>
      <c r="B145" s="3" t="s">
        <v>2488</v>
      </c>
      <c r="C145" s="3" t="s">
        <v>2489</v>
      </c>
    </row>
    <row r="146" spans="1:3" ht="45" customHeight="1" x14ac:dyDescent="0.25">
      <c r="A146" s="3" t="s">
        <v>1367</v>
      </c>
      <c r="B146" s="3" t="s">
        <v>2490</v>
      </c>
      <c r="C146" s="3" t="s">
        <v>2479</v>
      </c>
    </row>
    <row r="147" spans="1:3" ht="45" customHeight="1" x14ac:dyDescent="0.25">
      <c r="A147" s="3" t="s">
        <v>1370</v>
      </c>
      <c r="B147" s="3" t="s">
        <v>2491</v>
      </c>
      <c r="C147" s="3" t="s">
        <v>2492</v>
      </c>
    </row>
    <row r="148" spans="1:3" ht="45" customHeight="1" x14ac:dyDescent="0.25">
      <c r="A148" s="3" t="s">
        <v>1374</v>
      </c>
      <c r="B148" s="3" t="s">
        <v>2493</v>
      </c>
      <c r="C148" s="3" t="s">
        <v>2494</v>
      </c>
    </row>
    <row r="149" spans="1:3" ht="45" customHeight="1" x14ac:dyDescent="0.25">
      <c r="A149" s="3" t="s">
        <v>1380</v>
      </c>
      <c r="B149" s="3" t="s">
        <v>2495</v>
      </c>
      <c r="C149" s="3" t="s">
        <v>2496</v>
      </c>
    </row>
    <row r="150" spans="1:3" ht="45" customHeight="1" x14ac:dyDescent="0.25">
      <c r="A150" s="3" t="s">
        <v>1384</v>
      </c>
      <c r="B150" s="3" t="s">
        <v>2497</v>
      </c>
      <c r="C150" s="3" t="s">
        <v>2498</v>
      </c>
    </row>
    <row r="151" spans="1:3" ht="45" customHeight="1" x14ac:dyDescent="0.25">
      <c r="A151" s="3" t="s">
        <v>1390</v>
      </c>
      <c r="B151" s="3" t="s">
        <v>2499</v>
      </c>
      <c r="C151" s="3" t="s">
        <v>2500</v>
      </c>
    </row>
    <row r="152" spans="1:3" ht="45" customHeight="1" x14ac:dyDescent="0.25">
      <c r="A152" s="3" t="s">
        <v>1397</v>
      </c>
      <c r="B152" s="3" t="s">
        <v>2501</v>
      </c>
      <c r="C152" s="3" t="s">
        <v>2502</v>
      </c>
    </row>
    <row r="153" spans="1:3" ht="45" customHeight="1" x14ac:dyDescent="0.25">
      <c r="A153" s="3" t="s">
        <v>1402</v>
      </c>
      <c r="B153" s="3" t="s">
        <v>2503</v>
      </c>
      <c r="C153" s="3" t="s">
        <v>2504</v>
      </c>
    </row>
    <row r="154" spans="1:3" ht="45" customHeight="1" x14ac:dyDescent="0.25">
      <c r="A154" s="3" t="s">
        <v>1408</v>
      </c>
      <c r="B154" s="3" t="s">
        <v>2505</v>
      </c>
      <c r="C154" s="3" t="s">
        <v>2506</v>
      </c>
    </row>
    <row r="155" spans="1:3" ht="45" customHeight="1" x14ac:dyDescent="0.25">
      <c r="A155" s="3" t="s">
        <v>1413</v>
      </c>
      <c r="B155" s="3" t="s">
        <v>2507</v>
      </c>
      <c r="C155" s="3" t="s">
        <v>2508</v>
      </c>
    </row>
    <row r="156" spans="1:3" ht="45" customHeight="1" x14ac:dyDescent="0.25">
      <c r="A156" s="3" t="s">
        <v>1420</v>
      </c>
      <c r="B156" s="3" t="s">
        <v>2509</v>
      </c>
      <c r="C156" s="3" t="s">
        <v>2510</v>
      </c>
    </row>
    <row r="157" spans="1:3" ht="45" customHeight="1" x14ac:dyDescent="0.25">
      <c r="A157" s="3" t="s">
        <v>1425</v>
      </c>
      <c r="B157" s="3" t="s">
        <v>2511</v>
      </c>
      <c r="C157" s="3" t="s">
        <v>2512</v>
      </c>
    </row>
    <row r="158" spans="1:3" ht="45" customHeight="1" x14ac:dyDescent="0.25">
      <c r="A158" s="3" t="s">
        <v>1433</v>
      </c>
      <c r="B158" s="3" t="s">
        <v>2513</v>
      </c>
      <c r="C158" s="3" t="s">
        <v>2514</v>
      </c>
    </row>
    <row r="159" spans="1:3" ht="45" customHeight="1" x14ac:dyDescent="0.25">
      <c r="A159" s="3" t="s">
        <v>1438</v>
      </c>
      <c r="B159" s="3" t="s">
        <v>2515</v>
      </c>
      <c r="C159" s="3" t="s">
        <v>2516</v>
      </c>
    </row>
    <row r="160" spans="1:3" ht="45" customHeight="1" x14ac:dyDescent="0.25">
      <c r="A160" s="3" t="s">
        <v>1441</v>
      </c>
      <c r="B160" s="3" t="s">
        <v>2517</v>
      </c>
      <c r="C160" s="3" t="s">
        <v>2518</v>
      </c>
    </row>
    <row r="161" spans="1:3" ht="45" customHeight="1" x14ac:dyDescent="0.25">
      <c r="A161" s="3" t="s">
        <v>1446</v>
      </c>
      <c r="B161" s="3" t="s">
        <v>2519</v>
      </c>
      <c r="C161" s="3" t="s">
        <v>2520</v>
      </c>
    </row>
    <row r="162" spans="1:3" ht="45" customHeight="1" x14ac:dyDescent="0.25">
      <c r="A162" s="3" t="s">
        <v>1449</v>
      </c>
      <c r="B162" s="3" t="s">
        <v>2521</v>
      </c>
      <c r="C162" s="3" t="s">
        <v>2522</v>
      </c>
    </row>
    <row r="163" spans="1:3" ht="45" customHeight="1" x14ac:dyDescent="0.25">
      <c r="A163" s="3" t="s">
        <v>1455</v>
      </c>
      <c r="B163" s="3" t="s">
        <v>2523</v>
      </c>
      <c r="C163" s="3" t="s">
        <v>2524</v>
      </c>
    </row>
    <row r="164" spans="1:3" ht="45" customHeight="1" x14ac:dyDescent="0.25">
      <c r="A164" s="3" t="s">
        <v>1458</v>
      </c>
      <c r="B164" s="3" t="s">
        <v>2525</v>
      </c>
      <c r="C164" s="3" t="s">
        <v>2526</v>
      </c>
    </row>
    <row r="165" spans="1:3" ht="45" customHeight="1" x14ac:dyDescent="0.25">
      <c r="A165" s="3" t="s">
        <v>1463</v>
      </c>
      <c r="B165" s="3" t="s">
        <v>2527</v>
      </c>
      <c r="C165" s="3" t="s">
        <v>2528</v>
      </c>
    </row>
    <row r="166" spans="1:3" ht="45" customHeight="1" x14ac:dyDescent="0.25">
      <c r="A166" s="3" t="s">
        <v>1467</v>
      </c>
      <c r="B166" s="3" t="s">
        <v>2529</v>
      </c>
      <c r="C166" s="3" t="s">
        <v>2530</v>
      </c>
    </row>
    <row r="167" spans="1:3" ht="45" customHeight="1" x14ac:dyDescent="0.25">
      <c r="A167" s="3" t="s">
        <v>1474</v>
      </c>
      <c r="B167" s="3" t="s">
        <v>2531</v>
      </c>
      <c r="C167" s="3" t="s">
        <v>2532</v>
      </c>
    </row>
    <row r="168" spans="1:3" ht="45" customHeight="1" x14ac:dyDescent="0.25">
      <c r="A168" s="3" t="s">
        <v>1479</v>
      </c>
      <c r="B168" s="3" t="s">
        <v>2533</v>
      </c>
      <c r="C168" s="3" t="s">
        <v>2534</v>
      </c>
    </row>
    <row r="169" spans="1:3" ht="45" customHeight="1" x14ac:dyDescent="0.25">
      <c r="A169" s="3" t="s">
        <v>1484</v>
      </c>
      <c r="B169" s="3" t="s">
        <v>2535</v>
      </c>
      <c r="C169" s="3" t="s">
        <v>2536</v>
      </c>
    </row>
    <row r="170" spans="1:3" ht="45" customHeight="1" x14ac:dyDescent="0.25">
      <c r="A170" s="3" t="s">
        <v>1487</v>
      </c>
      <c r="B170" s="3" t="s">
        <v>2537</v>
      </c>
      <c r="C170" s="3" t="s">
        <v>2538</v>
      </c>
    </row>
    <row r="171" spans="1:3" ht="45" customHeight="1" x14ac:dyDescent="0.25">
      <c r="A171" s="3" t="s">
        <v>1492</v>
      </c>
      <c r="B171" s="3" t="s">
        <v>2539</v>
      </c>
      <c r="C171" s="3" t="s">
        <v>2540</v>
      </c>
    </row>
    <row r="172" spans="1:3" ht="45" customHeight="1" x14ac:dyDescent="0.25">
      <c r="A172" s="3" t="s">
        <v>1499</v>
      </c>
      <c r="B172" s="3" t="s">
        <v>2541</v>
      </c>
      <c r="C172" s="3" t="s">
        <v>2542</v>
      </c>
    </row>
    <row r="173" spans="1:3" ht="45" customHeight="1" x14ac:dyDescent="0.25">
      <c r="A173" s="3" t="s">
        <v>1504</v>
      </c>
      <c r="B173" s="3" t="s">
        <v>2543</v>
      </c>
      <c r="C173" s="3" t="s">
        <v>2544</v>
      </c>
    </row>
    <row r="174" spans="1:3" ht="45" customHeight="1" x14ac:dyDescent="0.25">
      <c r="A174" s="3" t="s">
        <v>1507</v>
      </c>
      <c r="B174" s="3" t="s">
        <v>2545</v>
      </c>
      <c r="C174" s="3" t="s">
        <v>2546</v>
      </c>
    </row>
    <row r="175" spans="1:3" ht="45" customHeight="1" x14ac:dyDescent="0.25">
      <c r="A175" s="3" t="s">
        <v>1512</v>
      </c>
      <c r="B175" s="3" t="s">
        <v>2547</v>
      </c>
      <c r="C175" s="3" t="s">
        <v>2548</v>
      </c>
    </row>
    <row r="176" spans="1:3" ht="45" customHeight="1" x14ac:dyDescent="0.25">
      <c r="A176" s="3" t="s">
        <v>1518</v>
      </c>
      <c r="B176" s="3" t="s">
        <v>2549</v>
      </c>
      <c r="C176" s="3" t="s">
        <v>2550</v>
      </c>
    </row>
    <row r="177" spans="1:3" ht="45" customHeight="1" x14ac:dyDescent="0.25">
      <c r="A177" s="3" t="s">
        <v>1524</v>
      </c>
      <c r="B177" s="3" t="s">
        <v>2551</v>
      </c>
      <c r="C177" s="3" t="s">
        <v>2552</v>
      </c>
    </row>
    <row r="178" spans="1:3" ht="45" customHeight="1" x14ac:dyDescent="0.25">
      <c r="A178" s="3" t="s">
        <v>1529</v>
      </c>
      <c r="B178" s="3" t="s">
        <v>2553</v>
      </c>
      <c r="C178" s="3" t="s">
        <v>2554</v>
      </c>
    </row>
    <row r="179" spans="1:3" ht="45" customHeight="1" x14ac:dyDescent="0.25">
      <c r="A179" s="3" t="s">
        <v>1534</v>
      </c>
      <c r="B179" s="3" t="s">
        <v>2555</v>
      </c>
      <c r="C179" s="3" t="s">
        <v>2556</v>
      </c>
    </row>
    <row r="180" spans="1:3" ht="45" customHeight="1" x14ac:dyDescent="0.25">
      <c r="A180" s="3" t="s">
        <v>1539</v>
      </c>
      <c r="B180" s="3" t="s">
        <v>2557</v>
      </c>
      <c r="C180" s="3" t="s">
        <v>2558</v>
      </c>
    </row>
    <row r="181" spans="1:3" ht="45" customHeight="1" x14ac:dyDescent="0.25">
      <c r="A181" s="3" t="s">
        <v>1542</v>
      </c>
      <c r="B181" s="3" t="s">
        <v>2559</v>
      </c>
      <c r="C181" s="3" t="s">
        <v>2560</v>
      </c>
    </row>
    <row r="182" spans="1:3" ht="45" customHeight="1" x14ac:dyDescent="0.25">
      <c r="A182" s="3" t="s">
        <v>1547</v>
      </c>
      <c r="B182" s="3" t="s">
        <v>2561</v>
      </c>
      <c r="C182" s="3" t="s">
        <v>2562</v>
      </c>
    </row>
    <row r="183" spans="1:3" ht="45" customHeight="1" x14ac:dyDescent="0.25">
      <c r="A183" s="3" t="s">
        <v>1553</v>
      </c>
      <c r="B183" s="3" t="s">
        <v>2563</v>
      </c>
      <c r="C183" s="3" t="s">
        <v>2564</v>
      </c>
    </row>
    <row r="184" spans="1:3" ht="45" customHeight="1" x14ac:dyDescent="0.25">
      <c r="A184" s="3" t="s">
        <v>1559</v>
      </c>
      <c r="B184" s="3" t="s">
        <v>2565</v>
      </c>
      <c r="C184" s="3" t="s">
        <v>2566</v>
      </c>
    </row>
    <row r="185" spans="1:3" ht="45" customHeight="1" x14ac:dyDescent="0.25">
      <c r="A185" s="3" t="s">
        <v>1566</v>
      </c>
      <c r="B185" s="3" t="s">
        <v>2567</v>
      </c>
      <c r="C185" s="3" t="s">
        <v>2568</v>
      </c>
    </row>
    <row r="186" spans="1:3" ht="45" customHeight="1" x14ac:dyDescent="0.25">
      <c r="A186" s="3" t="s">
        <v>1573</v>
      </c>
      <c r="B186" s="3" t="s">
        <v>2569</v>
      </c>
      <c r="C186" s="3" t="s">
        <v>2570</v>
      </c>
    </row>
    <row r="187" spans="1:3" ht="45" customHeight="1" x14ac:dyDescent="0.25">
      <c r="A187" s="3" t="s">
        <v>1576</v>
      </c>
      <c r="B187" s="3" t="s">
        <v>2571</v>
      </c>
      <c r="C187" s="3" t="s">
        <v>2572</v>
      </c>
    </row>
    <row r="188" spans="1:3" ht="45" customHeight="1" x14ac:dyDescent="0.25">
      <c r="A188" s="3" t="s">
        <v>1582</v>
      </c>
      <c r="B188" s="3" t="s">
        <v>2573</v>
      </c>
      <c r="C188" s="3" t="s">
        <v>2574</v>
      </c>
    </row>
    <row r="189" spans="1:3" ht="45" customHeight="1" x14ac:dyDescent="0.25">
      <c r="A189" s="3" t="s">
        <v>1588</v>
      </c>
      <c r="B189" s="3" t="s">
        <v>2575</v>
      </c>
      <c r="C189" s="3" t="s">
        <v>2576</v>
      </c>
    </row>
    <row r="190" spans="1:3" ht="45" customHeight="1" x14ac:dyDescent="0.25">
      <c r="A190" s="3" t="s">
        <v>1591</v>
      </c>
      <c r="B190" s="3" t="s">
        <v>2577</v>
      </c>
      <c r="C190" s="3" t="s">
        <v>2578</v>
      </c>
    </row>
    <row r="191" spans="1:3" ht="45" customHeight="1" x14ac:dyDescent="0.25">
      <c r="A191" s="3" t="s">
        <v>1598</v>
      </c>
      <c r="B191" s="3" t="s">
        <v>2579</v>
      </c>
      <c r="C191" s="3" t="s">
        <v>2580</v>
      </c>
    </row>
    <row r="192" spans="1:3" ht="45" customHeight="1" x14ac:dyDescent="0.25">
      <c r="A192" s="3" t="s">
        <v>1604</v>
      </c>
      <c r="B192" s="3" t="s">
        <v>2581</v>
      </c>
      <c r="C192" s="3" t="s">
        <v>2582</v>
      </c>
    </row>
    <row r="193" spans="1:3" ht="45" customHeight="1" x14ac:dyDescent="0.25">
      <c r="A193" s="3" t="s">
        <v>1610</v>
      </c>
      <c r="B193" s="3" t="s">
        <v>2583</v>
      </c>
      <c r="C193" s="3" t="s">
        <v>2584</v>
      </c>
    </row>
    <row r="194" spans="1:3" ht="45" customHeight="1" x14ac:dyDescent="0.25">
      <c r="A194" s="3" t="s">
        <v>1616</v>
      </c>
      <c r="B194" s="3" t="s">
        <v>2585</v>
      </c>
      <c r="C194" s="3" t="s">
        <v>2586</v>
      </c>
    </row>
    <row r="195" spans="1:3" ht="45" customHeight="1" x14ac:dyDescent="0.25">
      <c r="A195" s="3" t="s">
        <v>1622</v>
      </c>
      <c r="B195" s="3" t="s">
        <v>2587</v>
      </c>
      <c r="C195" s="3" t="s">
        <v>2588</v>
      </c>
    </row>
    <row r="196" spans="1:3" ht="45" customHeight="1" x14ac:dyDescent="0.25">
      <c r="A196" s="3" t="s">
        <v>1627</v>
      </c>
      <c r="B196" s="3" t="s">
        <v>2589</v>
      </c>
      <c r="C196" s="3" t="s">
        <v>2590</v>
      </c>
    </row>
    <row r="197" spans="1:3" ht="45" customHeight="1" x14ac:dyDescent="0.25">
      <c r="A197" s="3" t="s">
        <v>1634</v>
      </c>
      <c r="B197" s="3" t="s">
        <v>2591</v>
      </c>
      <c r="C197" s="3" t="s">
        <v>2592</v>
      </c>
    </row>
    <row r="198" spans="1:3" ht="45" customHeight="1" x14ac:dyDescent="0.25">
      <c r="A198" s="3" t="s">
        <v>1637</v>
      </c>
      <c r="B198" s="3" t="s">
        <v>2593</v>
      </c>
      <c r="C198" s="3" t="s">
        <v>2594</v>
      </c>
    </row>
    <row r="199" spans="1:3" ht="45" customHeight="1" x14ac:dyDescent="0.25">
      <c r="A199" s="3" t="s">
        <v>1641</v>
      </c>
      <c r="B199" s="3" t="s">
        <v>2595</v>
      </c>
      <c r="C199" s="3" t="s">
        <v>2596</v>
      </c>
    </row>
    <row r="200" spans="1:3" ht="45" customHeight="1" x14ac:dyDescent="0.25">
      <c r="A200" s="3" t="s">
        <v>1646</v>
      </c>
      <c r="B200" s="3" t="s">
        <v>2597</v>
      </c>
      <c r="C200" s="3" t="s">
        <v>2598</v>
      </c>
    </row>
    <row r="201" spans="1:3" ht="45" customHeight="1" x14ac:dyDescent="0.25">
      <c r="A201" s="3" t="s">
        <v>1652</v>
      </c>
      <c r="B201" s="3" t="s">
        <v>2599</v>
      </c>
      <c r="C201" s="3" t="s">
        <v>2600</v>
      </c>
    </row>
    <row r="202" spans="1:3" ht="45" customHeight="1" x14ac:dyDescent="0.25">
      <c r="A202" s="3" t="s">
        <v>1655</v>
      </c>
      <c r="B202" s="3" t="s">
        <v>2601</v>
      </c>
      <c r="C202" s="3" t="s">
        <v>2602</v>
      </c>
    </row>
    <row r="203" spans="1:3" ht="45" customHeight="1" x14ac:dyDescent="0.25">
      <c r="A203" s="3" t="s">
        <v>1661</v>
      </c>
      <c r="B203" s="3" t="s">
        <v>2603</v>
      </c>
      <c r="C203" s="3" t="s">
        <v>2604</v>
      </c>
    </row>
    <row r="204" spans="1:3" ht="45" customHeight="1" x14ac:dyDescent="0.25">
      <c r="A204" s="3" t="s">
        <v>1665</v>
      </c>
      <c r="B204" s="3" t="s">
        <v>2605</v>
      </c>
      <c r="C204" s="3" t="s">
        <v>2606</v>
      </c>
    </row>
    <row r="205" spans="1:3" ht="45" customHeight="1" x14ac:dyDescent="0.25">
      <c r="A205" s="3" t="s">
        <v>1669</v>
      </c>
      <c r="B205" s="3" t="s">
        <v>2607</v>
      </c>
      <c r="C205" s="3" t="s">
        <v>2608</v>
      </c>
    </row>
    <row r="206" spans="1:3" ht="45" customHeight="1" x14ac:dyDescent="0.25">
      <c r="A206" s="3" t="s">
        <v>1674</v>
      </c>
      <c r="B206" s="3" t="s">
        <v>2609</v>
      </c>
      <c r="C206" s="3" t="s">
        <v>2610</v>
      </c>
    </row>
    <row r="207" spans="1:3" ht="45" customHeight="1" x14ac:dyDescent="0.25">
      <c r="A207" s="3" t="s">
        <v>1679</v>
      </c>
      <c r="B207" s="3" t="s">
        <v>2611</v>
      </c>
      <c r="C207" s="3" t="s">
        <v>2612</v>
      </c>
    </row>
    <row r="208" spans="1:3" ht="45" customHeight="1" x14ac:dyDescent="0.25">
      <c r="A208" s="3" t="s">
        <v>1684</v>
      </c>
      <c r="B208" s="3" t="s">
        <v>2613</v>
      </c>
      <c r="C208" s="3" t="s">
        <v>2614</v>
      </c>
    </row>
    <row r="209" spans="1:3" ht="45" customHeight="1" x14ac:dyDescent="0.25">
      <c r="A209" s="3" t="s">
        <v>1688</v>
      </c>
      <c r="B209" s="3" t="s">
        <v>2615</v>
      </c>
      <c r="C209" s="3" t="s">
        <v>2616</v>
      </c>
    </row>
    <row r="210" spans="1:3" ht="45" customHeight="1" x14ac:dyDescent="0.25">
      <c r="A210" s="3" t="s">
        <v>1693</v>
      </c>
      <c r="B210" s="3" t="s">
        <v>2617</v>
      </c>
      <c r="C210" s="3" t="s">
        <v>2618</v>
      </c>
    </row>
    <row r="211" spans="1:3" ht="45" customHeight="1" x14ac:dyDescent="0.25">
      <c r="A211" s="3" t="s">
        <v>1698</v>
      </c>
      <c r="B211" s="3" t="s">
        <v>2619</v>
      </c>
      <c r="C211" s="3" t="s">
        <v>2620</v>
      </c>
    </row>
    <row r="212" spans="1:3" ht="45" customHeight="1" x14ac:dyDescent="0.25">
      <c r="A212" s="3" t="s">
        <v>1703</v>
      </c>
      <c r="B212" s="3" t="s">
        <v>2621</v>
      </c>
      <c r="C212" s="3" t="s">
        <v>2622</v>
      </c>
    </row>
    <row r="213" spans="1:3" ht="45" customHeight="1" x14ac:dyDescent="0.25">
      <c r="A213" s="3" t="s">
        <v>1709</v>
      </c>
      <c r="B213" s="3" t="s">
        <v>2623</v>
      </c>
      <c r="C213" s="3" t="s">
        <v>2624</v>
      </c>
    </row>
    <row r="214" spans="1:3" ht="45" customHeight="1" x14ac:dyDescent="0.25">
      <c r="A214" s="3" t="s">
        <v>1715</v>
      </c>
      <c r="B214" s="3" t="s">
        <v>2625</v>
      </c>
      <c r="C214" s="3" t="s">
        <v>2626</v>
      </c>
    </row>
    <row r="215" spans="1:3" ht="45" customHeight="1" x14ac:dyDescent="0.25">
      <c r="A215" s="3" t="s">
        <v>1721</v>
      </c>
      <c r="B215" s="3" t="s">
        <v>2627</v>
      </c>
      <c r="C215" s="3" t="s">
        <v>2628</v>
      </c>
    </row>
    <row r="216" spans="1:3" ht="45" customHeight="1" x14ac:dyDescent="0.25">
      <c r="A216" s="3" t="s">
        <v>1725</v>
      </c>
      <c r="B216" s="3" t="s">
        <v>2629</v>
      </c>
      <c r="C216" s="3" t="s">
        <v>2630</v>
      </c>
    </row>
    <row r="217" spans="1:3" ht="45" customHeight="1" x14ac:dyDescent="0.25">
      <c r="A217" s="3" t="s">
        <v>1730</v>
      </c>
      <c r="B217" s="3" t="s">
        <v>2631</v>
      </c>
      <c r="C217" s="3" t="s">
        <v>2632</v>
      </c>
    </row>
    <row r="218" spans="1:3" ht="45" customHeight="1" x14ac:dyDescent="0.25">
      <c r="A218" s="3" t="s">
        <v>1735</v>
      </c>
      <c r="B218" s="3" t="s">
        <v>2633</v>
      </c>
      <c r="C218" s="3" t="s">
        <v>2634</v>
      </c>
    </row>
    <row r="219" spans="1:3" ht="45" customHeight="1" x14ac:dyDescent="0.25">
      <c r="A219" s="3" t="s">
        <v>1740</v>
      </c>
      <c r="B219" s="3" t="s">
        <v>2635</v>
      </c>
      <c r="C219" s="3" t="s">
        <v>2636</v>
      </c>
    </row>
    <row r="220" spans="1:3" ht="45" customHeight="1" x14ac:dyDescent="0.25">
      <c r="A220" s="3" t="s">
        <v>1745</v>
      </c>
      <c r="B220" s="3" t="s">
        <v>2637</v>
      </c>
      <c r="C220" s="3" t="s">
        <v>2638</v>
      </c>
    </row>
    <row r="221" spans="1:3" ht="45" customHeight="1" x14ac:dyDescent="0.25">
      <c r="A221" s="3" t="s">
        <v>1748</v>
      </c>
      <c r="B221" s="3" t="s">
        <v>2639</v>
      </c>
      <c r="C221" s="3" t="s">
        <v>2640</v>
      </c>
    </row>
    <row r="222" spans="1:3" ht="45" customHeight="1" x14ac:dyDescent="0.25">
      <c r="A222" s="3" t="s">
        <v>1751</v>
      </c>
      <c r="B222" s="3" t="s">
        <v>2641</v>
      </c>
      <c r="C222" s="3" t="s">
        <v>2642</v>
      </c>
    </row>
    <row r="223" spans="1:3" ht="45" customHeight="1" x14ac:dyDescent="0.25">
      <c r="A223" s="3" t="s">
        <v>1756</v>
      </c>
      <c r="B223" s="3" t="s">
        <v>2643</v>
      </c>
      <c r="C223" s="3" t="s">
        <v>2644</v>
      </c>
    </row>
    <row r="224" spans="1:3" ht="45" customHeight="1" x14ac:dyDescent="0.25">
      <c r="A224" s="3" t="s">
        <v>1761</v>
      </c>
      <c r="B224" s="3" t="s">
        <v>2645</v>
      </c>
      <c r="C224" s="3" t="s">
        <v>2646</v>
      </c>
    </row>
    <row r="225" spans="1:3" ht="45" customHeight="1" x14ac:dyDescent="0.25">
      <c r="A225" s="3" t="s">
        <v>1764</v>
      </c>
      <c r="B225" s="3" t="s">
        <v>2647</v>
      </c>
      <c r="C225" s="3" t="s">
        <v>2648</v>
      </c>
    </row>
    <row r="226" spans="1:3" ht="45" customHeight="1" x14ac:dyDescent="0.25">
      <c r="A226" s="3" t="s">
        <v>1768</v>
      </c>
      <c r="B226" s="3" t="s">
        <v>2649</v>
      </c>
      <c r="C226" s="3" t="s">
        <v>2650</v>
      </c>
    </row>
    <row r="227" spans="1:3" ht="45" customHeight="1" x14ac:dyDescent="0.25">
      <c r="A227" s="3" t="s">
        <v>1773</v>
      </c>
      <c r="B227" s="3" t="s">
        <v>2651</v>
      </c>
      <c r="C227" s="3" t="s">
        <v>2652</v>
      </c>
    </row>
    <row r="228" spans="1:3" ht="45" customHeight="1" x14ac:dyDescent="0.25">
      <c r="A228" s="3" t="s">
        <v>1779</v>
      </c>
      <c r="B228" s="3" t="s">
        <v>2653</v>
      </c>
      <c r="C228" s="3" t="s">
        <v>2654</v>
      </c>
    </row>
    <row r="229" spans="1:3" ht="45" customHeight="1" x14ac:dyDescent="0.25">
      <c r="A229" s="3" t="s">
        <v>1783</v>
      </c>
      <c r="B229" s="3" t="s">
        <v>2655</v>
      </c>
      <c r="C229" s="3" t="s">
        <v>2656</v>
      </c>
    </row>
    <row r="230" spans="1:3" ht="45" customHeight="1" x14ac:dyDescent="0.25">
      <c r="A230" s="3" t="s">
        <v>1789</v>
      </c>
      <c r="B230" s="3" t="s">
        <v>2657</v>
      </c>
      <c r="C230" s="3" t="s">
        <v>2658</v>
      </c>
    </row>
    <row r="231" spans="1:3" ht="45" customHeight="1" x14ac:dyDescent="0.25">
      <c r="A231" s="3" t="s">
        <v>1794</v>
      </c>
      <c r="B231" s="3" t="s">
        <v>2659</v>
      </c>
      <c r="C231" s="3" t="s">
        <v>2660</v>
      </c>
    </row>
    <row r="232" spans="1:3" ht="45" customHeight="1" x14ac:dyDescent="0.25">
      <c r="A232" s="3" t="s">
        <v>1799</v>
      </c>
      <c r="B232" s="3" t="s">
        <v>2661</v>
      </c>
      <c r="C232" s="3" t="s">
        <v>2662</v>
      </c>
    </row>
    <row r="233" spans="1:3" ht="45" customHeight="1" x14ac:dyDescent="0.25">
      <c r="A233" s="3" t="s">
        <v>1804</v>
      </c>
      <c r="B233" s="3" t="s">
        <v>2663</v>
      </c>
      <c r="C233" s="3" t="s">
        <v>2664</v>
      </c>
    </row>
    <row r="234" spans="1:3" ht="45" customHeight="1" x14ac:dyDescent="0.25">
      <c r="A234" s="3" t="s">
        <v>1810</v>
      </c>
      <c r="B234" s="3" t="s">
        <v>2665</v>
      </c>
      <c r="C234" s="3" t="s">
        <v>2666</v>
      </c>
    </row>
    <row r="235" spans="1:3" ht="45" customHeight="1" x14ac:dyDescent="0.25">
      <c r="A235" s="3" t="s">
        <v>1816</v>
      </c>
      <c r="B235" s="3" t="s">
        <v>2667</v>
      </c>
      <c r="C235" s="3" t="s">
        <v>2668</v>
      </c>
    </row>
    <row r="236" spans="1:3" ht="45" customHeight="1" x14ac:dyDescent="0.25">
      <c r="A236" s="3" t="s">
        <v>1820</v>
      </c>
      <c r="B236" s="3" t="s">
        <v>2669</v>
      </c>
      <c r="C236" s="3" t="s">
        <v>2670</v>
      </c>
    </row>
    <row r="237" spans="1:3" ht="45" customHeight="1" x14ac:dyDescent="0.25">
      <c r="A237" s="3" t="s">
        <v>1825</v>
      </c>
      <c r="B237" s="3" t="s">
        <v>2671</v>
      </c>
      <c r="C237" s="3" t="s">
        <v>2672</v>
      </c>
    </row>
    <row r="238" spans="1:3" ht="45" customHeight="1" x14ac:dyDescent="0.25">
      <c r="A238" s="3" t="s">
        <v>1829</v>
      </c>
      <c r="B238" s="3" t="s">
        <v>2673</v>
      </c>
      <c r="C238" s="3" t="s">
        <v>2674</v>
      </c>
    </row>
    <row r="239" spans="1:3" ht="45" customHeight="1" x14ac:dyDescent="0.25">
      <c r="A239" s="3" t="s">
        <v>1835</v>
      </c>
      <c r="B239" s="3" t="s">
        <v>2675</v>
      </c>
      <c r="C239" s="3" t="s">
        <v>2676</v>
      </c>
    </row>
    <row r="240" spans="1:3" ht="45" customHeight="1" x14ac:dyDescent="0.25">
      <c r="A240" s="3" t="s">
        <v>1840</v>
      </c>
      <c r="B240" s="3" t="s">
        <v>2677</v>
      </c>
      <c r="C240" s="3" t="s">
        <v>2678</v>
      </c>
    </row>
    <row r="241" spans="1:3" ht="45" customHeight="1" x14ac:dyDescent="0.25">
      <c r="A241" s="3" t="s">
        <v>1844</v>
      </c>
      <c r="B241" s="3" t="s">
        <v>2679</v>
      </c>
      <c r="C241" s="3" t="s">
        <v>2680</v>
      </c>
    </row>
    <row r="242" spans="1:3" ht="45" customHeight="1" x14ac:dyDescent="0.25">
      <c r="A242" s="3" t="s">
        <v>1849</v>
      </c>
      <c r="B242" s="3" t="s">
        <v>2681</v>
      </c>
      <c r="C242" s="3" t="s">
        <v>2682</v>
      </c>
    </row>
    <row r="243" spans="1:3" ht="45" customHeight="1" x14ac:dyDescent="0.25">
      <c r="A243" s="3" t="s">
        <v>1854</v>
      </c>
      <c r="B243" s="3" t="s">
        <v>2683</v>
      </c>
      <c r="C243" s="3" t="s">
        <v>2684</v>
      </c>
    </row>
    <row r="244" spans="1:3" ht="45" customHeight="1" x14ac:dyDescent="0.25">
      <c r="A244" s="3" t="s">
        <v>1860</v>
      </c>
      <c r="B244" s="3" t="s">
        <v>2685</v>
      </c>
      <c r="C244" s="3" t="s">
        <v>2686</v>
      </c>
    </row>
    <row r="245" spans="1:3" ht="45" customHeight="1" x14ac:dyDescent="0.25">
      <c r="A245" s="3" t="s">
        <v>1864</v>
      </c>
      <c r="B245" s="3" t="s">
        <v>2687</v>
      </c>
      <c r="C245" s="3" t="s">
        <v>2688</v>
      </c>
    </row>
    <row r="246" spans="1:3" ht="45" customHeight="1" x14ac:dyDescent="0.25">
      <c r="A246" s="3" t="s">
        <v>1867</v>
      </c>
      <c r="B246" s="3" t="s">
        <v>2689</v>
      </c>
      <c r="C246" s="3" t="s">
        <v>2690</v>
      </c>
    </row>
    <row r="247" spans="1:3" ht="45" customHeight="1" x14ac:dyDescent="0.25">
      <c r="A247" s="3" t="s">
        <v>1872</v>
      </c>
      <c r="B247" s="3" t="s">
        <v>2691</v>
      </c>
      <c r="C247" s="3" t="s">
        <v>2692</v>
      </c>
    </row>
    <row r="248" spans="1:3" ht="45" customHeight="1" x14ac:dyDescent="0.25">
      <c r="A248" s="3" t="s">
        <v>1875</v>
      </c>
      <c r="B248" s="3" t="s">
        <v>2693</v>
      </c>
      <c r="C248" s="3" t="s">
        <v>2694</v>
      </c>
    </row>
    <row r="249" spans="1:3" ht="45" customHeight="1" x14ac:dyDescent="0.25">
      <c r="A249" s="3" t="s">
        <v>1880</v>
      </c>
      <c r="B249" s="3" t="s">
        <v>2695</v>
      </c>
      <c r="C249" s="3" t="s">
        <v>2696</v>
      </c>
    </row>
    <row r="250" spans="1:3" ht="45" customHeight="1" x14ac:dyDescent="0.25">
      <c r="A250" s="3" t="s">
        <v>1883</v>
      </c>
      <c r="B250" s="3" t="s">
        <v>2697</v>
      </c>
      <c r="C250" s="3" t="s">
        <v>2698</v>
      </c>
    </row>
    <row r="251" spans="1:3" ht="45" customHeight="1" x14ac:dyDescent="0.25">
      <c r="A251" s="3" t="s">
        <v>1888</v>
      </c>
      <c r="B251" s="3" t="s">
        <v>2699</v>
      </c>
      <c r="C251" s="3" t="s">
        <v>2700</v>
      </c>
    </row>
    <row r="252" spans="1:3" ht="45" customHeight="1" x14ac:dyDescent="0.25">
      <c r="A252" s="3" t="s">
        <v>1891</v>
      </c>
      <c r="B252" s="3" t="s">
        <v>2701</v>
      </c>
      <c r="C252" s="3" t="s">
        <v>2702</v>
      </c>
    </row>
    <row r="253" spans="1:3" ht="45" customHeight="1" x14ac:dyDescent="0.25">
      <c r="A253" s="3" t="s">
        <v>1894</v>
      </c>
      <c r="B253" s="3" t="s">
        <v>2703</v>
      </c>
      <c r="C253" s="3" t="s">
        <v>2704</v>
      </c>
    </row>
    <row r="254" spans="1:3" ht="45" customHeight="1" x14ac:dyDescent="0.25">
      <c r="A254" s="3" t="s">
        <v>1898</v>
      </c>
      <c r="B254" s="3" t="s">
        <v>2705</v>
      </c>
      <c r="C254" s="3" t="s">
        <v>2706</v>
      </c>
    </row>
    <row r="255" spans="1:3" ht="45" customHeight="1" x14ac:dyDescent="0.25">
      <c r="A255" s="3" t="s">
        <v>1901</v>
      </c>
      <c r="B255" s="3" t="s">
        <v>2707</v>
      </c>
      <c r="C255" s="3" t="s">
        <v>2708</v>
      </c>
    </row>
    <row r="256" spans="1:3" ht="45" customHeight="1" x14ac:dyDescent="0.25">
      <c r="A256" s="3" t="s">
        <v>1906</v>
      </c>
      <c r="B256" s="3" t="s">
        <v>2709</v>
      </c>
      <c r="C256" s="3" t="s">
        <v>2710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Tabla_468804</vt:lpstr>
      <vt:lpstr>Tabla_468805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Ismael Murillo Verdugo</cp:lastModifiedBy>
  <dcterms:created xsi:type="dcterms:W3CDTF">2025-01-22T18:22:11Z</dcterms:created>
  <dcterms:modified xsi:type="dcterms:W3CDTF">2025-01-22T18:23:49Z</dcterms:modified>
</cp:coreProperties>
</file>