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Tabla_468804" r:id="rId8" sheetId="6"/>
    <sheet name="Tabla_468805" r:id="rId9" sheetId="7"/>
  </sheets>
  <definedNames>
    <definedName name="Hidden_14">Hidden_1!$A$1:$A$11</definedName>
    <definedName name="Hidden_212">Hidden_2!$A$1:$A$2</definedName>
    <definedName name="Hidden_313">Hidden_3!$A$1:$A$2</definedName>
    <definedName name="Hidden_415">Hidden_4!$A$1:$A$2</definedName>
  </definedNames>
</workbook>
</file>

<file path=xl/sharedStrings.xml><?xml version="1.0" encoding="utf-8"?>
<sst xmlns="http://schemas.openxmlformats.org/spreadsheetml/2006/main" count="12701" uniqueCount="2485">
  <si>
    <t>50875</t>
  </si>
  <si>
    <t>TÍTULO</t>
  </si>
  <si>
    <t>NOMBRE CORTO</t>
  </si>
  <si>
    <t>DESCRIPCIÓN</t>
  </si>
  <si>
    <t>Gastos por concepto de viáticos y representación</t>
  </si>
  <si>
    <t>LTAIPBCSA75FIX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</si>
  <si>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</si>
  <si>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</si>
  <si>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</si>
  <si>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</si>
  <si>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</si>
  <si>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</si>
  <si>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</si>
  <si>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</si>
  <si>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</si>
  <si>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</si>
  <si>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468788</t>
  </si>
  <si>
    <t>468811</t>
  </si>
  <si>
    <t>468812</t>
  </si>
  <si>
    <t>570088</t>
  </si>
  <si>
    <t>468807</t>
  </si>
  <si>
    <t>468795</t>
  </si>
  <si>
    <t>468796</t>
  </si>
  <si>
    <t>468813</t>
  </si>
  <si>
    <t>468785</t>
  </si>
  <si>
    <t>468786</t>
  </si>
  <si>
    <t>468787</t>
  </si>
  <si>
    <t>570089</t>
  </si>
  <si>
    <t>468810</t>
  </si>
  <si>
    <t>468792</t>
  </si>
  <si>
    <t>468817</t>
  </si>
  <si>
    <t>468798</t>
  </si>
  <si>
    <t>468802</t>
  </si>
  <si>
    <t>468793</t>
  </si>
  <si>
    <t>468794</t>
  </si>
  <si>
    <t>468814</t>
  </si>
  <si>
    <t>468789</t>
  </si>
  <si>
    <t>468790</t>
  </si>
  <si>
    <t>468791</t>
  </si>
  <si>
    <t>468797</t>
  </si>
  <si>
    <t>468800</t>
  </si>
  <si>
    <t>468801</t>
  </si>
  <si>
    <t>468804</t>
  </si>
  <si>
    <t>536123</t>
  </si>
  <si>
    <t>536157</t>
  </si>
  <si>
    <t>468815</t>
  </si>
  <si>
    <t>468803</t>
  </si>
  <si>
    <t>468805</t>
  </si>
  <si>
    <t>468816</t>
  </si>
  <si>
    <t>468809</t>
  </si>
  <si>
    <t>468784</t>
  </si>
  <si>
    <t>468808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</si>
  <si>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</si>
  <si>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</si>
  <si>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</si>
  <si>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</si>
  <si>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</si>
  <si>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</si>
  <si>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</si>
  <si>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</si>
  <si>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</si>
  <si>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</si>
  <si>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</si>
  <si>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</si>
  <si>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</si>
  <si>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</si>
  <si>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</si>
  <si>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</si>
  <si>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</si>
  <si>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</si>
  <si>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</si>
  <si>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</si>
  <si>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</si>
  <si>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</si>
  <si>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</si>
  <si>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</si>
  <si>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</si>
  <si>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</si>
  <si>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</si>
  <si>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Tabla_468804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</si>
  <si>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</si>
  <si>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</si>
  <si>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</si>
  <si>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</si>
  <si>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Tabla_468805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</si>
  <si>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</si>
  <si>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</si>
  <si>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</si>
  <si>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</si>
  <si>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7A221F2F369F7B401DABDD2D9D4A8623</t>
  </si>
  <si>
    <t>2025</t>
  </si>
  <si>
    <t>01/01/2025</t>
  </si>
  <si>
    <t>31/03/2025</t>
  </si>
  <si>
    <t>Prestador[a] de servicios profesionales</t>
  </si>
  <si>
    <t>HAD01</t>
  </si>
  <si>
    <t>Supervisor de Obras</t>
  </si>
  <si>
    <t>Supervision de Obras</t>
  </si>
  <si>
    <t>Angel Fidel</t>
  </si>
  <si>
    <t>Nuñez</t>
  </si>
  <si>
    <t>Vazquez</t>
  </si>
  <si>
    <t>Hombre</t>
  </si>
  <si>
    <t>Viáticos</t>
  </si>
  <si>
    <t>Supervision y revision de obras</t>
  </si>
  <si>
    <t>Nacional</t>
  </si>
  <si>
    <t>0</t>
  </si>
  <si>
    <t>Mexico</t>
  </si>
  <si>
    <t>Baja California Sur</t>
  </si>
  <si>
    <t>Los Cabos</t>
  </si>
  <si>
    <t>Supervisión de Obras</t>
  </si>
  <si>
    <t>20/02/2025</t>
  </si>
  <si>
    <t>5387919</t>
  </si>
  <si>
    <t>398.35</t>
  </si>
  <si>
    <t>265.57</t>
  </si>
  <si>
    <t>26/02/2025</t>
  </si>
  <si>
    <t>https://drive.google.com/file/d/1GXl8G9bpFXyFC0PS1r3MwQhGR1xph-bh/view?usp=sharing</t>
  </si>
  <si>
    <t>https://isifebcs.gob.mx/Normatividad/LINEAMIENTOS-PARA-EL-EJERCICIO-DEL-GASTO-DE-LA-ADMINISTRACION-PUBLICA-ESTATAL.pdf</t>
  </si>
  <si>
    <t>DEPARTAMENTO DE ADMINISTRACION</t>
  </si>
  <si>
    <t>07/04/2025</t>
  </si>
  <si>
    <t/>
  </si>
  <si>
    <t>3A7EEB481A6FAFE87D246B551ABDFACB</t>
  </si>
  <si>
    <t>HPR02</t>
  </si>
  <si>
    <t>Ivan</t>
  </si>
  <si>
    <t>Gonzalez</t>
  </si>
  <si>
    <t>Cosio</t>
  </si>
  <si>
    <t>19/02/2025</t>
  </si>
  <si>
    <t>5387920</t>
  </si>
  <si>
    <t>1710</t>
  </si>
  <si>
    <t>964.92</t>
  </si>
  <si>
    <t>27/02/2025</t>
  </si>
  <si>
    <t>https://drive.google.com/file/d/1EtlnOq-TxMa8lPXX_JE7JiGlr2uOxnpf/view?usp=sharing</t>
  </si>
  <si>
    <t>FBCDEDB239D360CF24D59DE83EBCA691</t>
  </si>
  <si>
    <t>Enrique Alejandro</t>
  </si>
  <si>
    <t>Diaz</t>
  </si>
  <si>
    <t>Sandez</t>
  </si>
  <si>
    <t>Supervision Electrica</t>
  </si>
  <si>
    <t>Comondu</t>
  </si>
  <si>
    <t>5387921</t>
  </si>
  <si>
    <t>409.4</t>
  </si>
  <si>
    <t>254.52</t>
  </si>
  <si>
    <t>https://drive.google.com/file/d/1NErDlIifmksBlF2nVpmf5d0XI141xP6f/view?usp=sharing</t>
  </si>
  <si>
    <t>B247C253BD96C3C79E13768197A0C263</t>
  </si>
  <si>
    <t>Personal de confianza</t>
  </si>
  <si>
    <t>S01803</t>
  </si>
  <si>
    <t>Directora Técnica</t>
  </si>
  <si>
    <t>Direccion Técnica</t>
  </si>
  <si>
    <t>Blanca Concepcion</t>
  </si>
  <si>
    <t>Higuera</t>
  </si>
  <si>
    <t>Murillo</t>
  </si>
  <si>
    <t>Mujer</t>
  </si>
  <si>
    <t>5387922</t>
  </si>
  <si>
    <t>478</t>
  </si>
  <si>
    <t>185.92</t>
  </si>
  <si>
    <t>21/02/2025</t>
  </si>
  <si>
    <t>https://drive.google.com/file/d/1bss6tO_ENBORR4e0Rmftz29u1ZncDshQ/view?usp=sharing</t>
  </si>
  <si>
    <t>04A089A36AECAD39769536E98698A8CD</t>
  </si>
  <si>
    <t>Neyma Judith</t>
  </si>
  <si>
    <t>Martinez</t>
  </si>
  <si>
    <t>Salaices</t>
  </si>
  <si>
    <t>Mulege</t>
  </si>
  <si>
    <t>24/02/2025</t>
  </si>
  <si>
    <t>5387923</t>
  </si>
  <si>
    <t>3009.91</t>
  </si>
  <si>
    <t>1676.01</t>
  </si>
  <si>
    <t>04/03/2025</t>
  </si>
  <si>
    <t>https://drive.google.com/file/d/1yNR-FW360aFssf_t5fZWDgMtthNi59k5/view?usp=sharing</t>
  </si>
  <si>
    <t>135B08380FA3C39F766A9B2E4981A452</t>
  </si>
  <si>
    <t>Loreto y Mulege</t>
  </si>
  <si>
    <t>5387924</t>
  </si>
  <si>
    <t>3134.45</t>
  </si>
  <si>
    <t>1551.47</t>
  </si>
  <si>
    <t>https://drive.google.com/file/d/1WdJo2i2bnKoyEtH9t3NUWINcHhvPVqdV/view?usp=sharing</t>
  </si>
  <si>
    <t>C663AFC6B296A9E66B3965966E7A08AA</t>
  </si>
  <si>
    <t>Coordinador Programa</t>
  </si>
  <si>
    <t>Luis Mario</t>
  </si>
  <si>
    <t>De la Rosa</t>
  </si>
  <si>
    <t>Ojeda</t>
  </si>
  <si>
    <t>Entrega y Firmas de Actas</t>
  </si>
  <si>
    <t>Entrega y Firma de Actas</t>
  </si>
  <si>
    <t>5387925</t>
  </si>
  <si>
    <t>3250.7</t>
  </si>
  <si>
    <t>1435.22</t>
  </si>
  <si>
    <t>03/03/2025</t>
  </si>
  <si>
    <t>https://drive.google.com/file/d/1Xj2echd7clnOZ9HPEAIA_0gAGcstXHf3/view?usp=sharing</t>
  </si>
  <si>
    <t>652B9725DD183630CA321404A76DB374</t>
  </si>
  <si>
    <t>Jefe de Departamento</t>
  </si>
  <si>
    <t>Depto de Supervision de Obras</t>
  </si>
  <si>
    <t>Carlos Adrian</t>
  </si>
  <si>
    <t>Peraza</t>
  </si>
  <si>
    <t>Zaldivar</t>
  </si>
  <si>
    <t>5387926</t>
  </si>
  <si>
    <t>573</t>
  </si>
  <si>
    <t>90.92</t>
  </si>
  <si>
    <t>https://drive.google.com/file/d/13pPnBZ5x6_19LUiuEDJdZ-RDjEPrYzjf/view?usp=sharing</t>
  </si>
  <si>
    <t>620A93DF83717D126B705F278F667460</t>
  </si>
  <si>
    <t>37662</t>
  </si>
  <si>
    <t>Informatica</t>
  </si>
  <si>
    <t>Direccion General</t>
  </si>
  <si>
    <t>Edgardo Daniel</t>
  </si>
  <si>
    <t>Grijalva</t>
  </si>
  <si>
    <t>Levantamiento de video y fotografia</t>
  </si>
  <si>
    <t>Video y Fotografia</t>
  </si>
  <si>
    <t>5387927</t>
  </si>
  <si>
    <t>https://drive.google.com/file/d/1oFh8wvBz-2VJ8jW2AfD3NAHojDYyiTHd/view?usp=sharing</t>
  </si>
  <si>
    <t>BD87976175B55D6BE942EF8218724116</t>
  </si>
  <si>
    <t>Auxiliar Tecnico</t>
  </si>
  <si>
    <t>Alfredo</t>
  </si>
  <si>
    <t>Bañuelos</t>
  </si>
  <si>
    <t>Valtierra</t>
  </si>
  <si>
    <t>Loreto</t>
  </si>
  <si>
    <t>5387928</t>
  </si>
  <si>
    <t>404</t>
  </si>
  <si>
    <t>259.92</t>
  </si>
  <si>
    <t>https://drive.google.com/file/d/1Exk8WQD_8SfwbebxIhoX5xb2LWKvuhDv/view?usp=sharing</t>
  </si>
  <si>
    <t>A98D4E895F8DB10C85E37D289B1E4DC4</t>
  </si>
  <si>
    <t>La Paz y los Cabos</t>
  </si>
  <si>
    <t>5387929</t>
  </si>
  <si>
    <t>05/03/2025</t>
  </si>
  <si>
    <t>https://drive.google.com/file/d/1IwD8Kj6S2lO6m2nr6DkaIP_0gf3C2-NH/view?usp=sharing</t>
  </si>
  <si>
    <t>E95762A4A4EFB2A63D7BC1D85323AEB2</t>
  </si>
  <si>
    <t>25/02/2025</t>
  </si>
  <si>
    <t>5387930</t>
  </si>
  <si>
    <t>398.36</t>
  </si>
  <si>
    <t>265.56</t>
  </si>
  <si>
    <t>https://drive.google.com/file/d/15BFMNW27AskQ0t1Ud01uU7bu8GxQ_Sri/view?usp=sharing</t>
  </si>
  <si>
    <t>DF1D36B7DC13A0F786D14F5FCB8A558A</t>
  </si>
  <si>
    <t>Reunion de Trabajo y Entrega de Docuentacion</t>
  </si>
  <si>
    <t>La Paz</t>
  </si>
  <si>
    <t>Reunion de Trabajo y Entrega de Documentacion</t>
  </si>
  <si>
    <t>5387931</t>
  </si>
  <si>
    <t>1714.98</t>
  </si>
  <si>
    <t>959.94</t>
  </si>
  <si>
    <t>10/03/2025</t>
  </si>
  <si>
    <t>https://drive.google.com/file/d/1bVHDYZGz5KuM95wJ3p-5sscbGDk0oU5P/view?usp=sharing</t>
  </si>
  <si>
    <t>4D8321A05F642B33A644492979650B4D</t>
  </si>
  <si>
    <t>Kitzia itzel</t>
  </si>
  <si>
    <t>Cota</t>
  </si>
  <si>
    <t>Espinoza</t>
  </si>
  <si>
    <t>5387932</t>
  </si>
  <si>
    <t>1712.99</t>
  </si>
  <si>
    <t>961.93</t>
  </si>
  <si>
    <t>https://drive.google.com/file/d/1rkJ5tRbxtBMuWleKiw8WufPm_NC8VyO9/view?usp=sharing</t>
  </si>
  <si>
    <t>DFFF465655BB74319A52493B29ABE78C</t>
  </si>
  <si>
    <t>5387933</t>
  </si>
  <si>
    <t>500</t>
  </si>
  <si>
    <t>163.92</t>
  </si>
  <si>
    <t>07/03/2025</t>
  </si>
  <si>
    <t>https://drive.google.com/file/d/1oSJYht3ZMPH3s3QXRWBhK56SoTe-BfQd/view?usp=sharing</t>
  </si>
  <si>
    <t>FBA1CCD2691AC07EA1C358C356CB6889</t>
  </si>
  <si>
    <t>Empleado [a]</t>
  </si>
  <si>
    <t>Proyectista</t>
  </si>
  <si>
    <t>Area de Proyectos</t>
  </si>
  <si>
    <t>Arturo</t>
  </si>
  <si>
    <t>Romero</t>
  </si>
  <si>
    <t>Cruz</t>
  </si>
  <si>
    <t>Levantamiento para proyecto</t>
  </si>
  <si>
    <t>Revision de Proyecto</t>
  </si>
  <si>
    <t>5387934</t>
  </si>
  <si>
    <t>450</t>
  </si>
  <si>
    <t>213.92</t>
  </si>
  <si>
    <t>11/03/2025</t>
  </si>
  <si>
    <t>https://drive.google.com/file/d/1fMQxUH_1gMfOrBUjbTtb3HMDvWaN0CGw/view?usp=sharing</t>
  </si>
  <si>
    <t>4072CF92533BA224DF3EC1E0709A9305</t>
  </si>
  <si>
    <t>06/03/2025</t>
  </si>
  <si>
    <t>5387935</t>
  </si>
  <si>
    <t>1790.01</t>
  </si>
  <si>
    <t>884.91</t>
  </si>
  <si>
    <t>14/03/2025</t>
  </si>
  <si>
    <t>https://drive.google.com/file/d/1ON7ryaAWl0oGsqqYWlQGo7cX5GiwSbIf/view?usp=sharing</t>
  </si>
  <si>
    <t>1F32D4BFD2BEFB3044636E303BECE2F3</t>
  </si>
  <si>
    <t>A01803</t>
  </si>
  <si>
    <t>Encargado de Proyectos</t>
  </si>
  <si>
    <t>Jose Luis</t>
  </si>
  <si>
    <t>Garcia</t>
  </si>
  <si>
    <t>Salas</t>
  </si>
  <si>
    <t>5387936</t>
  </si>
  <si>
    <t>https://drive.google.com/file/d/1forafnClntsCh-8zAlbWZLScei496bXt/view?usp=sharing</t>
  </si>
  <si>
    <t>9EAFB9A227DA291C3F6F7890C3FF735E</t>
  </si>
  <si>
    <t>5387937</t>
  </si>
  <si>
    <t>490</t>
  </si>
  <si>
    <t>173.92</t>
  </si>
  <si>
    <t>https://drive.google.com/file/d/1aylR6zZNKvseYwg_ebfJ5KXMQEBNA7zk/view?usp=sharing</t>
  </si>
  <si>
    <t>7FBE2E1D5055E2B2BCC51A8A4B40E06B</t>
  </si>
  <si>
    <t>13/03/2025</t>
  </si>
  <si>
    <t>5387938</t>
  </si>
  <si>
    <t>1927.88</t>
  </si>
  <si>
    <t>747.04</t>
  </si>
  <si>
    <t>20/03/2025</t>
  </si>
  <si>
    <t>https://drive.google.com/file/d/1YPzuNhgEsLR6K-27forsJ7yhW7zIXcQD/view?usp=sharing</t>
  </si>
  <si>
    <t>4F4198DB2A851316AE51FC536248356C</t>
  </si>
  <si>
    <t>video y fotografia</t>
  </si>
  <si>
    <t>5387939</t>
  </si>
  <si>
    <t>515</t>
  </si>
  <si>
    <t>148.92</t>
  </si>
  <si>
    <t>https://drive.google.com/file/d/1CDnMcg0HVqPkpT5J3w18rk6Rdg3udStf/view?usp=sharing</t>
  </si>
  <si>
    <t>BA7AAB681E2AA8F3A1E484A3C0D39968</t>
  </si>
  <si>
    <t>5387940</t>
  </si>
  <si>
    <t>485</t>
  </si>
  <si>
    <t>178.92</t>
  </si>
  <si>
    <t>21/03/2025</t>
  </si>
  <si>
    <t>https://drive.google.com/file/d/1ojGod8rlxBUAlIZEp4HpQ0ND0NgTQ-Ns/view?usp=sharing</t>
  </si>
  <si>
    <t>3B3BB3B9FBFFC2ACB6903CC9E4E7339A</t>
  </si>
  <si>
    <t>5387941</t>
  </si>
  <si>
    <t>416</t>
  </si>
  <si>
    <t>247.92</t>
  </si>
  <si>
    <t>https://drive.google.com/file/d/1GIFDm51jof-SYxR0IkioaRPLDMw5GrLp/view?usp=sharing</t>
  </si>
  <si>
    <t>3CC2C3162EE0653ED5303D634CFFD8AD</t>
  </si>
  <si>
    <t>5387942</t>
  </si>
  <si>
    <t>428.35</t>
  </si>
  <si>
    <t>235.57</t>
  </si>
  <si>
    <t>27/03/2025</t>
  </si>
  <si>
    <t>https://drive.google.com/file/d/18Y3n_ehtypd-9OBFrIhJ0rhKjxThQSzs/view?usp=sharing</t>
  </si>
  <si>
    <t>6CBA38AE1356A0316CC2B59F86C1CCF7</t>
  </si>
  <si>
    <t>Supervisión y revision de obras</t>
  </si>
  <si>
    <t>16/01/2025</t>
  </si>
  <si>
    <t>5387895</t>
  </si>
  <si>
    <t>470</t>
  </si>
  <si>
    <t>193.92</t>
  </si>
  <si>
    <t>21/01/2025</t>
  </si>
  <si>
    <t>https://drive.google.com/file/d/12wZPxkB3pUBfborU3SVu1yrn8Jn_5gcM/view?usp=sharing</t>
  </si>
  <si>
    <t>DB3948E39C6FE548FA2C5BA85EDC9BA0</t>
  </si>
  <si>
    <t>22/01/2025</t>
  </si>
  <si>
    <t>24/01/2025</t>
  </si>
  <si>
    <t>5387896</t>
  </si>
  <si>
    <t>2828.73</t>
  </si>
  <si>
    <t>1857.19</t>
  </si>
  <si>
    <t>30/01/2025</t>
  </si>
  <si>
    <t>https://drive.google.com/file/d/1Gw82H0oxug_7_7GQ9-D1fwXSLhq-apAH/view?usp=sharing</t>
  </si>
  <si>
    <t>A537B71B61C518D8B1B12AD07D682BFD</t>
  </si>
  <si>
    <t>20/01/2025</t>
  </si>
  <si>
    <t>5387897</t>
  </si>
  <si>
    <t>630</t>
  </si>
  <si>
    <t>33.92</t>
  </si>
  <si>
    <t>https://drive.google.com/file/d/1F__vA4IT5ne8NTGrZlTf1bZlZP1yKEs3/view?usp=sharing</t>
  </si>
  <si>
    <t>4D06E76D38FA96A6AA3D0C439EE8AFEA</t>
  </si>
  <si>
    <t>Supervision y revision tecnico</t>
  </si>
  <si>
    <t>5387943</t>
  </si>
  <si>
    <t>1876.16</t>
  </si>
  <si>
    <t>798.76</t>
  </si>
  <si>
    <t>28/03/2025</t>
  </si>
  <si>
    <t>https://drive.google.com/file/d/176XdFjf4A4sqf7wH-v0NoYHik6HtQktF/view?usp=sharing</t>
  </si>
  <si>
    <t>3D005A5E36A6E7115FA21E0D6776AB56</t>
  </si>
  <si>
    <t>5387944</t>
  </si>
  <si>
    <t>417.1</t>
  </si>
  <si>
    <t>246.82</t>
  </si>
  <si>
    <t>https://drive.google.com/file/d/1KIVg4YPTTKDfoFfCr1R-cxLeCnLKgnj3/view?usp=sharing</t>
  </si>
  <si>
    <t>B2B77CE2068CC326A36CCFBDD66A8C86</t>
  </si>
  <si>
    <t>diaz</t>
  </si>
  <si>
    <t>26/03/2025</t>
  </si>
  <si>
    <t>5387945</t>
  </si>
  <si>
    <t>407.5</t>
  </si>
  <si>
    <t>256.42</t>
  </si>
  <si>
    <t>https://drive.google.com/file/d/1Q3_SSdGh0sMjP-0OU30L2S8ig1MmgBEk/view?usp=sharing</t>
  </si>
  <si>
    <t>0B3FF85DAFE9280D84C49F54B60DF71B</t>
  </si>
  <si>
    <t>Loreto y Comondu</t>
  </si>
  <si>
    <t>15/01/2025</t>
  </si>
  <si>
    <t>5387898</t>
  </si>
  <si>
    <t>1759.16</t>
  </si>
  <si>
    <t>915.76</t>
  </si>
  <si>
    <t>https://drive.google.com/file/d/1DL39kOUOju__WheQG-yT91DtBbgGTjDC/view?usp=sharing</t>
  </si>
  <si>
    <t>9A9B6EB4AC92D1F3BCAFC016B2F3BBA2</t>
  </si>
  <si>
    <t>5387899</t>
  </si>
  <si>
    <t>https://drive.google.com/file/d/1eArHk8ZTp8UuSR77qhxz5SgoPWZW1glt/view?usp=sharing</t>
  </si>
  <si>
    <t>1553CE1B0316FA8402ADAF77C86757DD</t>
  </si>
  <si>
    <t>23/01/2025</t>
  </si>
  <si>
    <t>5387900</t>
  </si>
  <si>
    <t>https://drive.google.com/file/d/1PFGhxQ3fiqXercjTXYyNty6eM8IAAXma/view?usp=sharing</t>
  </si>
  <si>
    <t>FD0146AF3863E0C3A16CFC88E35D7E44</t>
  </si>
  <si>
    <t>5387946</t>
  </si>
  <si>
    <t>420</t>
  </si>
  <si>
    <t>243.92</t>
  </si>
  <si>
    <t>https://drive.google.com/file/d/1hj1zUpJq14isyAA3ygKrOt9yCTVnPPpa/view?usp=sharing</t>
  </si>
  <si>
    <t>3BC43CCDD5C61B2E1F32A1E0994C9663</t>
  </si>
  <si>
    <t>Direccion Tecnica</t>
  </si>
  <si>
    <t>25/03/2025</t>
  </si>
  <si>
    <t>5387947</t>
  </si>
  <si>
    <t>480</t>
  </si>
  <si>
    <t>183.92</t>
  </si>
  <si>
    <t>986BF43C57A145CE8BAA26CB21624E95</t>
  </si>
  <si>
    <t>5387948</t>
  </si>
  <si>
    <t>https://drive.google.com/file/d/1NtSbkYlYqDeITXYw-kj1Pey2BNa2FTdT/view?usp=sharing</t>
  </si>
  <si>
    <t>4F3179FAAAF3E943392FA9C7D66636DF</t>
  </si>
  <si>
    <t>5387901</t>
  </si>
  <si>
    <t>31/01/2025</t>
  </si>
  <si>
    <t>https://drive.google.com/file/d/1SLiZwZGBpmLgjnd6_P__Jf1TzdKY88nP/view?usp=sharing</t>
  </si>
  <si>
    <t>49CDD0A733D0B7FA135E5AD02E1EC2E5</t>
  </si>
  <si>
    <t>5387902</t>
  </si>
  <si>
    <t>572.7</t>
  </si>
  <si>
    <t>91.22</t>
  </si>
  <si>
    <t>https://drive.google.com/file/d/1xVjN4fYtNK9MHJpd6qe0nF66CiAGx955/view?usp=sharing</t>
  </si>
  <si>
    <t>24B3F78BB1EB53C643AD9243137E9874</t>
  </si>
  <si>
    <t>Miriam</t>
  </si>
  <si>
    <t>Olachea</t>
  </si>
  <si>
    <t>Monroy</t>
  </si>
  <si>
    <t>27/01/2025</t>
  </si>
  <si>
    <t>28/01/2025</t>
  </si>
  <si>
    <t>5387903</t>
  </si>
  <si>
    <t>1609.21</t>
  </si>
  <si>
    <t>1065.71</t>
  </si>
  <si>
    <t>04/02/2025</t>
  </si>
  <si>
    <t>https://drive.google.com/file/d/1gA273ls_ojlfjTorXGLpa89A4m-yxVTX/view?usp=sharing</t>
  </si>
  <si>
    <t>209124DAC1ACCEC9AEB4AF9B2164E46A</t>
  </si>
  <si>
    <t>5387949</t>
  </si>
  <si>
    <t>505</t>
  </si>
  <si>
    <t>158.92</t>
  </si>
  <si>
    <t>https://drive.google.com/file/d/1mBeZFkqEUSvNQIRRfWmyJ7aXT0vKboN2/view?usp=sharing</t>
  </si>
  <si>
    <t>0AE776E171D971EC88C53404F530B88E</t>
  </si>
  <si>
    <t>5387950</t>
  </si>
  <si>
    <t>01/04/2025</t>
  </si>
  <si>
    <t>https://drive.google.com/file/d/1FNLT9NAQLR7oPth5_c4sRXLoXYln95Rt/view?usp=sharing</t>
  </si>
  <si>
    <t>FE834A5408364EFA82598B0B10BEB77D</t>
  </si>
  <si>
    <t>5387951</t>
  </si>
  <si>
    <t>https://drive.google.com/file/d/1CNa4r4J7mtf-E69pTGcSGoQeI4fYS6su/view?usp=sharing</t>
  </si>
  <si>
    <t>AA9110EDFF51A016292BC8B17DE7E872</t>
  </si>
  <si>
    <t>5387904</t>
  </si>
  <si>
    <t>1631.02</t>
  </si>
  <si>
    <t>1043.9</t>
  </si>
  <si>
    <t>https://drive.google.com/file/d/1kzAthXE1CQYcsGSzoteefN7eDYZCclAd/view?usp=sharing</t>
  </si>
  <si>
    <t>AFC8AB1224914291FE47A7C72120DE2D</t>
  </si>
  <si>
    <t>Jesus salvador</t>
  </si>
  <si>
    <t>castro</t>
  </si>
  <si>
    <t>5387905</t>
  </si>
  <si>
    <t>https://drive.google.com/file/d/14pCCOSs1jrj6MGZ4SuG6zx0lNpjmEV3C/view?usp=sharing</t>
  </si>
  <si>
    <t>A8D7CE44F95C94E39F72C28A03AA86DD</t>
  </si>
  <si>
    <t>5387906</t>
  </si>
  <si>
    <t>545.2</t>
  </si>
  <si>
    <t>118.72</t>
  </si>
  <si>
    <t>https://drive.google.com/file/d/1kXcBlm5GbCcBEBLCsAxWiiGYiezG9p8h/view?usp=sharing</t>
  </si>
  <si>
    <t>E78AB736E842FCE6DA9F66496CFAC9A2</t>
  </si>
  <si>
    <t>5387952</t>
  </si>
  <si>
    <t>https://drive.google.com/file/d/1gRKXc0pHYK4Lojp2OYCcXEyZTy-vhPau/view?usp=sharing</t>
  </si>
  <si>
    <t>E713E0AB9BD613A4A9DEA3EC8D4C9CE3</t>
  </si>
  <si>
    <t>martinez</t>
  </si>
  <si>
    <t>5387953</t>
  </si>
  <si>
    <t>03/04/2025</t>
  </si>
  <si>
    <t>https://drive.google.com/file/d/1OQYjBipWeJ9rAoGv2EK86JO65uFYJNxh/view?usp=sharing</t>
  </si>
  <si>
    <t>3650B5924B2F9ACBFC7BE3BD1CBFE798</t>
  </si>
  <si>
    <t>5387954</t>
  </si>
  <si>
    <t>599</t>
  </si>
  <si>
    <t>64.92</t>
  </si>
  <si>
    <t>https://drive.google.com/file/d/11ZjJxemhpxof2ZEvNRHkMnFCXe62NVID/view?usp=sharing</t>
  </si>
  <si>
    <t>9F7DE30D506BF6450788D4AA75DA61D1</t>
  </si>
  <si>
    <t>5387907</t>
  </si>
  <si>
    <t>555</t>
  </si>
  <si>
    <t>108.92</t>
  </si>
  <si>
    <t>05/02/2025</t>
  </si>
  <si>
    <t>https://drive.google.com/file/d/1vp5hjRXfOexyUVT3y4kX8ev6I_gOjaBE/view?usp=sharing</t>
  </si>
  <si>
    <t>FFBED786C5E83F800A2C80CE1092CFCD</t>
  </si>
  <si>
    <t>5387908</t>
  </si>
  <si>
    <t>07/02/2025</t>
  </si>
  <si>
    <t>https://drive.google.com/file/d/1M03XRQcKdWsW9uPrSp2orJ5_oTkCSCKD/view?usp=sharing</t>
  </si>
  <si>
    <t>97348B2D6446944BC5C7A02DD3EF45EA</t>
  </si>
  <si>
    <t>5387909</t>
  </si>
  <si>
    <t>10/02/2025</t>
  </si>
  <si>
    <t>https://drive.google.com/file/d/1KrcQfJlq2lhKWojFxw84ZCs7voKv0gZ4/view?usp=sharing</t>
  </si>
  <si>
    <t>79A0EA3A094B6203F3FCB2025B9110E3</t>
  </si>
  <si>
    <t>5387955</t>
  </si>
  <si>
    <t>448</t>
  </si>
  <si>
    <t>215.92</t>
  </si>
  <si>
    <t>https://drive.google.com/file/d/1hrLT7OvME92jTaWzQEPiHWfZBTlONtY-/view?usp=sharing</t>
  </si>
  <si>
    <t>68D2AB01F2ED0DA293931B297AD22AA7</t>
  </si>
  <si>
    <t>39198</t>
  </si>
  <si>
    <t>Auxiliar Técnico</t>
  </si>
  <si>
    <t>Control Interno</t>
  </si>
  <si>
    <t>Jose Anibal</t>
  </si>
  <si>
    <t>Torres</t>
  </si>
  <si>
    <t>Quintanar</t>
  </si>
  <si>
    <t>Contraloria Social</t>
  </si>
  <si>
    <t>5387910</t>
  </si>
  <si>
    <t>https://drive.google.com/file/d/1fOS0KmnalbNyS1Q7UYpEzxP1d2gSMvyH/view?usp=sharing</t>
  </si>
  <si>
    <t>5D92A55AFAF2FE34730A68047F095A54</t>
  </si>
  <si>
    <t>5387911</t>
  </si>
  <si>
    <t>06/02/2025</t>
  </si>
  <si>
    <t>https://drive.google.com/file/d/1ODvc-0oSMZ1MJBYvNVNg4ESD-734Pqf4/view?usp=sharing</t>
  </si>
  <si>
    <t>1B643B61673BA9A547FB43E5C41ED9EF</t>
  </si>
  <si>
    <t>Loa Cabos</t>
  </si>
  <si>
    <t>5387912</t>
  </si>
  <si>
    <t>625</t>
  </si>
  <si>
    <t>38.92</t>
  </si>
  <si>
    <t>11/02/2025</t>
  </si>
  <si>
    <t>https://drive.google.com/file/d/1gtApiK0Rm4wWoQgA7k5PZYEzLBXBZe4v/view?usp=sharing</t>
  </si>
  <si>
    <t>57BB77E52D65CC4FD6FDFF4FC5DE3674</t>
  </si>
  <si>
    <t>Veronica</t>
  </si>
  <si>
    <t>5387913</t>
  </si>
  <si>
    <t>455</t>
  </si>
  <si>
    <t>208.92</t>
  </si>
  <si>
    <t>https://drive.google.com/file/d/1apCh6ngs84V_QGOxf9hokRu4V2txy9wc/view?usp=sharing</t>
  </si>
  <si>
    <t>9C87E5C737433ED96A23FD6C2599374A</t>
  </si>
  <si>
    <t>5387914</t>
  </si>
  <si>
    <t>1605.23</t>
  </si>
  <si>
    <t>1069.69</t>
  </si>
  <si>
    <t>https://drive.google.com/file/d/1JyqwH6amd-BVV39F9CR2lRziFLlaIBMa/view?usp=sharing</t>
  </si>
  <si>
    <t>9E0FA51653625B574B33A974303CF365</t>
  </si>
  <si>
    <t>5387915</t>
  </si>
  <si>
    <t>https://drive.google.com/file/d/1kjmIzHyjzcf4BB4YImPcplC53Fs4SXb4/view?usp=sharing</t>
  </si>
  <si>
    <t>48BCA3F5C5CE10FC59FAEDF870A96C12</t>
  </si>
  <si>
    <t>5387916</t>
  </si>
  <si>
    <t>1659.56</t>
  </si>
  <si>
    <t>1015.36</t>
  </si>
  <si>
    <t>https://drive.google.com/file/d/1c87eswnDAG51LJXZGVtSS1Tf_YtnozUs/view?usp=sharing</t>
  </si>
  <si>
    <t>3833E998B1482C7F22471BF7561DE400</t>
  </si>
  <si>
    <t>13/02/2025</t>
  </si>
  <si>
    <t>5387917</t>
  </si>
  <si>
    <t>2821.01</t>
  </si>
  <si>
    <t>1864.91</t>
  </si>
  <si>
    <t>https://drive.google.com/file/d/1Tma5ynj0OVnWYtlvBfSO0gyOJsHU-_fR/view?usp=sharing</t>
  </si>
  <si>
    <t>B51E5300458EDB9E0FA06BC4EA8491EE</t>
  </si>
  <si>
    <t>5387918</t>
  </si>
  <si>
    <t>545</t>
  </si>
  <si>
    <t>118.92</t>
  </si>
  <si>
    <t>17/02/2025</t>
  </si>
  <si>
    <t>https://drive.google.com/file/d/1fXIUxYXPPSiSXpAUupgWx2mPnx4mHya1/view?usp=sharing</t>
  </si>
  <si>
    <t>131E4E40CD91D01B1B64E60C65A26C81</t>
  </si>
  <si>
    <t>30/06/2025</t>
  </si>
  <si>
    <t>04/06/2025</t>
  </si>
  <si>
    <t>5719404</t>
  </si>
  <si>
    <t>496.31</t>
  </si>
  <si>
    <t>167.61</t>
  </si>
  <si>
    <t>11/06/2025</t>
  </si>
  <si>
    <t>https://drive.google.com/file/d/1mgWvevGyGy9-c3rgrJBOfmkuz48j45K7/view?usp=sharing</t>
  </si>
  <si>
    <t>15/07/2025</t>
  </si>
  <si>
    <t>C03511ED0274FE4BA5FCFA064787F307</t>
  </si>
  <si>
    <t>06/06/2025</t>
  </si>
  <si>
    <t>5719405</t>
  </si>
  <si>
    <t>https://drive.google.com/file/d/1yjfMsg5akWcXjm6OCfbNHBM1bHh4USn7/view?usp=sharing</t>
  </si>
  <si>
    <t>7E44EB25EBD3B012A29648F196D376D2</t>
  </si>
  <si>
    <t>ivan</t>
  </si>
  <si>
    <t>5719406</t>
  </si>
  <si>
    <t>https://drive.google.com/file/d/1g3lZ2ztYTqmvdS7zjR99gIIdRw_QAWTR/view?usp=sharing</t>
  </si>
  <si>
    <t>1DC41BA1977658B1A80C6EAE9D208586</t>
  </si>
  <si>
    <t>5719359</t>
  </si>
  <si>
    <t>445.1</t>
  </si>
  <si>
    <t>218.82</t>
  </si>
  <si>
    <t>04/04/2025</t>
  </si>
  <si>
    <t>https://drive.google.com/file/d/1e3bxySPXYiHLChFJvYn3bRVUQdWi-w0L/view?usp=sharing</t>
  </si>
  <si>
    <t>14/07/2025</t>
  </si>
  <si>
    <t>CDB9BA6F77872B72D8CF6BB8C28613E4</t>
  </si>
  <si>
    <t>663.92</t>
  </si>
  <si>
    <t>5719360</t>
  </si>
  <si>
    <t>430</t>
  </si>
  <si>
    <t>233.92</t>
  </si>
  <si>
    <t>08/04/2025</t>
  </si>
  <si>
    <t>https://drive.google.com/file/d/1CgaOeaMnTIDA0wEeUmItRCDsrBdhgFxK/view?usp=sharing</t>
  </si>
  <si>
    <t>AA2DC9EE43DA8E0EF3ED26ADEADBCE7A</t>
  </si>
  <si>
    <t>5719361</t>
  </si>
  <si>
    <t>1686</t>
  </si>
  <si>
    <t>988.92</t>
  </si>
  <si>
    <t>11/04/2025</t>
  </si>
  <si>
    <t>https://drive.google.com/file/d/1MWjZ7ljIszn1flf_kidQzl9BagrU1ip2/view?usp=sharing</t>
  </si>
  <si>
    <t>F20D7B09C754466F8B29BCBC018AB4AF</t>
  </si>
  <si>
    <t>09/06/2025</t>
  </si>
  <si>
    <t>5719407</t>
  </si>
  <si>
    <t>464</t>
  </si>
  <si>
    <t>199.92</t>
  </si>
  <si>
    <t>10/06/2025</t>
  </si>
  <si>
    <t>https://drive.google.com/file/d/1-LMxaswYE20ib0xFjhDM_3ywYEV28J-b/view?usp=sharing</t>
  </si>
  <si>
    <t>5A026371A124CC7113F4C485AC26EBEB</t>
  </si>
  <si>
    <t>Jhon Joo</t>
  </si>
  <si>
    <t>Ghan</t>
  </si>
  <si>
    <t>Morales</t>
  </si>
  <si>
    <t>5719408</t>
  </si>
  <si>
    <t>17/06/2025</t>
  </si>
  <si>
    <t>https://drive.google.com/file/d/15p_k7_BKbRUY70YbqArQ0CZwM0DgNqPB/view?usp=sharing</t>
  </si>
  <si>
    <t>1BA6DB4B4C5398C984645B5AC612915A</t>
  </si>
  <si>
    <t>12/06/2025</t>
  </si>
  <si>
    <t>5719409</t>
  </si>
  <si>
    <t>415.1</t>
  </si>
  <si>
    <t>248.82</t>
  </si>
  <si>
    <t>19/06/2025</t>
  </si>
  <si>
    <t>https://drive.google.com/file/d/1oNpV9axUqj_aeBjhlJGBWfAibHP4m1PY/view?usp=sharing</t>
  </si>
  <si>
    <t>6A637075FD6721D54C08AA7334C0D3A4</t>
  </si>
  <si>
    <t>5719362</t>
  </si>
  <si>
    <t>487</t>
  </si>
  <si>
    <t>176.92</t>
  </si>
  <si>
    <t>10/04/2025</t>
  </si>
  <si>
    <t>https://drive.google.com/file/d/1D3YtOTTMwRDU33Nks4omJJZRVK-lzML-/view?usp=sharing</t>
  </si>
  <si>
    <t>C631100F098663F16F2521504E00E9EE</t>
  </si>
  <si>
    <t>5719363</t>
  </si>
  <si>
    <t>400</t>
  </si>
  <si>
    <t>263.92</t>
  </si>
  <si>
    <t>14/04/2025</t>
  </si>
  <si>
    <t>https://drive.google.com/file/d/1Ph6faFuOPBU4yv7WBe3TX69vLvx5hhbI/view?usp=sharing</t>
  </si>
  <si>
    <t>82032FF045EC5F7668DB83D07ED6AE96</t>
  </si>
  <si>
    <t>09/04/2025</t>
  </si>
  <si>
    <t>5719364</t>
  </si>
  <si>
    <t>1715.01</t>
  </si>
  <si>
    <t>959.91</t>
  </si>
  <si>
    <t>21/04/2025</t>
  </si>
  <si>
    <t>https://drive.google.com/file/d/1DEUwSUsl-W25Q_snSugTZMP099kJXmlW/view?usp=sharing</t>
  </si>
  <si>
    <t>82766EE71857A52BC7DF5A0811EA859E</t>
  </si>
  <si>
    <t>5719410</t>
  </si>
  <si>
    <t>476.31</t>
  </si>
  <si>
    <t>187.61</t>
  </si>
  <si>
    <t>https://drive.google.com/file/d/11cWttPfTfn8E5YCPO976vvlbJ1RfKvUE/view?usp=sharing</t>
  </si>
  <si>
    <t>B69CF0C16F92FE569DA9111474FF4A29</t>
  </si>
  <si>
    <t>5719411</t>
  </si>
  <si>
    <t>16/06/2025</t>
  </si>
  <si>
    <t>https://drive.google.com/file/d/1hQG4cSdLB4vEwUR6Bo1w80j_O9Rb_aKO/view?usp=sharing</t>
  </si>
  <si>
    <t>6A81948D52394FEE45621E2C87F819B2</t>
  </si>
  <si>
    <t>5719412</t>
  </si>
  <si>
    <t>438.5</t>
  </si>
  <si>
    <t>225.42</t>
  </si>
  <si>
    <t>18/06/2025</t>
  </si>
  <si>
    <t>https://drive.google.com/file/d/1pd7opfkG_CFOK1STsA2x2aiO_FnlqcBi/view?usp=sharing</t>
  </si>
  <si>
    <t>CAB4C7BDE0737ECBBA16037C38817D7E</t>
  </si>
  <si>
    <t>5719365</t>
  </si>
  <si>
    <t>1920.09</t>
  </si>
  <si>
    <t>754.83</t>
  </si>
  <si>
    <t>29/04/2025</t>
  </si>
  <si>
    <t>https://drive.google.com/file/d/1vbcrhy3sL2Oxyl2xFrenFGN4VAKXHp61/view?usp=sharing</t>
  </si>
  <si>
    <t>64DBC312DA9FBD2D4DF5A43E5BF976C9</t>
  </si>
  <si>
    <t>5719366</t>
  </si>
  <si>
    <t>399.74</t>
  </si>
  <si>
    <t>254.18</t>
  </si>
  <si>
    <t>https://drive.google.com/file/d/1oScOQKKvgUUWgFrmf9ctngk5pEOik5Vf/view?usp=sharing</t>
  </si>
  <si>
    <t>73B13F280DC38D2D3715135732DB49EC</t>
  </si>
  <si>
    <t>5719367</t>
  </si>
  <si>
    <t>413</t>
  </si>
  <si>
    <t>250.92</t>
  </si>
  <si>
    <t>https://drive.google.com/file/d/1pkmOrhOOdoxx23SlyoAvLgGcECJoP_8h/view?usp=sharing</t>
  </si>
  <si>
    <t>A5EAB6FF20A47E3BD37B056E7390FBF0</t>
  </si>
  <si>
    <t>5719413</t>
  </si>
  <si>
    <t>https://drive.google.com/file/d/1imVUOFklOd1s3VOZXQivXjzTatb3wUmD/view?usp=sharing</t>
  </si>
  <si>
    <t>9D434D8C488AB12C74D3EDA5660F0510</t>
  </si>
  <si>
    <t>cruz</t>
  </si>
  <si>
    <t>5719414</t>
  </si>
  <si>
    <t>https://drive.google.com/file/d/19WglZtDBkfaWt0eQv8oAxpApPTAiCfV_/view?usp=sharing</t>
  </si>
  <si>
    <t>21DD144042D1C198BA4B694D067293C5</t>
  </si>
  <si>
    <t>cota</t>
  </si>
  <si>
    <t>comondu</t>
  </si>
  <si>
    <t>5719415</t>
  </si>
  <si>
    <t>510.4</t>
  </si>
  <si>
    <t>153.52</t>
  </si>
  <si>
    <t>24/06/2025</t>
  </si>
  <si>
    <t>https://drive.google.com/file/d/1hwuwOIAUo3WnGLRm16AjtGQsHDrcrDG2/view?usp=sharing</t>
  </si>
  <si>
    <t>9DB01A11822B8B268886179EBCDC0DFB</t>
  </si>
  <si>
    <t>5719368</t>
  </si>
  <si>
    <t>408</t>
  </si>
  <si>
    <t>255.92</t>
  </si>
  <si>
    <t>https://drive.google.com/file/d/16d75xPQvZvSBv18UCR00ZLmswbYBUI19/view?usp=sharing</t>
  </si>
  <si>
    <t>90A51560AD26DBDC323F36608C0A03DF</t>
  </si>
  <si>
    <t>5719369</t>
  </si>
  <si>
    <t>4109.52</t>
  </si>
  <si>
    <t>2587.4</t>
  </si>
  <si>
    <t>22/04/2025</t>
  </si>
  <si>
    <t>https://drive.google.com/file/d/1kzKvnO4Dctw2bUyq1Vn6OkkfURZ2qgKc/view?usp=sharing</t>
  </si>
  <si>
    <t>480353C86A693E092972D34F0CF8174E</t>
  </si>
  <si>
    <t>5719370</t>
  </si>
  <si>
    <t>https://drive.google.com/file/d/1_3uQHf0Q-Gj8Ud3TwNcVWip6YB0mBnKd/view?usp=sharing</t>
  </si>
  <si>
    <t>091ADF2A7C2AD6B94A7012F397BF8017</t>
  </si>
  <si>
    <t>supervision de avances de obra</t>
  </si>
  <si>
    <t>5719416</t>
  </si>
  <si>
    <t>1717.21</t>
  </si>
  <si>
    <t>957.71</t>
  </si>
  <si>
    <t>https://drive.google.com/file/d/1ZseevU1e7jnEINx_zfOVsgZ6u8oRg8bo/view?usp=sharing</t>
  </si>
  <si>
    <t>C8FEDFF03310710751294539D35F4EF2</t>
  </si>
  <si>
    <t>5719417</t>
  </si>
  <si>
    <t>615</t>
  </si>
  <si>
    <t>48.92</t>
  </si>
  <si>
    <t>26/06/2025</t>
  </si>
  <si>
    <t>https://drive.google.com/file/d/1FZPd6dd8L7m7ECDL_fTr3T7O_HmPo3k4/view?usp=sharing</t>
  </si>
  <si>
    <t>DF118D920921B5D0BF8A3508A52FA132</t>
  </si>
  <si>
    <t>20/06/2025</t>
  </si>
  <si>
    <t>5719418</t>
  </si>
  <si>
    <t>410</t>
  </si>
  <si>
    <t>253.92</t>
  </si>
  <si>
    <t>https://drive.google.com/file/d/1e9R1BZ0stKMWEjrnp_NzlWEcuIM_wIIO/view?usp=sharing</t>
  </si>
  <si>
    <t>D95E2BC045DF41CCDB0E24478E72350D</t>
  </si>
  <si>
    <t>5719371</t>
  </si>
  <si>
    <t>550</t>
  </si>
  <si>
    <t>113.92</t>
  </si>
  <si>
    <t>https://drive.google.com/file/d/1Gw7AojjwmCxvZWpM-2JQ_UwcVAkxBzEQ/view?usp=sharing</t>
  </si>
  <si>
    <t>01FAA29F2F8BBE7D4D41D9CBEED43D35</t>
  </si>
  <si>
    <t>5719372</t>
  </si>
  <si>
    <t>676</t>
  </si>
  <si>
    <t>-12.08</t>
  </si>
  <si>
    <t>https://drive.google.com/file/d/1bbkBiQG_DlbwZgLOqXNXZlvPagFqx9IE/view?usp=sharing</t>
  </si>
  <si>
    <t>DA48022AD2889CD8F134469F79E9029E</t>
  </si>
  <si>
    <t>28/04/2025</t>
  </si>
  <si>
    <t>5719373</t>
  </si>
  <si>
    <t>06/05/2025</t>
  </si>
  <si>
    <t>https://drive.google.com/file/d/1TO4APMKbiLxrFAd-KG-BJ5XBUqWxeOmD/view?usp=sharing</t>
  </si>
  <si>
    <t>3D1BEAB6EF730856B727CC5F78E1693D</t>
  </si>
  <si>
    <t>38197</t>
  </si>
  <si>
    <t>transparencia</t>
  </si>
  <si>
    <t>Gloria Yaneth</t>
  </si>
  <si>
    <t>Fernandez</t>
  </si>
  <si>
    <t>curso de transparencia</t>
  </si>
  <si>
    <t>23/06/2025</t>
  </si>
  <si>
    <t>5719419</t>
  </si>
  <si>
    <t>https://drive.google.com/file/d/1j7hGs87W8npigHa4I8CNhpWeAijCxieF/view?usp=sharing</t>
  </si>
  <si>
    <t>779A426BBDCB56D53D76E205CAD8E5A7</t>
  </si>
  <si>
    <t>la paz</t>
  </si>
  <si>
    <t>5719420</t>
  </si>
  <si>
    <t>1646.99</t>
  </si>
  <si>
    <t>1027.93</t>
  </si>
  <si>
    <t>https://drive.google.com/file/d/1xz0zPgvfEFzFLO5ZtsBMa1Pwxh7zUAH_/view?usp=sharing</t>
  </si>
  <si>
    <t>A7044E881F229C266EE714E6577ACD7E</t>
  </si>
  <si>
    <t>mulege</t>
  </si>
  <si>
    <t>25/06/2025</t>
  </si>
  <si>
    <t>27/06/2025</t>
  </si>
  <si>
    <t>5719421</t>
  </si>
  <si>
    <t>2990</t>
  </si>
  <si>
    <t>1695.92</t>
  </si>
  <si>
    <t>04/07/2025</t>
  </si>
  <si>
    <t>https://drive.google.com/file/d/1wpWgZyeBDlLAq26X2GaXtySPz7MFxqBD/view?usp=sharing</t>
  </si>
  <si>
    <t>52D04A95D5CE8FB2528C533EE1B12DA6</t>
  </si>
  <si>
    <t>5719374</t>
  </si>
  <si>
    <t>https://drive.google.com/file/d/1FjyjpU1isx8a3tet5WM2X7U7KGmA_ler/view?usp=sharing</t>
  </si>
  <si>
    <t>53CFCEE83992643CE96312222ED25092</t>
  </si>
  <si>
    <t>02/05/2025</t>
  </si>
  <si>
    <t>5719375</t>
  </si>
  <si>
    <t>4065.52</t>
  </si>
  <si>
    <t>2631.4</t>
  </si>
  <si>
    <t>09/05/2025</t>
  </si>
  <si>
    <t>https://drive.google.com/file/d/1BN_J_X4HWg5cxiNRaMh6gwe8myQZdM1Y/view?usp=sharing</t>
  </si>
  <si>
    <t>7F7F33EBFC26DBA232493A668EC6493D</t>
  </si>
  <si>
    <t>30/04/2025</t>
  </si>
  <si>
    <t>5719376</t>
  </si>
  <si>
    <t>459.5</t>
  </si>
  <si>
    <t>204.42</t>
  </si>
  <si>
    <t>07/05/2025</t>
  </si>
  <si>
    <t>https://drive.google.com/file/d/1lQwSBdIZpEFpVDaqGdsis8b-KaqJHBqC/view?usp=sharing</t>
  </si>
  <si>
    <t>C892970231BF5C45B6F58F46D31DA1FB</t>
  </si>
  <si>
    <t>5719422</t>
  </si>
  <si>
    <t>410.1</t>
  </si>
  <si>
    <t>253.82</t>
  </si>
  <si>
    <t>02/07/2025</t>
  </si>
  <si>
    <t>https://drive.google.com/file/d/1RK9xrRiQOkVn0BKbefg5OTFS-QqwFeOc/view?usp=sharing</t>
  </si>
  <si>
    <t>068948CA62CDC8BBDA97F47C9072C45D</t>
  </si>
  <si>
    <t>5719423</t>
  </si>
  <si>
    <t>489</t>
  </si>
  <si>
    <t>174.92</t>
  </si>
  <si>
    <t>https://drive.google.com/file/d/1lhwcASw9FWu6jP6naJCQ25JOZxzo7qOJ/view?usp=sharing</t>
  </si>
  <si>
    <t>41D1354E5CC50B8FB5FFE3439BFA31E4</t>
  </si>
  <si>
    <t>cosio</t>
  </si>
  <si>
    <t>5719424</t>
  </si>
  <si>
    <t>https://drive.google.com/file/d/1G84PNWnNagwQ6IjCq8PRRDeSbYC_q9Az/view?usp=sharing</t>
  </si>
  <si>
    <t>D76A6D3426220F015E7E1ED18C82D77E</t>
  </si>
  <si>
    <t>5719377</t>
  </si>
  <si>
    <t>417</t>
  </si>
  <si>
    <t>https://drive.google.com/file/d/1MTtDBIP94sli3h9KtXlSKAmcNpsWjsVC/view?usp=sharing</t>
  </si>
  <si>
    <t>430DC4BE280FD1DA2F34D90A98ACD98B</t>
  </si>
  <si>
    <t>15/04/2025</t>
  </si>
  <si>
    <t>5719378</t>
  </si>
  <si>
    <t>397</t>
  </si>
  <si>
    <t>266.92</t>
  </si>
  <si>
    <t>https://drive.google.com/file/d/1itM4AbrYqG5NF2WwvDyZe86LcDjxJCx1/view?usp=sharing</t>
  </si>
  <si>
    <t>657EEFD14EDF9B614A370EB17C166BFE</t>
  </si>
  <si>
    <t>23/04/2025</t>
  </si>
  <si>
    <t>24/04/2025</t>
  </si>
  <si>
    <t>5719379</t>
  </si>
  <si>
    <t>1768.51</t>
  </si>
  <si>
    <t>906.41</t>
  </si>
  <si>
    <t>https://drive.google.com/file/d/1WC6ad7yv69BtKbY_pBY06fpNnlDSnFMU/view?usp=sharing</t>
  </si>
  <si>
    <t>11AE4612C904DCC45561AE9821509221</t>
  </si>
  <si>
    <t>5719380</t>
  </si>
  <si>
    <t>1604.95</t>
  </si>
  <si>
    <t>1069.67</t>
  </si>
  <si>
    <t>https://drive.google.com/file/d/13Uw8WFRTtLhcR-z1HFsSgRbtD3azaC_Q/view?usp=sharing</t>
  </si>
  <si>
    <t>940D9DDD4A8E8CC56FDCF3344D2FD993</t>
  </si>
  <si>
    <t>5719381</t>
  </si>
  <si>
    <t>402.1</t>
  </si>
  <si>
    <t>261.82</t>
  </si>
  <si>
    <t>https://drive.google.com/file/d/16WkIk3XhT27hoSKySmGE3c6IHpQlxQQ6/view?usp=sharing</t>
  </si>
  <si>
    <t>66441E12D869275A19F58617DC568AE5</t>
  </si>
  <si>
    <t>5719382</t>
  </si>
  <si>
    <t>601.31</t>
  </si>
  <si>
    <t>62.61</t>
  </si>
  <si>
    <t>https://drive.google.com/file/d/1oGxHLlJ8a_bWMhSge1Fp_nlI-eZZ8wGO/view?usp=sharing</t>
  </si>
  <si>
    <t>5ACAE24B9E651E1061F7288601C38DCD</t>
  </si>
  <si>
    <t>5719383</t>
  </si>
  <si>
    <t>https://drive.google.com/file/d/1kLS91csuGf658BuPR6uJ_gaWQdLfhZ5U/view?usp=sharing</t>
  </si>
  <si>
    <t>91DA0317E87C012FAA17B2EDDDB68B25</t>
  </si>
  <si>
    <t>08/05/2025</t>
  </si>
  <si>
    <t>5719384</t>
  </si>
  <si>
    <t>1704.99</t>
  </si>
  <si>
    <t>969.93</t>
  </si>
  <si>
    <t>14/05/2025</t>
  </si>
  <si>
    <t>https://drive.google.com/file/d/1kSpd3K0WPLkofDaIhg_a0TGGzpSwBN4U/view?usp=sharing</t>
  </si>
  <si>
    <t>2E0ED07645073881A5758F3216C0351B</t>
  </si>
  <si>
    <t>5719385</t>
  </si>
  <si>
    <t>1788.99</t>
  </si>
  <si>
    <t>885.93</t>
  </si>
  <si>
    <t>12/05/2025</t>
  </si>
  <si>
    <t>https://drive.google.com/file/d/1w7bgy3YDCw5n4m8mY-tQVqSTYEaaD5ba/view?usp=sharing</t>
  </si>
  <si>
    <t>0EF7596F6A356091D59ACE04CB984C2F</t>
  </si>
  <si>
    <t>loreto</t>
  </si>
  <si>
    <t>5719386</t>
  </si>
  <si>
    <t>1069.97</t>
  </si>
  <si>
    <t>16/05/2025</t>
  </si>
  <si>
    <t>https://drive.google.com/file/d/1o25HJ2qkfjYEbyjrKIuglE4-SvOwoVAD/view?usp=sharing</t>
  </si>
  <si>
    <t>560586DCA3AC030275DCF38C456EBC9A</t>
  </si>
  <si>
    <t>5719387</t>
  </si>
  <si>
    <t>559</t>
  </si>
  <si>
    <t>104.92</t>
  </si>
  <si>
    <t>15/05/2025</t>
  </si>
  <si>
    <t>https://drive.google.com/file/d/1GGXcehQfIj4fX7oshxqwsGIqGE3VLzyz/view?usp=sharing</t>
  </si>
  <si>
    <t>FEE2E4EA0552929F87758ECCF4CD5C12</t>
  </si>
  <si>
    <t>5719388</t>
  </si>
  <si>
    <t>19/05/2025</t>
  </si>
  <si>
    <t>https://drive.google.com/file/d/1t5Y-mWrC8eZagmOV4qz8R-rTvw8re9tY/view?usp=sharing</t>
  </si>
  <si>
    <t>6F6F7179DB3AE6648B4C85A30099993F</t>
  </si>
  <si>
    <t>5719389</t>
  </si>
  <si>
    <t>https://drive.google.com/file/d/1zzoW6PyW1ToZGXtV06kdmbAtfQMEesWW/view?usp=sharing</t>
  </si>
  <si>
    <t>D57A0E02A637E573F0BE50B1382F2677</t>
  </si>
  <si>
    <t>5719390</t>
  </si>
  <si>
    <t>610.1</t>
  </si>
  <si>
    <t>53.82</t>
  </si>
  <si>
    <t>21/05/2025</t>
  </si>
  <si>
    <t>https://drive.google.com/file/d/1iADK7072yg3efRbpoAOTia47UpyLRYbw/view?usp=sharing</t>
  </si>
  <si>
    <t>FFA5082CD25DFB2C275E8E0CDC231733</t>
  </si>
  <si>
    <t>5719391</t>
  </si>
  <si>
    <t>https://drive.google.com/file/d/1KIDQJIBWesvrfNAPR6VX2qnF-sBouyVh/view?usp=sharing</t>
  </si>
  <si>
    <t>6C6FB7988C85893F185FB192BF74B8CD</t>
  </si>
  <si>
    <t>5719392</t>
  </si>
  <si>
    <t>26/05/2025</t>
  </si>
  <si>
    <t>https://drive.google.com/file/d/1BFpyzYHZWwRz26Z9l-gFd0NbN2SztaoR/view?usp=sharing</t>
  </si>
  <si>
    <t>CCEEF7A7B5A2490CC81D6A623687AA03</t>
  </si>
  <si>
    <t>20/05/2025</t>
  </si>
  <si>
    <t>5719393</t>
  </si>
  <si>
    <t>436</t>
  </si>
  <si>
    <t>227.92</t>
  </si>
  <si>
    <t>23/05/2025</t>
  </si>
  <si>
    <t>https://drive.google.com/file/d/1MjSd7tKBsN3wCd3Z4FY5hYaHLqKxCCCP/view?usp=sharing</t>
  </si>
  <si>
    <t>2A7A555AE8DD36772FE1BFA8C9779BD4</t>
  </si>
  <si>
    <t>5719394</t>
  </si>
  <si>
    <t>22/05/2025</t>
  </si>
  <si>
    <t>https://drive.google.com/file/d/14ObfMg1DnOtdPzYEDgr4z2exV0uV6HJx/view?usp=sharing</t>
  </si>
  <si>
    <t>6DC568B0D60B314B5D7859AEA33F17EE</t>
  </si>
  <si>
    <t>5719395</t>
  </si>
  <si>
    <t>435.1</t>
  </si>
  <si>
    <t>228.82</t>
  </si>
  <si>
    <t>29/05/2025</t>
  </si>
  <si>
    <t>https://drive.google.com/file/d/1_cYkyiJ2icEqKPNjD4fH7EM3fki_bGg8/view?usp=sharing</t>
  </si>
  <si>
    <t>07E628655F5223B1A0437FEA39E939DA</t>
  </si>
  <si>
    <t>5719396</t>
  </si>
  <si>
    <t>30/05/2025</t>
  </si>
  <si>
    <t>https://drive.google.com/file/d/1PqIQeHxmt6NMbN0neW0y7E8WoRqN7fiA/view?usp=sharing</t>
  </si>
  <si>
    <t>153B2B75953E4568443A65241840B38F</t>
  </si>
  <si>
    <t>27/05/2025</t>
  </si>
  <si>
    <t>5719397</t>
  </si>
  <si>
    <t>1661.85</t>
  </si>
  <si>
    <t>1013.07</t>
  </si>
  <si>
    <t>https://drive.google.com/file/d/1H3eWGL9Wz8J25lL896vxNF_SUwqc214U/view?usp=sharing</t>
  </si>
  <si>
    <t>F103DA3340DBE2A9CFBDC40AA5E78FD3</t>
  </si>
  <si>
    <t>28/05/2025</t>
  </si>
  <si>
    <t>5719398</t>
  </si>
  <si>
    <t>429</t>
  </si>
  <si>
    <t>234.92</t>
  </si>
  <si>
    <t>https://drive.google.com/file/d/1wxCIhWY_82-S0fCOR4Ej6TK3AlO9ztjh/view?usp=sharing</t>
  </si>
  <si>
    <t>B124DB4F53D1FFB586EAD7A0BA5E2A6B</t>
  </si>
  <si>
    <t>5719399</t>
  </si>
  <si>
    <t>2038</t>
  </si>
  <si>
    <t>636.92</t>
  </si>
  <si>
    <t>https://drive.google.com/file/d/1Ju33hl5Qxte6oqQLKoyC7yN6azahnfDY/view?usp=sharing</t>
  </si>
  <si>
    <t>0DF29EDA362AF723D6FE57DEB289AAFE</t>
  </si>
  <si>
    <t>5719400</t>
  </si>
  <si>
    <t>481</t>
  </si>
  <si>
    <t>182.92</t>
  </si>
  <si>
    <t>02/06/2025</t>
  </si>
  <si>
    <t>https://drive.google.com/file/d/1WWsF5dXcMDmVneWavReFD2jWQlj5OZeN/view?usp=sharing</t>
  </si>
  <si>
    <t>78672249BD9F42E9D2962009553AAD5A</t>
  </si>
  <si>
    <t>5719401</t>
  </si>
  <si>
    <t>05/06/2025</t>
  </si>
  <si>
    <t>https://drive.google.com/file/d/1X6I-OLtO4nZna5pMcxC6a73PRSOYMyn8/view?usp=sharing</t>
  </si>
  <si>
    <t>28A641BCB21696381AF954D1DDFF1191</t>
  </si>
  <si>
    <t>5719402</t>
  </si>
  <si>
    <t>01/06/2025</t>
  </si>
  <si>
    <t>https://drive.google.com/file/d/1LMfQ2s03Y2KcXl4pvP7mA4q_MNqx-hKU/view?usp=sharing</t>
  </si>
  <si>
    <t>813FB4AB2FB42A1DE6C941D3BC788540</t>
  </si>
  <si>
    <t>5719403</t>
  </si>
  <si>
    <t>636.31</t>
  </si>
  <si>
    <t>27.61</t>
  </si>
  <si>
    <t>https://drive.google.com/file/d/1k6ECAvOLHgoEPwu8oI6nAcdp4Vq1V-Gm/view?usp=sharing</t>
  </si>
  <si>
    <t>BB8E145EA5B937C7805531EAD39AE881</t>
  </si>
  <si>
    <t>01/07/2025</t>
  </si>
  <si>
    <t>30/09/2025</t>
  </si>
  <si>
    <t>los Cabos</t>
  </si>
  <si>
    <t>03/07/2025</t>
  </si>
  <si>
    <t>6188108</t>
  </si>
  <si>
    <t>430.1</t>
  </si>
  <si>
    <t>233.82</t>
  </si>
  <si>
    <t>07/07/2025</t>
  </si>
  <si>
    <t>https://drive.google.com/file/d/1oNMLWEbLX7pV-WrXWS36a7uJM0ykAbF-/view?usp=sharing</t>
  </si>
  <si>
    <t>20/10/2025</t>
  </si>
  <si>
    <t>E60C18F112377C1ED2C20F4ABD141D28</t>
  </si>
  <si>
    <t>6188109</t>
  </si>
  <si>
    <t>08/07/2025</t>
  </si>
  <si>
    <t>https://drive.google.com/file/d/1IGjRd5FydSuSHPKAW_p-j3byL3vxTkh9/view?usp=sharing</t>
  </si>
  <si>
    <t>B5B9ADEBC1D76822E4DCA6CC9B334A67</t>
  </si>
  <si>
    <t>20/08/2025</t>
  </si>
  <si>
    <t>6188155</t>
  </si>
  <si>
    <t>460</t>
  </si>
  <si>
    <t>203.92</t>
  </si>
  <si>
    <t>25/08/2025</t>
  </si>
  <si>
    <t>https://drive.google.com/file/d/1v66BtAF3rL-aaEtqMcPUjpSX-Q2quXkb/view?usp=sharing</t>
  </si>
  <si>
    <t>7F67E73285991A01FE05FF1B4D446312</t>
  </si>
  <si>
    <t>6188156</t>
  </si>
  <si>
    <t>26/08/2025</t>
  </si>
  <si>
    <t>https://drive.google.com/file/d/1hYGNO0O8XCmXT2REk7E-E9xVh6Ky4utg/view?usp=sharing</t>
  </si>
  <si>
    <t>3A94FE4C72BF5A1629FEF4B0D83A187C</t>
  </si>
  <si>
    <t>la paz, los cabos</t>
  </si>
  <si>
    <t>21/08/2025</t>
  </si>
  <si>
    <t>6188157</t>
  </si>
  <si>
    <t>https://drive.google.com/file/d/18uLXr-9xcng5IHUxISN3kporArkow58s/view?usp=sharing</t>
  </si>
  <si>
    <t>D76A69251F2D3C759BEDBB523912564F</t>
  </si>
  <si>
    <t>Olvera</t>
  </si>
  <si>
    <t>6188110</t>
  </si>
  <si>
    <t>https://drive.google.com/file/d/1let1-2K8CYkoEgGWzwchSFo6WL_6TT17/view?usp=sharing</t>
  </si>
  <si>
    <t>C4EEA83EB163E3AC4C410FF0B3443F3F</t>
  </si>
  <si>
    <t>6188111</t>
  </si>
  <si>
    <t>427.5</t>
  </si>
  <si>
    <t>236.42</t>
  </si>
  <si>
    <t>10/07/2025</t>
  </si>
  <si>
    <t>https://drive.google.com/file/d/19dKJdNZs22dq2FgtmbzReioS09Eanxw0/view?usp=sharing</t>
  </si>
  <si>
    <t>A07F8ACB6A9CE1814E66D66C2B0ED8BE</t>
  </si>
  <si>
    <t>6188112</t>
  </si>
  <si>
    <t>1608.05</t>
  </si>
  <si>
    <t>1066.87</t>
  </si>
  <si>
    <t>https://drive.google.com/file/d/1M8xbSQBPXmuk4VcEMA2EVpGLOVcNZsY6/view?usp=sharing</t>
  </si>
  <si>
    <t>3360FFEAA0CFE82501AC6119A016502E</t>
  </si>
  <si>
    <t>6188158</t>
  </si>
  <si>
    <t>415</t>
  </si>
  <si>
    <t>248.92</t>
  </si>
  <si>
    <t>01/09/2025</t>
  </si>
  <si>
    <t>https://drive.google.com/file/d/1aA5c8uyNhpokZEgRo7uLkZXr7m8lgjGC/view?usp=sharing</t>
  </si>
  <si>
    <t>83FBDF26D6AE36C465F598B67E71D929</t>
  </si>
  <si>
    <t>350.01</t>
  </si>
  <si>
    <t>29/08/2025</t>
  </si>
  <si>
    <t>6188159</t>
  </si>
  <si>
    <t>401.09</t>
  </si>
  <si>
    <t>261.93</t>
  </si>
  <si>
    <t>05/09/2025</t>
  </si>
  <si>
    <t>https://drive.google.com/file/d/1gvG8Rq9rnWtRR2MoO_GJ7ZxPvCEOU9Jh/view?usp=sharing</t>
  </si>
  <si>
    <t>DB012614E803AEE76A15D9DC547B5991</t>
  </si>
  <si>
    <t>27/08/2025</t>
  </si>
  <si>
    <t>28/08/2025</t>
  </si>
  <si>
    <t>6188160</t>
  </si>
  <si>
    <t>1620</t>
  </si>
  <si>
    <t>1054.92</t>
  </si>
  <si>
    <t>08/09/2025</t>
  </si>
  <si>
    <t>https://drive.google.com/file/d/1-DPXEOsj0OC9AqrB1BhXZKSXbnbxmDFd/view?usp=sharing</t>
  </si>
  <si>
    <t>49409BACC9F1CBBA8002E76E80539264</t>
  </si>
  <si>
    <t>423</t>
  </si>
  <si>
    <t>6188113</t>
  </si>
  <si>
    <t>452.01</t>
  </si>
  <si>
    <t>211.91</t>
  </si>
  <si>
    <t>https://drive.google.com/file/d/1si_TR-iRPISswTVY-_qgmklgLcgLUYPL/view?usp=sharing</t>
  </si>
  <si>
    <t>AAAD7602F29CFF3C4DEF61F3F1E372CD</t>
  </si>
  <si>
    <t>6188114</t>
  </si>
  <si>
    <t>16/07/2025</t>
  </si>
  <si>
    <t>https://drive.google.com/file/d/17VKxQh_9zLVX3N3YsAYc0qrKAX3ewUTP/view?usp=sharing</t>
  </si>
  <si>
    <t>98B7949EEEF83D092E60C6264FDF6B8A</t>
  </si>
  <si>
    <t>09/07/2025</t>
  </si>
  <si>
    <t>6188115</t>
  </si>
  <si>
    <t>412.5</t>
  </si>
  <si>
    <t>251.42</t>
  </si>
  <si>
    <t>https://drive.google.com/file/d/1BVqBWc6rEirIvunDT4npPb1lEk770RPg/view?usp=sharing</t>
  </si>
  <si>
    <t>90121A58285C7131B0C9A58FDA007938</t>
  </si>
  <si>
    <t>30/08/2025</t>
  </si>
  <si>
    <t>6188161</t>
  </si>
  <si>
    <t>3126.28</t>
  </si>
  <si>
    <t>1559.64</t>
  </si>
  <si>
    <t>https://drive.google.com/file/d/1TbbUvhGRlIbO6bztlyiWXCx2KJhbM5pL/view?usp=sharing</t>
  </si>
  <si>
    <t>458812B91AC4AC8D9AE4B629F1112F4B</t>
  </si>
  <si>
    <t>6188162</t>
  </si>
  <si>
    <t>313.91</t>
  </si>
  <si>
    <t>https://drive.google.com/file/d/1uU-wofaFOF6YAzGMUUEsOUm1zvdrHRBw/view?usp=sharing</t>
  </si>
  <si>
    <t>5E9598DAD29FAEA1D6ED56112A0D041E</t>
  </si>
  <si>
    <t>02/09/2025</t>
  </si>
  <si>
    <t>04/09/2025</t>
  </si>
  <si>
    <t>6188163</t>
  </si>
  <si>
    <t>3523</t>
  </si>
  <si>
    <t>1162.92</t>
  </si>
  <si>
    <t>11/09/2025</t>
  </si>
  <si>
    <t>https://drive.google.com/file/d/1oaX8EJ1iPrtFcJAGGpmokYzigkwEq6dn/view?usp=sharing</t>
  </si>
  <si>
    <t>7C2156A5F02AFED1D4814487109D3D05</t>
  </si>
  <si>
    <t>6188116</t>
  </si>
  <si>
    <t>240.92</t>
  </si>
  <si>
    <t>https://drive.google.com/file/d/1D_zXjBfchOJsxlw3oyoiR5z9PUMe624z/view?usp=sharing</t>
  </si>
  <si>
    <t>A680B460E78135DE8331BF441A812986</t>
  </si>
  <si>
    <t>6188117</t>
  </si>
  <si>
    <t>414.5</t>
  </si>
  <si>
    <t>249.42</t>
  </si>
  <si>
    <t>https://drive.google.com/file/d/1k1n1y_bLwUb_W2ZeF6IYy-Bc04fBBZx3/view?usp=sharing</t>
  </si>
  <si>
    <t>A7F35A7BA1BA96FA9BE11549E188D0A4</t>
  </si>
  <si>
    <t>6188118</t>
  </si>
  <si>
    <t>445</t>
  </si>
  <si>
    <t>218.92</t>
  </si>
  <si>
    <t>https://drive.google.com/file/d/1GyU_D8qwZsPAlCH1aJiNkXrLD8KKYkLJ/view?usp=sharing</t>
  </si>
  <si>
    <t>93421517376EB45EAE0F7A4DE0B4765A</t>
  </si>
  <si>
    <t>6188164</t>
  </si>
  <si>
    <t>425</t>
  </si>
  <si>
    <t>238.92</t>
  </si>
  <si>
    <t>09/09/2025</t>
  </si>
  <si>
    <t>https://drive.google.com/file/d/1Db8aYnwu4IGPIREUhb779bi-_P_pIrqP/view?usp=sharing</t>
  </si>
  <si>
    <t>7A6E23B2106C33DC306C89701749DCE6</t>
  </si>
  <si>
    <t>HPR2</t>
  </si>
  <si>
    <t>coordinador de programa</t>
  </si>
  <si>
    <t>luis mario</t>
  </si>
  <si>
    <t>Visita de Obra con Personal de INIFED</t>
  </si>
  <si>
    <t>6188165</t>
  </si>
  <si>
    <t>https://drive.google.com/file/d/1lfbfR34cCzPM40d8Mqa63JOs-0WdqJGI/view?usp=sharing</t>
  </si>
  <si>
    <t>601493AF8224B7DD335087762E4D41A7</t>
  </si>
  <si>
    <t>6188166</t>
  </si>
  <si>
    <t>https://drive.google.com/file/d/1sLjEl2R6S8spADtrJMTSYhp_fUmVDi5w/view?usp=sharing</t>
  </si>
  <si>
    <t>590B7039D89E0639EC39208150D44C7E</t>
  </si>
  <si>
    <t>6188167</t>
  </si>
  <si>
    <t>2830.14</t>
  </si>
  <si>
    <t>1855.78</t>
  </si>
  <si>
    <t>10/09/2025</t>
  </si>
  <si>
    <t>https://drive.google.com/file/d/1I7up_gxTo1ua9ZZ2r6LScdrLuQqaoE7g/view?usp=sharing</t>
  </si>
  <si>
    <t>9E4F1D9CAF20DE0C6C3C1F0330CAB497</t>
  </si>
  <si>
    <t>11/07/2025</t>
  </si>
  <si>
    <t>6188119</t>
  </si>
  <si>
    <t>490.5</t>
  </si>
  <si>
    <t>173.42</t>
  </si>
  <si>
    <t>18/07/2025</t>
  </si>
  <si>
    <t>https://drive.google.com/file/d/199uIrgxyJ-Iu9W_qaNB_tZnBl3FJFtQF/view?usp=sharing</t>
  </si>
  <si>
    <t>710570359362FFEF28C29F03716B482A</t>
  </si>
  <si>
    <t>6188120</t>
  </si>
  <si>
    <t>405</t>
  </si>
  <si>
    <t>258</t>
  </si>
  <si>
    <t>https://drive.google.com/file/d/1U9Ncy_sAxKuBkFLSsMxreuw3OrewCWbW/view?usp=sharing</t>
  </si>
  <si>
    <t>3053E6F9FE336B15F8041B6A736EA20A</t>
  </si>
  <si>
    <t>6188121</t>
  </si>
  <si>
    <t>https://drive.google.com/file/d/1aQpMrSVY9YsOjxf1TQZ49e3MXp5Viztw/view?usp=sharing</t>
  </si>
  <si>
    <t>8F9CC5A6DAB245A5F3AD1D9BF486C84F</t>
  </si>
  <si>
    <t>6188168</t>
  </si>
  <si>
    <t>399</t>
  </si>
  <si>
    <t>264.92</t>
  </si>
  <si>
    <t>12/09/2025</t>
  </si>
  <si>
    <t>https://drive.google.com/file/d/1lhoVj-Z0GEWQaxyyBHankltMbXU2qZ9k/view?usp=sharing</t>
  </si>
  <si>
    <t>47EB453E5B4FE92671C88E648B2F4770</t>
  </si>
  <si>
    <t>6188169</t>
  </si>
  <si>
    <t>2274.99</t>
  </si>
  <si>
    <t>399.93</t>
  </si>
  <si>
    <t>15/09/2025</t>
  </si>
  <si>
    <t>https://drive.google.com/file/d/1Gkzjgu6aRM6Whj6blOl9VYW8OT4HuqFf/view?usp=sharing</t>
  </si>
  <si>
    <t>7DD7D1981B00427B4C2D93EE99593093</t>
  </si>
  <si>
    <t>6188170</t>
  </si>
  <si>
    <t>1707.99</t>
  </si>
  <si>
    <t>966.93</t>
  </si>
  <si>
    <t>18/09/2025</t>
  </si>
  <si>
    <t>https://drive.google.com/file/d/10n6JzRCy2anxyCL3mmIhmAr2TdXSp_TS/view?usp=sharing</t>
  </si>
  <si>
    <t>63F77FC90E7FEC94C4C15668280CED9C</t>
  </si>
  <si>
    <t>6188171</t>
  </si>
  <si>
    <t>411.01</t>
  </si>
  <si>
    <t>252.91</t>
  </si>
  <si>
    <t>https://drive.google.com/file/d/11dCNqzzn7GdUvNlE7tnoGXRAQYNCv3fR/view?usp=sharing</t>
  </si>
  <si>
    <t>E3A761BD29D84F87B4BD49D6B3CF424D</t>
  </si>
  <si>
    <t>6188122</t>
  </si>
  <si>
    <t>426</t>
  </si>
  <si>
    <t>237.92</t>
  </si>
  <si>
    <t>22/07/2025</t>
  </si>
  <si>
    <t>https://drive.google.com/file/d/1X8iWzvMpNNYmhD2Iswc9lzhbr6HXyoQn/view?usp=sharing</t>
  </si>
  <si>
    <t>D721F65100EEBC66A808FD96923E0ABC</t>
  </si>
  <si>
    <t>17/07/2025</t>
  </si>
  <si>
    <t>6188123</t>
  </si>
  <si>
    <t>https://drive.google.com/file/d/1vgv_P1Xgl2Rm9nsf9CVAcQiaA51y1gzz/view?usp=sharing</t>
  </si>
  <si>
    <t>1C3C91C26928D6B4CB8F0644B148940B</t>
  </si>
  <si>
    <t>6188124</t>
  </si>
  <si>
    <t>3185.01</t>
  </si>
  <si>
    <t>1500.91</t>
  </si>
  <si>
    <t>24/07/2025</t>
  </si>
  <si>
    <t>https://drive.google.com/file/d/1fM2CGyJr6VCB50zZdznjZ4pC8AZ_wcHZ/view?usp=sharing</t>
  </si>
  <si>
    <t>222FA98308D0FFBD2C5931D321FAD6DD</t>
  </si>
  <si>
    <t>6188172</t>
  </si>
  <si>
    <t>https://drive.google.com/file/d/1zQ1qhYUzhqgYPwJF7lpwCygPw1BmN2wx/view?usp=sharing</t>
  </si>
  <si>
    <t>B7AB06695CF8BF927298520B2A83AF4C</t>
  </si>
  <si>
    <t>6188173</t>
  </si>
  <si>
    <t>1775.01</t>
  </si>
  <si>
    <t>899.91</t>
  </si>
  <si>
    <t>17/09/2025</t>
  </si>
  <si>
    <t>https://drive.google.com/file/d/145PgRog3JYjiH389Px390DK7iiMLeBU4/view?usp=sharing</t>
  </si>
  <si>
    <t>FD6659BCD1EEDA5C3D9C449B68F9D90F</t>
  </si>
  <si>
    <t>6188174</t>
  </si>
  <si>
    <t>https://drive.google.com/file/d/1s7WTgohF2YD-akcWrk-cJBTeLPGfwa8-/view?usp=sharing</t>
  </si>
  <si>
    <t>F018D5763BE2F19364F46DB066D63841</t>
  </si>
  <si>
    <t>6188175</t>
  </si>
  <si>
    <t>https://drive.google.com/file/d/1dTGga5RTu3TR4jkYhNZ0VM7FundDXzkw/view?usp=sharing</t>
  </si>
  <si>
    <t>C5C5B39EF00E65C28B1A82E39FFCE4D9</t>
  </si>
  <si>
    <t>Comondu, loreto, mulege</t>
  </si>
  <si>
    <t>6188125</t>
  </si>
  <si>
    <t>5558.33</t>
  </si>
  <si>
    <t>3149.59</t>
  </si>
  <si>
    <t>23/07/2025</t>
  </si>
  <si>
    <t>https://drive.google.com/file/d/1KqFH2Vf4Z1QBNajmmPTmE9YV2QVTGGfp/view?usp=sharing</t>
  </si>
  <si>
    <t>3659DD8DB9D41F096026EBD1C61DAAFB</t>
  </si>
  <si>
    <t>6188126</t>
  </si>
  <si>
    <t>402.49</t>
  </si>
  <si>
    <t>261.43</t>
  </si>
  <si>
    <t>https://drive.google.com/file/d/1wUyr1G_HmvDokNnEDnYUZa5GJcnezyry/view?usp=sharing</t>
  </si>
  <si>
    <t>7962E84DF2C20963618208DB913BBE8A</t>
  </si>
  <si>
    <t>6188127</t>
  </si>
  <si>
    <t>28/07/2025</t>
  </si>
  <si>
    <t>https://drive.google.com/file/d/1D1tdhy1Wx4WWDWbm8XVvhuxsxVWNmdjg/view?usp=sharing</t>
  </si>
  <si>
    <t>2177DF0508FEC671CC11F87DD3F25088</t>
  </si>
  <si>
    <t>6188176</t>
  </si>
  <si>
    <t>https://drive.google.com/file/d/1mZ5kbGtwbv7OvgIWvjQSueycCBvDFnOw/view?usp=sharing</t>
  </si>
  <si>
    <t>97C8E23FA9C0640A4A688A0749A767D8</t>
  </si>
  <si>
    <t>6188177</t>
  </si>
  <si>
    <t>24/09/2025</t>
  </si>
  <si>
    <t>https://drive.google.com/file/d/1ZiULmWaZTEWbhQduoKDElTAE2TtiIY_w/view?usp=sharing</t>
  </si>
  <si>
    <t>70FB89F227BFD75B9069E5001E1B01A5</t>
  </si>
  <si>
    <t>6188178</t>
  </si>
  <si>
    <t>19/09/2025</t>
  </si>
  <si>
    <t>https://drive.google.com/file/d/1WDavwcZ0oAsyXLs8n6SfRtuynLlfNx3p/view?usp=sharing</t>
  </si>
  <si>
    <t>77CC274B283C840519C1B7A509915679</t>
  </si>
  <si>
    <t>6188179</t>
  </si>
  <si>
    <t>1702</t>
  </si>
  <si>
    <t>972.92</t>
  </si>
  <si>
    <t>25/09/2025</t>
  </si>
  <si>
    <t>https://drive.google.com/file/d/1vAYDq21FRImtaKkPQM4IBKlxBJfT20Lv/view?usp=sharing</t>
  </si>
  <si>
    <t>D72F33DA1A5B012AA2FB46B85828AFB0</t>
  </si>
  <si>
    <t>21/07/2025</t>
  </si>
  <si>
    <t>6188128</t>
  </si>
  <si>
    <t>258.92</t>
  </si>
  <si>
    <t>https://drive.google.com/file/d/1StW5bJdOU-RdCCOjYswywhUM7f6zM7zi/view?usp=sharing</t>
  </si>
  <si>
    <t>DA87692C52FF9603EEF238956040F9B6</t>
  </si>
  <si>
    <t>6188129</t>
  </si>
  <si>
    <t>2835.99</t>
  </si>
  <si>
    <t>1849.93</t>
  </si>
  <si>
    <t>https://drive.google.com/file/d/18gb7ju1CnxX20N5ADZwZt-cewBFmwdE7/view?usp=sharing</t>
  </si>
  <si>
    <t>D9301E337BE556160CEA2CB08C851540</t>
  </si>
  <si>
    <t>6188130</t>
  </si>
  <si>
    <t>2548.99</t>
  </si>
  <si>
    <t>125.93</t>
  </si>
  <si>
    <t>https://drive.google.com/file/d/1DFM39bV5XvIB9YiFkKmMUPUMfpqxS_a4/view?usp=sharing</t>
  </si>
  <si>
    <t>375273733CE07CEC2E0F63567B0C1E1F</t>
  </si>
  <si>
    <t>Reunion de Trabajo y Supervision de Obra</t>
  </si>
  <si>
    <t>6188180</t>
  </si>
  <si>
    <t>https://drive.google.com/file/d/1aDomCLGnrDzLAhKbC4-skj-6du8kVYZX/view?usp=sharing</t>
  </si>
  <si>
    <t>B89AED811A49B95DF3B4A76A9DD270A6</t>
  </si>
  <si>
    <t>6188181</t>
  </si>
  <si>
    <t>1686.12</t>
  </si>
  <si>
    <t>988.8</t>
  </si>
  <si>
    <t>https://drive.google.com/file/d/1DikL5B6qK0CmX16N8cHgYuZIaNlxsCKN/view?usp=sharing</t>
  </si>
  <si>
    <t>976C38BD2E40F4FC5844EA8CA173016E</t>
  </si>
  <si>
    <t>6188182</t>
  </si>
  <si>
    <t>02/10/2025</t>
  </si>
  <si>
    <t>https://drive.google.com/file/d/1iGcrLMK2SZt7rQGgdrsICfh9RIwmLBHw/view?usp=sharing</t>
  </si>
  <si>
    <t>A91AF1FE2807BD78FD4A4D9181C5CB7E</t>
  </si>
  <si>
    <t>23/09/2025</t>
  </si>
  <si>
    <t>6188183</t>
  </si>
  <si>
    <t>https://drive.google.com/file/d/1dAYh12cRRg7tua3f430YWhuk4s3lzCye/view?usp=sharing</t>
  </si>
  <si>
    <t>2641E15630E7237198F60063363AF50E</t>
  </si>
  <si>
    <t>6188131</t>
  </si>
  <si>
    <t>30/07/2025</t>
  </si>
  <si>
    <t>https://drive.google.com/file/d/1RVomLmNF3oyr-TmaM8vC2xrJ5X5V40kh/view?usp=sharing</t>
  </si>
  <si>
    <t>40462CFCC8B60381EC9FDD8682B7691B</t>
  </si>
  <si>
    <t>25/07/2025</t>
  </si>
  <si>
    <t>6188132</t>
  </si>
  <si>
    <t>31/07/2025</t>
  </si>
  <si>
    <t>https://drive.google.com/file/d/1hFEh0qflir2Fb2ep7c19dSN9o1KCLawu/view?usp=sharing</t>
  </si>
  <si>
    <t>3E1CD495F680F84923ADDA45226A7DFC</t>
  </si>
  <si>
    <t>6188133</t>
  </si>
  <si>
    <t>584</t>
  </si>
  <si>
    <t>79.92</t>
  </si>
  <si>
    <t>https://drive.google.com/file/d/1CREsNqmNVcDebBXldsjKl2nUfivCldC8/view?usp=sharing</t>
  </si>
  <si>
    <t>0958B5F42FEF49733A5C12CBEEBDC89D</t>
  </si>
  <si>
    <t>6188184</t>
  </si>
  <si>
    <t>01/10/2025</t>
  </si>
  <si>
    <t>https://drive.google.com/file/d/1l2QaV8BB_QOVCgHgWYVs6A6TiVEAmxKn/view?usp=sharing</t>
  </si>
  <si>
    <t>14BBA941309E96DEB2FF36F942BAEDC9</t>
  </si>
  <si>
    <t>6188185</t>
  </si>
  <si>
    <t>459.8</t>
  </si>
  <si>
    <t>204.12</t>
  </si>
  <si>
    <t>https://drive.google.com/file/d/1mYci93onfdjhzjzIsG_58jAD3mMGQwrh/view?usp=sharing</t>
  </si>
  <si>
    <t>8C51BCF6D046334B0CB4E314F690FC3C</t>
  </si>
  <si>
    <t>26/09/2025</t>
  </si>
  <si>
    <t>6188186</t>
  </si>
  <si>
    <t>2947.99</t>
  </si>
  <si>
    <t>1737.93</t>
  </si>
  <si>
    <t>03/10/2025</t>
  </si>
  <si>
    <t>https://drive.google.com/file/d/1RFVQHsBuXIMzDv8DwEkuSurKxRxZa8fO/view?usp=sharing</t>
  </si>
  <si>
    <t>DE78A7473E4171294C87849141289DA5</t>
  </si>
  <si>
    <t>6188187</t>
  </si>
  <si>
    <t>466.41</t>
  </si>
  <si>
    <t>197.51</t>
  </si>
  <si>
    <t>https://drive.google.com/file/d/1jJMcYdCGlPYTJDc8z0eamTPY0vxavQp4/view?usp=sharing</t>
  </si>
  <si>
    <t>AE97304B7E6D522880D53F91EC867F95</t>
  </si>
  <si>
    <t>29/07/2025</t>
  </si>
  <si>
    <t>6188134</t>
  </si>
  <si>
    <t>01/08/2025</t>
  </si>
  <si>
    <t>https://drive.google.com/file/d/1DLw7IJlSf_9mAGUtSBJpyJnkxYJ6X_0I/view?usp=sharing</t>
  </si>
  <si>
    <t>EFF363948EFBEF8E71B8A33745089D48</t>
  </si>
  <si>
    <t>6188135</t>
  </si>
  <si>
    <t>253.52</t>
  </si>
  <si>
    <t>06/08/2025</t>
  </si>
  <si>
    <t>https://drive.google.com/file/d/1J1miKG0flwZ4M3fFj9SOcAqwENENQzIe/view?usp=sharing</t>
  </si>
  <si>
    <t>B743FF74793C180E6A0E05E51AE58E0E</t>
  </si>
  <si>
    <t>6188136</t>
  </si>
  <si>
    <t>466.31</t>
  </si>
  <si>
    <t>197.61</t>
  </si>
  <si>
    <t>04/08/2025</t>
  </si>
  <si>
    <t>https://drive.google.com/file/d/1QctpOCJm7goo6Ao6_L1pGvXPCQ0jRk70/view?usp=sharing</t>
  </si>
  <si>
    <t>66014BFF036CBF4271AF9BF5B64049DA</t>
  </si>
  <si>
    <t>6188188</t>
  </si>
  <si>
    <t>https://drive.google.com/file/d/1LLaOXXIiezfDNoLXUT6Wm7vT5bsh3EYu/view?usp=sharing</t>
  </si>
  <si>
    <t>5E05045035B5D0ACC4408809F6BB4B47</t>
  </si>
  <si>
    <t>29/09/2025</t>
  </si>
  <si>
    <t>6188189</t>
  </si>
  <si>
    <t>1876</t>
  </si>
  <si>
    <t>798.92</t>
  </si>
  <si>
    <t>https://drive.google.com/file/d/1xtrhU7zXtkRDD6HvZJnWFB09f1mH98Jz/view?usp=sharing</t>
  </si>
  <si>
    <t>8AE478740FB9BF24E4BE19D8B8AF14D1</t>
  </si>
  <si>
    <t>6188105</t>
  </si>
  <si>
    <t>414</t>
  </si>
  <si>
    <t>249.92</t>
  </si>
  <si>
    <t>https://drive.google.com/file/d/1H2nhTk1f8ZhrDmcQVKduA3pJJRpfYKW6/view?usp=sharing</t>
  </si>
  <si>
    <t>B0B766C7F026C3F03A677411EC13E69B</t>
  </si>
  <si>
    <t>6188106</t>
  </si>
  <si>
    <t>1854.99</t>
  </si>
  <si>
    <t>819.93</t>
  </si>
  <si>
    <t>https://drive.google.com/file/d/137ni-CVNWTO1JVkK0IFZU7PRg2-j0txT/view?usp=sharing</t>
  </si>
  <si>
    <t>29BCAFA1A0F30B5A4AA53BF37601D4C0</t>
  </si>
  <si>
    <t>6188107</t>
  </si>
  <si>
    <t>411.5</t>
  </si>
  <si>
    <t>252.42</t>
  </si>
  <si>
    <t>https://drive.google.com/file/d/1swZkDFDRHUxnGr0swwCq2jZtO35fIOzR/view?usp=sharing</t>
  </si>
  <si>
    <t>CFC5887E6C45EF32278C2C493F9EFC76</t>
  </si>
  <si>
    <t>6188137</t>
  </si>
  <si>
    <t>411</t>
  </si>
  <si>
    <t>252.92</t>
  </si>
  <si>
    <t>https://drive.google.com/file/d/1N2Vp_y5Gu1IKfgK0Rdc0fFJcOTX4aiYK/view?usp=sharing</t>
  </si>
  <si>
    <t>5ABEF537897F9AC68272C685264603EA</t>
  </si>
  <si>
    <t>05/08/2025</t>
  </si>
  <si>
    <t>6188138</t>
  </si>
  <si>
    <t>11/08/2025</t>
  </si>
  <si>
    <t>https://drive.google.com/file/d/1qEj4bNklc9NNcz9YuNrMDH79piDkiufC/view?usp=sharing</t>
  </si>
  <si>
    <t>57D8D63C87E65B0E54802B24FD79D850</t>
  </si>
  <si>
    <t>6188139</t>
  </si>
  <si>
    <t>https://drive.google.com/file/d/1WjenXLIDcrMVuyI0nt7NQb3IHi1KEQSa/view?usp=sharing</t>
  </si>
  <si>
    <t>F0A8FF72549731F3EC72E4A656295301</t>
  </si>
  <si>
    <t>07/08/2025</t>
  </si>
  <si>
    <t>08/08/2025</t>
  </si>
  <si>
    <t>6188140</t>
  </si>
  <si>
    <t>1742.33</t>
  </si>
  <si>
    <t>932.59</t>
  </si>
  <si>
    <t>12/08/2025</t>
  </si>
  <si>
    <t>https://drive.google.com/file/d/1010N5xSx3ejjLIIi2gZjKXAuWUQrv07m/view?usp=sharing</t>
  </si>
  <si>
    <t>F920D82DBD3AE67C83CCEE3662FE93F9</t>
  </si>
  <si>
    <t>6188141</t>
  </si>
  <si>
    <t>1720</t>
  </si>
  <si>
    <t>954.92</t>
  </si>
  <si>
    <t>https://drive.google.com/file/d/1ps1YhlvSAwxJoZk3Y80-u7SaJvet_Gcz/view?usp=sharing</t>
  </si>
  <si>
    <t>8D7AE999DAF2215CC3F6AD1C4B4EDF6A</t>
  </si>
  <si>
    <t>6188142</t>
  </si>
  <si>
    <t>440</t>
  </si>
  <si>
    <t>223.92</t>
  </si>
  <si>
    <t>18/08/2025</t>
  </si>
  <si>
    <t>https://drive.google.com/file/d/1jdFndh_B-D__Ss1whS8Y-z5PBRpbrbCF/view?usp=sharing</t>
  </si>
  <si>
    <t>2F061ACA72E6A4E50A0C55C4288C75C5</t>
  </si>
  <si>
    <t>10/08/2025</t>
  </si>
  <si>
    <t>6188143</t>
  </si>
  <si>
    <t>348.82</t>
  </si>
  <si>
    <t>https://drive.google.com/file/d/1nPd58GFk3bGGj4i-11csepaWMXQ23etY/view?usp=sharing</t>
  </si>
  <si>
    <t>76A070A5F7B28174510711DEED8104AE</t>
  </si>
  <si>
    <t>6188144</t>
  </si>
  <si>
    <t>331.96</t>
  </si>
  <si>
    <t>https://drive.google.com/file/d/19mc7VjVmzgZQ2U04A9YtJmv-ez3f536S/view?usp=sharing</t>
  </si>
  <si>
    <t>EC866C57D673DC07998E4758EE617F4A</t>
  </si>
  <si>
    <t>13/08/2025</t>
  </si>
  <si>
    <t>6188145</t>
  </si>
  <si>
    <t>401</t>
  </si>
  <si>
    <t>262.92</t>
  </si>
  <si>
    <t>https://drive.google.com/file/d/1Cex6VYJ0YSmI8oIGLPucxAgM_yxNRKnk/view?usp=sharing</t>
  </si>
  <si>
    <t>AFE455ED5422A11507466DCAE67CE74D</t>
  </si>
  <si>
    <t>14/08/2025</t>
  </si>
  <si>
    <t>15/08/2025</t>
  </si>
  <si>
    <t>6188146</t>
  </si>
  <si>
    <t>1625</t>
  </si>
  <si>
    <t>1049.92</t>
  </si>
  <si>
    <t>19/08/2025</t>
  </si>
  <si>
    <t>https://drive.google.com/file/d/1SZ9-1vh93EDeGBPjq2NScKi-iP4BV6u9/view?usp=sharing</t>
  </si>
  <si>
    <t>0E2A8E1B0B69291E8C51B400E39F43C7</t>
  </si>
  <si>
    <t>6188147</t>
  </si>
  <si>
    <t>5684.75</t>
  </si>
  <si>
    <t>3023.17</t>
  </si>
  <si>
    <t>https://drive.google.com/file/d/1jJTxcP13NEOqL_yeewf7yuqMsoKCprMC/view?usp=sharing</t>
  </si>
  <si>
    <t>A9A3B34900FF2B8CCF70EF3BBFECF0E3</t>
  </si>
  <si>
    <t>6188148</t>
  </si>
  <si>
    <t>https://drive.google.com/file/d/1mxqfyh7KK7qr_NGvSrwAXAuZDE9XeHYg/view?usp=sharing</t>
  </si>
  <si>
    <t>1B21C30BDFF5D883A0ED02C58F59E6FF</t>
  </si>
  <si>
    <t>S25162</t>
  </si>
  <si>
    <t>coordinador de proyectos</t>
  </si>
  <si>
    <t>salas</t>
  </si>
  <si>
    <t>6188149</t>
  </si>
  <si>
    <t>https://drive.google.com/file/d/1Er8Q_D2HFCin-Kj-JOP-DDYg1c596WLW/view?usp=sharing</t>
  </si>
  <si>
    <t>7F339AB0735EDAD17DAA1E3D5EDFEDD9</t>
  </si>
  <si>
    <t>6188150</t>
  </si>
  <si>
    <t>https://drive.google.com/file/d/1aokT3iv3bMLXiH5xyHQz4fK4eIlrd5VU/view?usp=sharing</t>
  </si>
  <si>
    <t>7832031A83995A6A43F8B9A87D228430</t>
  </si>
  <si>
    <t>6188151</t>
  </si>
  <si>
    <t>https://drive.google.com/file/d/16_TYbj1skXRJgXDZr8h0R-DP1mEHU9vP/view?usp=sharing</t>
  </si>
  <si>
    <t>FCD9E57C0611D1C57FD34552F6AD9419</t>
  </si>
  <si>
    <t>22/08/2025</t>
  </si>
  <si>
    <t>6188152</t>
  </si>
  <si>
    <t>https://drive.google.com/file/d/1JP8mrsnYRABBvRzucHWEpCtAglXfQXM9/view?usp=sharing</t>
  </si>
  <si>
    <t>628557DC5547EB5CE0460AD18F8A4869</t>
  </si>
  <si>
    <t>6188153</t>
  </si>
  <si>
    <t>1636</t>
  </si>
  <si>
    <t>1038.92</t>
  </si>
  <si>
    <t>https://drive.google.com/file/d/1gJWjDMssySr-GuoMniNooTld0-yXrZ43/view?usp=sharing</t>
  </si>
  <si>
    <t>C2452F867E4A027CABD957DA966FF85B</t>
  </si>
  <si>
    <t>6188154</t>
  </si>
  <si>
    <t>https://drive.google.com/file/d/13LemNutTk8M_XQkOBV4Ar-Y13eP2LopT/view?usp=sharing</t>
  </si>
  <si>
    <t>7D63961F96A9D23C44274391FD319CF8</t>
  </si>
  <si>
    <t>31/12/2025</t>
  </si>
  <si>
    <t>04/11/2025</t>
  </si>
  <si>
    <t>6468799</t>
  </si>
  <si>
    <t>11/11/2025</t>
  </si>
  <si>
    <t>https://drive.google.com/file/d/1MI5-gavaaMgmD_rl6Qpq0DaCcaNDgvIX/view?usp=sharing</t>
  </si>
  <si>
    <t>21/01/2026</t>
  </si>
  <si>
    <t>0A08D46311635F04F72EB301BA9F84C5</t>
  </si>
  <si>
    <t>loreto, mulege</t>
  </si>
  <si>
    <t>03/11/2025</t>
  </si>
  <si>
    <t>07/11/2025</t>
  </si>
  <si>
    <t>6468800</t>
  </si>
  <si>
    <t>6287.51</t>
  </si>
  <si>
    <t>2420.41</t>
  </si>
  <si>
    <t>13/11/2025</t>
  </si>
  <si>
    <t>https://drive.google.com/file/d/1KYnglnt3pDLrNCoLnptOVZrU9olSCWPp/view?usp=sharing</t>
  </si>
  <si>
    <t>30DB769B7D66FFA425AEBD0FD4A8B1F3</t>
  </si>
  <si>
    <t>6468801</t>
  </si>
  <si>
    <t>https://drive.google.com/file/d/1DFIzIZTt4YCEvtuBGsgc2ohQolT1jXpY/view?usp=sharing</t>
  </si>
  <si>
    <t>4F0F3079E6DEE4FA6F04B34A1845F8A2</t>
  </si>
  <si>
    <t>05/11/2025</t>
  </si>
  <si>
    <t>6468802</t>
  </si>
  <si>
    <t>10/11/2025</t>
  </si>
  <si>
    <t>https://drive.google.com/file/d/1INiEmpsgVuqN_SZUuUFPOnZ6HgTMcK3f/view?usp=sharing</t>
  </si>
  <si>
    <t>457B6618AD16452FB7A8C0A3C28230FA</t>
  </si>
  <si>
    <t>06/11/2025</t>
  </si>
  <si>
    <t>6468803</t>
  </si>
  <si>
    <t>435</t>
  </si>
  <si>
    <t>228.92</t>
  </si>
  <si>
    <t>https://drive.google.com/file/d/1R4dMvQIpPs9juKo6eSOMbeFc5CCzTV2I/view?usp=sharing</t>
  </si>
  <si>
    <t>C419FCFA6FA5A71DB06EA4751DE94E3A</t>
  </si>
  <si>
    <t>6468804</t>
  </si>
  <si>
    <t>18/11/2025</t>
  </si>
  <si>
    <t>https://drive.google.com/file/d/1Kx4d3tx3ZguBtAM0OTnIeh9HAMCgpKKF/view?usp=sharing</t>
  </si>
  <si>
    <t>42150A29B2535D3FD69DD458141D3D18</t>
  </si>
  <si>
    <t>6468805</t>
  </si>
  <si>
    <t>496.1</t>
  </si>
  <si>
    <t>167.82</t>
  </si>
  <si>
    <t>https://drive.google.com/file/d/1lzPOmnywjb1Rlz8nAcLCtiCGEcZVok6e/view?usp=sharing</t>
  </si>
  <si>
    <t>C987F705D3313F6815054F42348AB3DC</t>
  </si>
  <si>
    <t>12/11/2025</t>
  </si>
  <si>
    <t>6468806</t>
  </si>
  <si>
    <t>19/11/2025</t>
  </si>
  <si>
    <t>https://drive.google.com/file/d/1uFktuwQSphu-Aaf61BZvU5XF0kq7Drul/view?usp=sharing</t>
  </si>
  <si>
    <t>4CD6BB3B3DA3634109F2551364AA1C8A</t>
  </si>
  <si>
    <t>14/11/2025</t>
  </si>
  <si>
    <t>6468807</t>
  </si>
  <si>
    <t>1661.12</t>
  </si>
  <si>
    <t>1013.8</t>
  </si>
  <si>
    <t>https://drive.google.com/file/d/1D1BnCh2OWhEvPIFaOar0ufMepwOC2w9w/view?usp=sharing</t>
  </si>
  <si>
    <t>54776E6C1BEA01339F885EC34B0F9249</t>
  </si>
  <si>
    <t>6468808</t>
  </si>
  <si>
    <t>21/11/2025</t>
  </si>
  <si>
    <t>https://drive.google.com/file/d/1HHKVmkJZP8cm5Py2_ImCNrfMmiOh0vOl/view?usp=sharing</t>
  </si>
  <si>
    <t>6684B07D98BA5D1D3C65224903043A7A</t>
  </si>
  <si>
    <t>6468809</t>
  </si>
  <si>
    <t>2658.01</t>
  </si>
  <si>
    <t>16.91</t>
  </si>
  <si>
    <t>https://drive.google.com/file/d/1AuGSz9VRjY6lJEV-I2Di6tyEIqVgooyS/view?usp=sharing</t>
  </si>
  <si>
    <t>0948B394741F2B3D3328FF50912D8BC8</t>
  </si>
  <si>
    <t>6468810</t>
  </si>
  <si>
    <t>https://drive.google.com/file/d/1roYSmwHLYG3l0OoFhYnbTPOufGKE8XFq/view?usp=sharing</t>
  </si>
  <si>
    <t>3D272D975B05AF980FB9E798972CFDAE</t>
  </si>
  <si>
    <t>6468811</t>
  </si>
  <si>
    <t>1631.01</t>
  </si>
  <si>
    <t>1043.91</t>
  </si>
  <si>
    <t>6496CD49E663A34F8FEE867198CB9767</t>
  </si>
  <si>
    <t>6468812</t>
  </si>
  <si>
    <t>396.51</t>
  </si>
  <si>
    <t>267.41</t>
  </si>
  <si>
    <t>26/11/2025</t>
  </si>
  <si>
    <t>https://drive.google.com/file/d/1ILc2W9VuoRZG03uDfGblFTztG2XAKyUI/view?usp=sharing</t>
  </si>
  <si>
    <t>48A5074298E72B08DA8D15ECA540B00C</t>
  </si>
  <si>
    <t>6468813</t>
  </si>
  <si>
    <t>546.31</t>
  </si>
  <si>
    <t>117.61</t>
  </si>
  <si>
    <t>25/11/2025</t>
  </si>
  <si>
    <t>https://drive.google.com/file/d/14oUKdb5ShYbV-Z2BW4j_z-ybDJAaTJCZ/view?usp=sharing</t>
  </si>
  <si>
    <t>F820EAF52179C842B7266C672EF79AF3</t>
  </si>
  <si>
    <t>20/11/2025</t>
  </si>
  <si>
    <t>6468814</t>
  </si>
  <si>
    <t>https://drive.google.com/file/d/1IC8uoYiktG2WtLRxl00hqtM8GqnnzQVq/view?usp=sharing</t>
  </si>
  <si>
    <t>9869A5362E242E149DF51D886939EC25</t>
  </si>
  <si>
    <t>6468815</t>
  </si>
  <si>
    <t>1656.01</t>
  </si>
  <si>
    <t>1018.91</t>
  </si>
  <si>
    <t>27/11/2025</t>
  </si>
  <si>
    <t>https://drive.google.com/file/d/1GyUEQUXldQ5BsqnvH5a5_tphZagtT_bA/view?usp=sharing</t>
  </si>
  <si>
    <t>C6DFB061CE4DFF8B866C445843666446</t>
  </si>
  <si>
    <t>6468816</t>
  </si>
  <si>
    <t>08/12/2025</t>
  </si>
  <si>
    <t>https://drive.google.com/file/d/1fIAKeWdvTHbevAugydGfTFvtEFvd8IAa/view?usp=sharing</t>
  </si>
  <si>
    <t>3AAF6F8A19226E939F695F371A32C9A9</t>
  </si>
  <si>
    <t>24/11/2025</t>
  </si>
  <si>
    <t>6468817</t>
  </si>
  <si>
    <t>01/12/2025</t>
  </si>
  <si>
    <t>https://drive.google.com/file/d/1DhARtQNl5q0F9xbg6zlguvR-eBwKSTs4/view?usp=sharing</t>
  </si>
  <si>
    <t>E3AD3871C779B00C606D146A47602192</t>
  </si>
  <si>
    <t>6468818</t>
  </si>
  <si>
    <t>317.51</t>
  </si>
  <si>
    <t>346.41</t>
  </si>
  <si>
    <t>03/12/2025</t>
  </si>
  <si>
    <t>https://drive.google.com/file/d/1T3xdyRV_7d5rSmCLPIOl3UeSFdRO0yhc/view?usp=sharing</t>
  </si>
  <si>
    <t>82889B03EE22E8DCFB9708A4ED1A623D</t>
  </si>
  <si>
    <t>6468819</t>
  </si>
  <si>
    <t>2825.56</t>
  </si>
  <si>
    <t>1860.36</t>
  </si>
  <si>
    <t>https://drive.google.com/file/d/1PD2ne-S1XX7WzoxBtfnyUL9nFSDiZ55_/view?usp=sharing</t>
  </si>
  <si>
    <t>04CC67BA37F83997BED6C78D155D62C0</t>
  </si>
  <si>
    <t>6468820</t>
  </si>
  <si>
    <t>https://drive.google.com/file/d/1cxEwqtMWFhLSRO6E2GK00kyPeOLN1gl_/view?usp=sharing</t>
  </si>
  <si>
    <t>963FEE28EA9F55D0AB3E08F4F9837939</t>
  </si>
  <si>
    <t>6468821</t>
  </si>
  <si>
    <t>510</t>
  </si>
  <si>
    <t>153.92</t>
  </si>
  <si>
    <t>https://drive.google.com/file/d/1uUGE8bUGPp3IjzmorlMnsLXm5xQLMILT/view?usp=sharing</t>
  </si>
  <si>
    <t>389116547E1F6CB5CAFF14915001CAB9</t>
  </si>
  <si>
    <t>6468822</t>
  </si>
  <si>
    <t>2811.55</t>
  </si>
  <si>
    <t>1874.37</t>
  </si>
  <si>
    <t>10/12/2025</t>
  </si>
  <si>
    <t>https://drive.google.com/file/d/1l1_guMtkOmZvLuYfmzmKDfe718jBz6ao/view?usp=sharing</t>
  </si>
  <si>
    <t>C188DDF2388D60EC5370F30823F72E6E</t>
  </si>
  <si>
    <t>02/12/2025</t>
  </si>
  <si>
    <t>6468823</t>
  </si>
  <si>
    <t>04/12/2025</t>
  </si>
  <si>
    <t>https://drive.google.com/file/d/1RvQYoNrvyrYtL4oXWQ4uRWnHoHGgYXVZ/view?usp=sharing</t>
  </si>
  <si>
    <t>608197B2B95D3F44E58D6C7C9E927639</t>
  </si>
  <si>
    <t>05/12/2025</t>
  </si>
  <si>
    <t>6468824</t>
  </si>
  <si>
    <t>12/12/2025</t>
  </si>
  <si>
    <t>https://drive.google.com/file/d/1RpJkHsHwE3Oe7CB-Oy-Frp6sEA-HAL38/view?usp=sharing</t>
  </si>
  <si>
    <t>1FF1A83092C025D7735DFE1F1BB4A047</t>
  </si>
  <si>
    <t>6468825</t>
  </si>
  <si>
    <t>461</t>
  </si>
  <si>
    <t>202.92</t>
  </si>
  <si>
    <t>https://drive.google.com/file/d/1AVcmDDTa-AvoRGAKUPgqoyhRfHXNVr4m/view?usp=sharing</t>
  </si>
  <si>
    <t>0762C5B62AF951FD55610F29560CC9CB</t>
  </si>
  <si>
    <t>6468766</t>
  </si>
  <si>
    <t>06/10/2025</t>
  </si>
  <si>
    <t>https://drive.google.com/file/d/1PlBNttEBC35ppXhw49leGPp-9CTfQJ-_/view?usp=sharing</t>
  </si>
  <si>
    <t>57EE5FC6BB8E544B643A1A6E7A5520FD</t>
  </si>
  <si>
    <t>6468767</t>
  </si>
  <si>
    <t>402</t>
  </si>
  <si>
    <t>261.92</t>
  </si>
  <si>
    <t>09/10/2025</t>
  </si>
  <si>
    <t>https://drive.google.com/file/d/1aNm_CyI62tH5ipxpKIXqA3OBBkWZub7F/view?usp=sharing</t>
  </si>
  <si>
    <t>066971044795751294077FA048255097</t>
  </si>
  <si>
    <t>6468768</t>
  </si>
  <si>
    <t>08/10/2025</t>
  </si>
  <si>
    <t>https://drive.google.com/file/d/1DduTCyjY9SyL6YU8zTPm4BZr-f6Yd3zY/view?usp=sharing</t>
  </si>
  <si>
    <t>918A50016F81F8768AD8CB14121EAFE0</t>
  </si>
  <si>
    <t>6468769</t>
  </si>
  <si>
    <t>499.99</t>
  </si>
  <si>
    <t>163.93</t>
  </si>
  <si>
    <t>13/10/2025</t>
  </si>
  <si>
    <t>https://drive.google.com/file/d/1ls1KnevgSgpWRduks1AIVuuB2goQHh0i/view?usp=sharing</t>
  </si>
  <si>
    <t>3744E408BDD80FAE299EC75B8DAE1106</t>
  </si>
  <si>
    <t>6468770</t>
  </si>
  <si>
    <t>694</t>
  </si>
  <si>
    <t>https://drive.google.com/file/d/1YXpGSXhT4csdWMsXjZpMi9zMmTaAJBaC/view?usp=sharing</t>
  </si>
  <si>
    <t>ECB4C6C66D19F887C80C1B9196DF8754</t>
  </si>
  <si>
    <t>11/12/2025</t>
  </si>
  <si>
    <t>6468826</t>
  </si>
  <si>
    <t>17/12/2025</t>
  </si>
  <si>
    <t>https://drive.google.com/file/d/1H_P_hSs3VeLd_edUP1nBC0pUsik8byF5/view?usp=sharing</t>
  </si>
  <si>
    <t>AE8D40E79B9A7171BB1EDD69C8BB716E</t>
  </si>
  <si>
    <t>09/12/2025</t>
  </si>
  <si>
    <t>6468827</t>
  </si>
  <si>
    <t>15/12/2025</t>
  </si>
  <si>
    <t>https://drive.google.com/file/d/1E0tnpxwxc-s3XcRo0Mgj0NAmjiNixj8Y/view?usp=sharing</t>
  </si>
  <si>
    <t>9F8B0EAB43617B2D72FE318F3D1CDB4B</t>
  </si>
  <si>
    <t>6468828</t>
  </si>
  <si>
    <t>459</t>
  </si>
  <si>
    <t>204.92</t>
  </si>
  <si>
    <t>https://drive.google.com/file/d/1AEGEE1Cdg29HchQx5geCnDetX3vW5aJI/view?usp=sharing</t>
  </si>
  <si>
    <t>29CA24146C3C1938B7895B82A42276D7</t>
  </si>
  <si>
    <t>6468829</t>
  </si>
  <si>
    <t>https://drive.google.com/file/d/1Bxzd50a3WrkZTvdmWwCUkRNcVa_C87YR/view?usp=sharing</t>
  </si>
  <si>
    <t>5E201F5F8FA463B21D01D0F954BB3448</t>
  </si>
  <si>
    <t>6468771</t>
  </si>
  <si>
    <t>552</t>
  </si>
  <si>
    <t>111.92</t>
  </si>
  <si>
    <t>https://drive.google.com/file/d/1GHuxIz3pAK38ZgJAc63gTr1YUkZ5W8m-/view?usp=sharing</t>
  </si>
  <si>
    <t>D4502CAF2190F0397E425A9BEE7D740B</t>
  </si>
  <si>
    <t>6468772</t>
  </si>
  <si>
    <t>https://drive.google.com/file/d/158oazNTXIroSXHzu3YHoFVAInr4sx9v4/view?usp=sharing</t>
  </si>
  <si>
    <t>B48F18C99AD5ABD8D274FC35A95575A7</t>
  </si>
  <si>
    <t>6468773</t>
  </si>
  <si>
    <t>https://drive.google.com/file/d/1vywWYwXP08lU-NCUu8mSEtGxW1R56Bdo/view?usp=sharing</t>
  </si>
  <si>
    <t>4C1A0E91B0C93336806B667504F461E7</t>
  </si>
  <si>
    <t>6468774</t>
  </si>
  <si>
    <t>https://drive.google.com/file/d/1x02muf5rfuxhZcXdLJIt9fVv5b5T6q0u/view?usp=sharing</t>
  </si>
  <si>
    <t>D4624B17BCDAA44841484E958E92215E</t>
  </si>
  <si>
    <t>6468830</t>
  </si>
  <si>
    <t>590</t>
  </si>
  <si>
    <t>73.92</t>
  </si>
  <si>
    <t>https://drive.google.com/file/d/1AMEky6_DfaOOIJvmHAHaiuEwzcYBHwVB/view?usp=sharing</t>
  </si>
  <si>
    <t>A05ED41BF862CA4A73169E49F0B2616F</t>
  </si>
  <si>
    <t>6468831</t>
  </si>
  <si>
    <t>https://drive.google.com/file/d/1Ha0n8eU8UzJtE2QmXuL-qt9W0dc4yQfR/view?usp=sharing</t>
  </si>
  <si>
    <t>33067864E65C95E667DAE2D396F27B01</t>
  </si>
  <si>
    <t>6468832</t>
  </si>
  <si>
    <t>520.01</t>
  </si>
  <si>
    <t>143.91</t>
  </si>
  <si>
    <t>18/12/2025</t>
  </si>
  <si>
    <t>https://drive.google.com/file/d/1gkj0Y_pA91H2v8B7CoWl8TI7S7pgLYWO/view?usp=sharing</t>
  </si>
  <si>
    <t>ECD2F64769B7233D9E69B89546EB1C17</t>
  </si>
  <si>
    <t>6468775</t>
  </si>
  <si>
    <t>10/10/2025</t>
  </si>
  <si>
    <t>https://drive.google.com/file/d/1tw7EKRd2NnqJH_l1GnZU4n5IWWRmMj_k/view?usp=sharing</t>
  </si>
  <si>
    <t>061180CDB8BFC23546142BFB0EC77AD5</t>
  </si>
  <si>
    <t>6468776</t>
  </si>
  <si>
    <t>419</t>
  </si>
  <si>
    <t>244.92</t>
  </si>
  <si>
    <t>16/10/2025</t>
  </si>
  <si>
    <t>https://drive.google.com/file/d/1brf_rEk1s1fwR3ecb2_P62-Y07csO02m/view?usp=sharing</t>
  </si>
  <si>
    <t>420BB2EA246D74D2A875E702D7A81841</t>
  </si>
  <si>
    <t>17/10/2025</t>
  </si>
  <si>
    <t>6468777</t>
  </si>
  <si>
    <t>5485.99</t>
  </si>
  <si>
    <t>3221.93</t>
  </si>
  <si>
    <t>21/10/2025</t>
  </si>
  <si>
    <t>https://drive.google.com/file/d/1LNgYwhAt9EUUtdsoOtrys4DN42m03j4u/view?usp=sharing</t>
  </si>
  <si>
    <t>8995C1122224144905EF38677D267415</t>
  </si>
  <si>
    <t>391.01</t>
  </si>
  <si>
    <t>6468778</t>
  </si>
  <si>
    <t>22/10/2025</t>
  </si>
  <si>
    <t>https://drive.google.com/file/d/1aqGy3fJL_vblUkx1olNQ6M8td47yCJmk/view?usp=sharing</t>
  </si>
  <si>
    <t>0C83BACC35EC47D6C9FB6B15353B1AEF</t>
  </si>
  <si>
    <t>6468779</t>
  </si>
  <si>
    <t>https://drive.google.com/file/d/1CwsGszmMGdC0TLsDTe8GSU8j277UD3mN/view?usp=sharing</t>
  </si>
  <si>
    <t>1DF3DAAF1D183ECC5274620D1C9C40A8</t>
  </si>
  <si>
    <t>14/10/2025</t>
  </si>
  <si>
    <t>6468780</t>
  </si>
  <si>
    <t>https://drive.google.com/file/d/1Ga_7pjcNKUOzwg0WTXmfX4jRvz-qTxRS/view?usp=sharing</t>
  </si>
  <si>
    <t>6BC1C895F8F91F0F26C7B1695B397158</t>
  </si>
  <si>
    <t>6468781</t>
  </si>
  <si>
    <t>272.91</t>
  </si>
  <si>
    <t>https://drive.google.com/file/d/15Acru5NoauxHWzNDN0J8J4Ehs9nIbgkg/view?usp=sharing</t>
  </si>
  <si>
    <t>869015178C354727C24FF01497F85D1B</t>
  </si>
  <si>
    <t>6468782</t>
  </si>
  <si>
    <t>425.01</t>
  </si>
  <si>
    <t>238.91</t>
  </si>
  <si>
    <t>https://drive.google.com/file/d/1QEG9WrRBrnUkc0m65vSydy9ucIF6GqFX/view?usp=sharing</t>
  </si>
  <si>
    <t>CC785199D3BBC18A099877B5C20EBBD7</t>
  </si>
  <si>
    <t>6468783</t>
  </si>
  <si>
    <t>371.39</t>
  </si>
  <si>
    <t>292.53</t>
  </si>
  <si>
    <t>https://drive.google.com/file/d/1cOsE5jY_BjkNj4eBCvzpXBPQwQZ4NkY0/view?usp=sharing</t>
  </si>
  <si>
    <t>64388F524714233CC4108007C7B46A3F</t>
  </si>
  <si>
    <t>18/10/2025</t>
  </si>
  <si>
    <t>6468784</t>
  </si>
  <si>
    <t>560</t>
  </si>
  <si>
    <t>103.92</t>
  </si>
  <si>
    <t>https://drive.google.com/file/d/1dJZielahD1wUdfHmMk8ce_cX0d8VsHRh/view?usp=sharing</t>
  </si>
  <si>
    <t>75981CEFD258EA1D5B13FFFE1E27317A</t>
  </si>
  <si>
    <t>6468785</t>
  </si>
  <si>
    <t>28/10/2025</t>
  </si>
  <si>
    <t>https://drive.google.com/file/d/1GgPzATLQzh4lGOwUyaZPJ6zFGnwenzBp/view?usp=sharing</t>
  </si>
  <si>
    <t>361E5D88706D3CA48C9B7C2657437052</t>
  </si>
  <si>
    <t>23/10/2025</t>
  </si>
  <si>
    <t>6468786</t>
  </si>
  <si>
    <t>3911.01</t>
  </si>
  <si>
    <t>774.91</t>
  </si>
  <si>
    <t>30/10/2025</t>
  </si>
  <si>
    <t>https://drive.google.com/file/d/1FTctZLUvWjVMqOE9ZLPT8HsrQHFPSAwC/view?usp=sharing</t>
  </si>
  <si>
    <t>93946472DCF8B5D421EBCC8EB7174F88</t>
  </si>
  <si>
    <t>6468787</t>
  </si>
  <si>
    <t>2822.52</t>
  </si>
  <si>
    <t>1863.4</t>
  </si>
  <si>
    <t>https://drive.google.com/file/d/11-2ZN1YhOCtIUJkcElyH5QD57mk8xlto/view?usp=sharing</t>
  </si>
  <si>
    <t>82D234EEC8A834A79CE0BCD62349DB28</t>
  </si>
  <si>
    <t>6468788</t>
  </si>
  <si>
    <t>27/10/2025</t>
  </si>
  <si>
    <t>https://drive.google.com/file/d/1pWEhxeCWzVHZQ0ryh4iOz3wlE911Pxkv/view?usp=sharing</t>
  </si>
  <si>
    <t>895A9AB3B3FD7137A332B040A81A1D4C</t>
  </si>
  <si>
    <t>6468789</t>
  </si>
  <si>
    <t>451</t>
  </si>
  <si>
    <t>212.92</t>
  </si>
  <si>
    <t>https://drive.google.com/file/d/1YXd2onhHxRL3ktqPnW0WjOIgU7cklHUZ/view?usp=sharing</t>
  </si>
  <si>
    <t>4C1821B8FF851BFE6A085BA7B25E31D1</t>
  </si>
  <si>
    <t>6468790</t>
  </si>
  <si>
    <t>350</t>
  </si>
  <si>
    <t>313.92</t>
  </si>
  <si>
    <t>29/10/2025</t>
  </si>
  <si>
    <t>https://drive.google.com/file/d/1U-vv7zhEFvOgaL7tSon6PUy9l2Mt8Udm/view?usp=sharing</t>
  </si>
  <si>
    <t>90BE40CDADDB056AE14E69CE466117AC</t>
  </si>
  <si>
    <t>24/10/2025</t>
  </si>
  <si>
    <t>6468791</t>
  </si>
  <si>
    <t>https://drive.google.com/file/d/1JXfpD-9T_3kLX-RyVJP0fHv_pEWIiYPB/view?usp=sharing</t>
  </si>
  <si>
    <t>C368E6A5B25693CF2C9B556F2F0B037B</t>
  </si>
  <si>
    <t>6468792</t>
  </si>
  <si>
    <t>https://drive.google.com/file/d/1uWWV0ZLCeBki8Agyi9jXLiO7AQHqSDyC/view?usp=sharing</t>
  </si>
  <si>
    <t>058C5BC944AD91E42502FA8531A673E8</t>
  </si>
  <si>
    <t>31/10/2025</t>
  </si>
  <si>
    <t>6468793</t>
  </si>
  <si>
    <t>https://drive.google.com/file/d/1G4zUc3JzPjMPkF3IZltlm_vm4sZzoOnj/view?usp=sharing</t>
  </si>
  <si>
    <t>F7ADDB9BD96EAFEF6AD4FBF4060DF125</t>
  </si>
  <si>
    <t>6468794</t>
  </si>
  <si>
    <t>05/10/2025</t>
  </si>
  <si>
    <t>https://drive.google.com/file/d/1r9VA1yAhc-OP2mMkhW1obsJ-Y1voqOr-/view?usp=sharing</t>
  </si>
  <si>
    <t>965639FEAE4692FB8C497ACC30885FAF</t>
  </si>
  <si>
    <t>6468795</t>
  </si>
  <si>
    <t>https://drive.google.com/file/d/1wGCXr9r0etvOP9gZlPA9n3J4NjlomN4r/view?usp=sharing</t>
  </si>
  <si>
    <t>73D2B20C161F99439E56B08FDC5EDB31</t>
  </si>
  <si>
    <t>6468796</t>
  </si>
  <si>
    <t>465</t>
  </si>
  <si>
    <t>198.92</t>
  </si>
  <si>
    <t>https://drive.google.com/file/d/1JkmQw4ojQ2JI8wkKwAdn4imNHXi9Ezhk/view?usp=sharing</t>
  </si>
  <si>
    <t>4B0FF866F7BE4DCE404F323C9619AE38</t>
  </si>
  <si>
    <t>6468797</t>
  </si>
  <si>
    <t>https://drive.google.com/file/d/1AWBqfEvfjM3_6O4DI_-ZQvka42s529zN/view?usp=sharing</t>
  </si>
  <si>
    <t>539021B1BE62190295AF10049890EC5B</t>
  </si>
  <si>
    <t>HPR7</t>
  </si>
  <si>
    <t>miriam</t>
  </si>
  <si>
    <t>olachea</t>
  </si>
  <si>
    <t>monroy</t>
  </si>
  <si>
    <t>6468798</t>
  </si>
  <si>
    <t>https://drive.google.com/file/d/1mikP186GkNGY4XajeNlNc7s-TkN6UeGC/view?usp=sharing</t>
  </si>
  <si>
    <t>Funcionario [a]</t>
  </si>
  <si>
    <t>Servidor(a) público(a)</t>
  </si>
  <si>
    <t>Servidor[a] público[a] eventual</t>
  </si>
  <si>
    <t>Integrante</t>
  </si>
  <si>
    <t>Representante popular</t>
  </si>
  <si>
    <t>Integrante del poder judicial</t>
  </si>
  <si>
    <t>Integrante de órgano autónomo</t>
  </si>
  <si>
    <t>Otro</t>
  </si>
  <si>
    <t>Representación</t>
  </si>
  <si>
    <t>Internacional</t>
  </si>
  <si>
    <t>60436</t>
  </si>
  <si>
    <t>60437</t>
  </si>
  <si>
    <t>60438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</si>
  <si>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</si>
  <si>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</si>
  <si>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</si>
  <si>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</si>
  <si>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3131D11F26F6D0F30C3BA4F4F79F238C</t>
  </si>
  <si>
    <t>5137501</t>
  </si>
  <si>
    <t>VIATICOS PARA ALIMENTACION Y HOSPEDAJE</t>
  </si>
  <si>
    <t>BB9A927EA56F440ABA33C27250071B4F</t>
  </si>
  <si>
    <t>2674.92</t>
  </si>
  <si>
    <t>E472A646EC8ED8BB7B731B1D6472ABDF</t>
  </si>
  <si>
    <t>7AABBB3221DEEE3CA7E9E86607143529</t>
  </si>
  <si>
    <t>1584E2FA5EFA5511B54518FD94EC3CBA</t>
  </si>
  <si>
    <t>4685.92</t>
  </si>
  <si>
    <t>AE57C483F8D790BE8F1F2DBC216C48FC</t>
  </si>
  <si>
    <t>2255E219F255BC97A15BBDF1EB356903</t>
  </si>
  <si>
    <t>076B30AC25706CB6EB147519C6BE7DB8</t>
  </si>
  <si>
    <t>61C5DB85107498675696189F41D9D17A</t>
  </si>
  <si>
    <t>ADBD4FFD27A497E01C5FFD696A6549AB</t>
  </si>
  <si>
    <t>2F5F68306ADE0433683A5E22E4475091</t>
  </si>
  <si>
    <t>21FEC32228F9147AD57568FAAB7D7EB0</t>
  </si>
  <si>
    <t>82E0EFD710B7707500060139DD4B7868</t>
  </si>
  <si>
    <t>CB62E2BD87A566F8B9D903093C62F418</t>
  </si>
  <si>
    <t>1F37F6759C01B7780399E108EB6515E3</t>
  </si>
  <si>
    <t>DA7F7AAD78949B24F4D324238E912D71</t>
  </si>
  <si>
    <t>F831C9FE4ABC848B64FF2F2B8E62AD56</t>
  </si>
  <si>
    <t>23A868BFF8F7486734E971E8F0111AA9</t>
  </si>
  <si>
    <t>F74ED6E6BDDA7838C1C1E6A4ADA96574</t>
  </si>
  <si>
    <t>5DA5BFB6914ED66C0E33F9078286B769</t>
  </si>
  <si>
    <t>B6D13FB9807A11AB5DB77D7236AF31C6</t>
  </si>
  <si>
    <t>6B0AF11292AC1FA702FCE11393E17BDD</t>
  </si>
  <si>
    <t>819BFF38D8428C42FAA32920AFC456B2</t>
  </si>
  <si>
    <t>56E8CEC1B1AC6EB5D1334B7B2936EA5E</t>
  </si>
  <si>
    <t>FF9C0AE483D8BE87F32FAAF9F880C8DD</t>
  </si>
  <si>
    <t>99C391B8FC6BADB6DDE8257A2AD9CAFA</t>
  </si>
  <si>
    <t>6748DC2B7C9E41F865BB908E31FDBB76</t>
  </si>
  <si>
    <t>5CB8A7073F40FF4A1E7EA2F30522DDBD</t>
  </si>
  <si>
    <t>5E04DC789370FB2C4478E97CAB064975</t>
  </si>
  <si>
    <t>D25598FEC8F65E9D04372A3E09DE32D5</t>
  </si>
  <si>
    <t>93B79B140E4E0EEFC4A2A368048CB3E2</t>
  </si>
  <si>
    <t>0DB2C8D0B40E7E5EBA63F862D0FCFDA0</t>
  </si>
  <si>
    <t>902531BC6D47A9F321BC24AA66D7A8B0</t>
  </si>
  <si>
    <t>F39F8E9F8524E3D3F27496009259FE27</t>
  </si>
  <si>
    <t>85FAF4861678A598F8D352E40EE9F5EE</t>
  </si>
  <si>
    <t>7DB1E81720892ACA8C2233AC692A8A71</t>
  </si>
  <si>
    <t>D7CA0527FD48F9BD9DFB184F1831504F</t>
  </si>
  <si>
    <t>2FD006187295DE299703F3317780F49D</t>
  </si>
  <si>
    <t>BFE7BC4B967CC226F5994D5538E935FF</t>
  </si>
  <si>
    <t>61027B76E29DF1B86AC3B920C5947D4F</t>
  </si>
  <si>
    <t>7A1411ACFEC9CADFDEA72BF0244CC127</t>
  </si>
  <si>
    <t>9DFAEF2E14DA97860758C040A333D284</t>
  </si>
  <si>
    <t>9061143A1200E047E1FDA1D1F47965F1</t>
  </si>
  <si>
    <t>191C693C4EBECCB87BA414A37CC784D1</t>
  </si>
  <si>
    <t>41CBC5D3EB8A1BE080134A9B0524BBE7</t>
  </si>
  <si>
    <t>63513BA926322A58B1D5D997D5F2C9B1</t>
  </si>
  <si>
    <t>7487E0C863B6AB41F78F461CCF824B3C</t>
  </si>
  <si>
    <t>29B64E61D1EAE29FE1633B1A3331F586</t>
  </si>
  <si>
    <t>99821E616BD81B33F87BA36C4864AF38</t>
  </si>
  <si>
    <t>5F07AD9B799BFD68C6415577E3901157</t>
  </si>
  <si>
    <t>0171325EA523976C1743BF3556513F58</t>
  </si>
  <si>
    <t>CF843293AB9A8BF9A02AB6FDF6DA6230</t>
  </si>
  <si>
    <t>F174E717AC775ED17CFE96CA1221DE38</t>
  </si>
  <si>
    <t>B691EA46DFF58D1F8C2BDD9486700095</t>
  </si>
  <si>
    <t>B7642812F330CCD905B1AAB3AFE6F609</t>
  </si>
  <si>
    <t>25A3791F861578BAFC87FB974A1AF02D</t>
  </si>
  <si>
    <t>64B20D838CF53EE0936AF3F392C00C42</t>
  </si>
  <si>
    <t>DB986DF02DA0E223EE423F285241890B</t>
  </si>
  <si>
    <t>CAB04337B453331C9DD3DC2DB7D6224F</t>
  </si>
  <si>
    <t>C2B3FB076C6A9684C78E491723F97162</t>
  </si>
  <si>
    <t>ECEBFAC516C7C858C729557D04516E21</t>
  </si>
  <si>
    <t>065B0CD072C2C445D5C55FAE69D666AB</t>
  </si>
  <si>
    <t>065B0CD072C2C445554E29F8B0A627C5</t>
  </si>
  <si>
    <t>E80F990EC9F10436D02184194FE523F6</t>
  </si>
  <si>
    <t>D09766E60DF793086DB9D3C8CC98FCB5</t>
  </si>
  <si>
    <t>B1BA97D375AA940EC49234BB28D0A1B8</t>
  </si>
  <si>
    <t>B1BA97D375AA940EDEEA437AC315AB06</t>
  </si>
  <si>
    <t>E80F990EC9F1043687CB5D6696155252</t>
  </si>
  <si>
    <t>E80F990EC9F10436AE095E1C93908F58</t>
  </si>
  <si>
    <t>E80F990EC9F1043627F1E2D886E7DFFB</t>
  </si>
  <si>
    <t>B1BA97D375AA940EE249533B135DF245</t>
  </si>
  <si>
    <t>B1BA97D375AA940EC7782585217EB515</t>
  </si>
  <si>
    <t>B1BA97D375AA940ED9B228580EB46E25</t>
  </si>
  <si>
    <t>E80F990EC9F1043657D140FD248ED858</t>
  </si>
  <si>
    <t>E38F46AA220FB9677C5F08008714A3FC</t>
  </si>
  <si>
    <t>E38F46AA220FB967A4B84F5A36CAEC45</t>
  </si>
  <si>
    <t>89F84BFB9A0A6712DE6718D03A1AF870</t>
  </si>
  <si>
    <t>89F84BFB9A0A6712948B09A69B7AE1A2</t>
  </si>
  <si>
    <t>89F84BFB9A0A671267F3F1712D65E947</t>
  </si>
  <si>
    <t>E38F46AA220FB967948ABA294454D4CE</t>
  </si>
  <si>
    <t>E38F46AA220FB967E5339FD0BBFC463C</t>
  </si>
  <si>
    <t>E38F46AA220FB967A5286E8659FAB269</t>
  </si>
  <si>
    <t>89F84BFB9A0A671238F30F46A68BDB1A</t>
  </si>
  <si>
    <t>89F84BFB9A0A6712EA4464F3F5D0729A</t>
  </si>
  <si>
    <t>6696.92</t>
  </si>
  <si>
    <t>110001A25F4F9D085AFCA6159C41B2DA</t>
  </si>
  <si>
    <t>DF7BC83C0165A6C005DFFD0ED5413D07</t>
  </si>
  <si>
    <t>DF7BC83C0165A6C04F2307B8BD7709B3</t>
  </si>
  <si>
    <t>DF7BC83C0165A6C064907B98AC0233E0</t>
  </si>
  <si>
    <t>110001A25F4F9D082190432533DAE3E4</t>
  </si>
  <si>
    <t>110001A25F4F9D089EDD0E81DDB3C8C8</t>
  </si>
  <si>
    <t>110001A25F4F9D08342BD2E51B7A36FD</t>
  </si>
  <si>
    <t>DF7BC83C0165A6C0C6E73887552D9A14</t>
  </si>
  <si>
    <t>DF7BC83C0165A6C0D6444236AB657084</t>
  </si>
  <si>
    <t>C64DB559288D31495C3C5D8E19987D35</t>
  </si>
  <si>
    <t>110001A25F4F9D088FDC2B4C89F262C0</t>
  </si>
  <si>
    <t>371F397C14C5D3D5E3F317C40E2AE57F</t>
  </si>
  <si>
    <t>371F397C14C5D3D5ACFA11F4EEC3CC9E</t>
  </si>
  <si>
    <t>C64DB559288D3149D5F8174B805ABAA1</t>
  </si>
  <si>
    <t>C64DB559288D314937231A55C3A2BCCB</t>
  </si>
  <si>
    <t>C64DB559288D31493C1EB8E83935AEEF</t>
  </si>
  <si>
    <t>371F397C14C5D3D5BE55CACCC72A8D82</t>
  </si>
  <si>
    <t>371F397C14C5D3D5B9E4E22AA4979F55</t>
  </si>
  <si>
    <t>371F397C14C5D3D5E4F8878A0A430550</t>
  </si>
  <si>
    <t>371F397C14C5D3D59B7B29FA68CCCFB6</t>
  </si>
  <si>
    <t>CD9F1F68370F01EEF02ED07DCF5DA1FE</t>
  </si>
  <si>
    <t>CD9F1F68370F01EE599BFEFF3538B7F2</t>
  </si>
  <si>
    <t>CD9F1F68370F01EE47FE404DD8C9D992</t>
  </si>
  <si>
    <t>CD9F1F68370F01EEEC6729361ACB61FD</t>
  </si>
  <si>
    <t>CD9F1F68370F01EEF519BB3440600F6B</t>
  </si>
  <si>
    <t>928400AFF80B6B07DBBAA9E76B633ECC</t>
  </si>
  <si>
    <t>928400AFF80B6B07B9B9D1CCC2F30DD1</t>
  </si>
  <si>
    <t>928400AFF80B6B0748B67652850A7062</t>
  </si>
  <si>
    <t>928400AFF80B6B0781876C7539718630</t>
  </si>
  <si>
    <t>928400AFF80B6B076B988D7077A77ABA</t>
  </si>
  <si>
    <t>ED341D77C4E05D79A4A3FD093501B55A</t>
  </si>
  <si>
    <t>ED341D77C4E05D790A0D6E01531A6BE2</t>
  </si>
  <si>
    <t>ED341D77C4E05D7940C72429DF01CD94</t>
  </si>
  <si>
    <t>ED341D77C4E05D791AFEF5FBD0310046</t>
  </si>
  <si>
    <t>ED341D77C4E05D7992361AC0C85D1951</t>
  </si>
  <si>
    <t>85F3F4FB9C4F0940A60241104216007B</t>
  </si>
  <si>
    <t>85F3F4FB9C4F09409096357139ABD340</t>
  </si>
  <si>
    <t>85F3F4FB9C4F0940666157B3E00FA3BF</t>
  </si>
  <si>
    <t>85F3F4FB9C4F0940812679D5869E1C90</t>
  </si>
  <si>
    <t>85F3F4FB9C4F0940C42C41E7F8EFE0CE</t>
  </si>
  <si>
    <t>065B0CD072C2C4459FA2689D665D0455</t>
  </si>
  <si>
    <t>065B0CD072C2C445541C15C5D68A32B5</t>
  </si>
  <si>
    <t>065B0CD072C2C4459A278D86961AC2C7</t>
  </si>
  <si>
    <t>35A9DE35FD8C29F825A07EB2F786A2CB</t>
  </si>
  <si>
    <t>35A9DE35FD8C29F82622A3E458EFCB03</t>
  </si>
  <si>
    <t>08AFDC4EBC4C6C979055951C24E14FD4</t>
  </si>
  <si>
    <t>9F60F88F56A2061B9DF81FEFEEE8169B</t>
  </si>
  <si>
    <t>9F60F88F56A2061BBA9FA496FB224054</t>
  </si>
  <si>
    <t>35A9DE35FD8C29F822F10307E48CFB57</t>
  </si>
  <si>
    <t>37A23B9E4936199CC0FF2AA70F14E6BB</t>
  </si>
  <si>
    <t>37A23B9E4936199CAD2A9351DBADC5B8</t>
  </si>
  <si>
    <t>9F60F88F56A2061BE9C17BB677648AC8</t>
  </si>
  <si>
    <t>9F60F88F56A2061BB2A605C9D225725C</t>
  </si>
  <si>
    <t>9F60F88F56A2061B9C997F3270A56595</t>
  </si>
  <si>
    <t>37A23B9E4936199CD74CAE866389E75B</t>
  </si>
  <si>
    <t>37A23B9E4936199C17786348C4A73D12</t>
  </si>
  <si>
    <t>37A23B9E4936199CC61EEB350CAC8059</t>
  </si>
  <si>
    <t>07007FDEA3F3BF05E0BCA13BD8B2B6A6</t>
  </si>
  <si>
    <t>07007FDEA3F3BF0506EC3C3F02C06E9B</t>
  </si>
  <si>
    <t>07007FDEA3F3BF0548323DC1DA47A3EA</t>
  </si>
  <si>
    <t>1677EA600BB9D08BF2232FBEBB3B09C9</t>
  </si>
  <si>
    <t>1677EA600BB9D08B9E14B94951619AF6</t>
  </si>
  <si>
    <t>1677EA600BB9D08B3EE024D953890C9A</t>
  </si>
  <si>
    <t>07007FDEA3F3BF05CAC32B95D8032F67</t>
  </si>
  <si>
    <t>07007FDEA3F3BF052125E052A5528CA1</t>
  </si>
  <si>
    <t>3B51CC7E78D577A6B261857D6A1752D9</t>
  </si>
  <si>
    <t>3B51CC7E78D577A640A5A165F6663CC8</t>
  </si>
  <si>
    <t>1677EA600BB9D08B10CC61E59304BA70</t>
  </si>
  <si>
    <t>1677EA600BB9D08B49970F29C6A584DF</t>
  </si>
  <si>
    <t>6635D337747D68EAB32F2240DA541ED8</t>
  </si>
  <si>
    <t>3B51CC7E78D577A6A7F1DC20136B2457</t>
  </si>
  <si>
    <t>3B51CC7E78D577A6B34BA3492BB6E316</t>
  </si>
  <si>
    <t>3B51CC7E78D577A6800F1C731E6B0FD0</t>
  </si>
  <si>
    <t>5F3219CA76C9ED40B95A821959AF0DF9</t>
  </si>
  <si>
    <t>6635D337747D68EA20D395AFA9B6E912</t>
  </si>
  <si>
    <t>6635D337747D68EAA8137C5B859D4095</t>
  </si>
  <si>
    <t>6635D337747D68EAB81C815643AF5820</t>
  </si>
  <si>
    <t>5F3219CA76C9ED4024B40A16D6586ADC</t>
  </si>
  <si>
    <t>5F3219CA76C9ED400FD15F375966F8DE</t>
  </si>
  <si>
    <t>5F3219CA76C9ED40D28213C95843640A</t>
  </si>
  <si>
    <t>5F3219CA76C9ED4064384BD4A033C73D</t>
  </si>
  <si>
    <t>6635D337747D68EA49E4F5D51BB057C6</t>
  </si>
  <si>
    <t>8707.92</t>
  </si>
  <si>
    <t>9F2E0C97F3C6960DDB89AFABBD12E06D</t>
  </si>
  <si>
    <t>9F2E0C97F3C6960D965B2F0206727E2E</t>
  </si>
  <si>
    <t>9230AAF0C940E9CBE9C5995B49214558</t>
  </si>
  <si>
    <t>9230AAF0C940E9CB45C138F3569FF3D6</t>
  </si>
  <si>
    <t>9230AAF0C940E9CB7070E754086EDDDE</t>
  </si>
  <si>
    <t>9230AAF0C940E9CB57131D9729751140</t>
  </si>
  <si>
    <t>9F2E0C97F3C6960DFDF04B94DAF62B9D</t>
  </si>
  <si>
    <t>9F2E0C97F3C6960D7C2D222A7C3F36BA</t>
  </si>
  <si>
    <t>9F2E0C97F3C6960DAE6765105AEDF584</t>
  </si>
  <si>
    <t>9230AAF0C940E9CBB057A330469FA055</t>
  </si>
  <si>
    <t>781A5E4C7F15CE530BD63DB084D428E3</t>
  </si>
  <si>
    <t>781A5E4C7F15CE53AC12980DA3C88F11</t>
  </si>
  <si>
    <t>781A5E4C7F15CE531D9320A2D92D2159</t>
  </si>
  <si>
    <t>14F69C9C1C329A972FDB35E1004B0C91</t>
  </si>
  <si>
    <t>14F69C9C1C329A974D610844F0EF4FC9</t>
  </si>
  <si>
    <t>14F69C9C1C329A9742168B695A3CB2A3</t>
  </si>
  <si>
    <t>781A5E4C7F15CE5355CCD96449AADFB7</t>
  </si>
  <si>
    <t>781A5E4C7F15CE53EE3B96B9576D652F</t>
  </si>
  <si>
    <t>57C44B6B06DB542B0C44DFD380AD7909</t>
  </si>
  <si>
    <t>57C44B6B06DB542B8211378EA7E646E5</t>
  </si>
  <si>
    <t>14F69C9C1C329A97B5326AF7EB898D3E</t>
  </si>
  <si>
    <t>14F69C9C1C329A97238AEEDD9A3525C7</t>
  </si>
  <si>
    <t>2C239B99D175D79A71FC8A712D5E1CA8</t>
  </si>
  <si>
    <t>57C44B6B06DB542BE7C0442F9C5ABBAD</t>
  </si>
  <si>
    <t>57C44B6B06DB542B0C632319F9B4CC9F</t>
  </si>
  <si>
    <t>64721836B32CCAFE34173910604675BA</t>
  </si>
  <si>
    <t>35A9DE35FD8C29F8D5571D96D7ACC07E</t>
  </si>
  <si>
    <t>35A9DE35FD8C29F88B62A9A82E12819E</t>
  </si>
  <si>
    <t>2C239B99D175D79ACEFB59B070A6DFCA</t>
  </si>
  <si>
    <t>2C239B99D175D79AC003393CFCF441AF</t>
  </si>
  <si>
    <t>2C239B99D175D79A5BD74DDC4B02D56E</t>
  </si>
  <si>
    <t>2C239B99D175D79A27AD7DBE4E16B788</t>
  </si>
  <si>
    <t>61834987B19BF5FDE3DE0C4038D17838</t>
  </si>
  <si>
    <t>61834987B19BF5FDF99720D8398E0E2B</t>
  </si>
  <si>
    <t>61834987B19BF5FDAA12D4C3C195518B</t>
  </si>
  <si>
    <t>61834987B19BF5FD741BBB8F807F00F3</t>
  </si>
  <si>
    <t>61834987B19BF5FDF404B229103C6ED0</t>
  </si>
  <si>
    <t>C89739E77CF7E42C4FE6A7E6075905EE</t>
  </si>
  <si>
    <t>C89739E77CF7E42CAABE3EDE0A62EF4F</t>
  </si>
  <si>
    <t>C89739E77CF7E42CF6553D0DA6A8A6C7</t>
  </si>
  <si>
    <t>C89739E77CF7E42CEB63E07D91F08B2C</t>
  </si>
  <si>
    <t>C89739E77CF7E42C79E100BD1EDCF31F</t>
  </si>
  <si>
    <t>08AFDC4EBC4C6C978B78CAD461F790D3</t>
  </si>
  <si>
    <t>08AFDC4EBC4C6C97DBF89D608F53FEB3</t>
  </si>
  <si>
    <t>08AFDC4EBC4C6C977080D34F04F3DAD1</t>
  </si>
  <si>
    <t>08AFDC4EBC4C6C97BC5F2F9420EEC696</t>
  </si>
  <si>
    <t>31C98AEA8475C13D6EF923876B4C4A83</t>
  </si>
  <si>
    <t>31C98AEA8475C13D582E24B184ED0914</t>
  </si>
  <si>
    <t>31C98AEA8475C13D1FCC0EC8E82768A4</t>
  </si>
  <si>
    <t>4649F89242D4AEE777870F40ACA93A77</t>
  </si>
  <si>
    <t>4649F89242D4AEE7DBCCE4B76BA3E97D</t>
  </si>
  <si>
    <t>4649F89242D4AEE71B3EDC87F767D37F</t>
  </si>
  <si>
    <t>4649F89242D4AEE76548D842390FA90C</t>
  </si>
  <si>
    <t>4649F89242D4AEE7636FC3963C27D2E4</t>
  </si>
  <si>
    <t>2B0D73E426861E5807B9F6FEA29841F8</t>
  </si>
  <si>
    <t>2B0D73E426861E582483CED0A481CDE8</t>
  </si>
  <si>
    <t>2B0D73E426861E58F48C72D863DCDDDB</t>
  </si>
  <si>
    <t>2B0D73E426861E58F496CF51E24ADC96</t>
  </si>
  <si>
    <t>2B0D73E426861E588E3692DA55EC9A5D</t>
  </si>
  <si>
    <t>5DD60B537984FD682FB5E4D261338926</t>
  </si>
  <si>
    <t>5DD60B537984FD680D91DC5820BB9233</t>
  </si>
  <si>
    <t>5DD60B537984FD68DDAA184AEEC3CC28</t>
  </si>
  <si>
    <t>5DD60B537984FD68E4EAE5CE4FE82AF7</t>
  </si>
  <si>
    <t>5DD60B537984FD68EC08CFF6F07BECF5</t>
  </si>
  <si>
    <t>0D7092D60E04C87A6154AB55F20B5B9D</t>
  </si>
  <si>
    <t>0D7092D60E04C87A41DC41AF83116F95</t>
  </si>
  <si>
    <t>0D7092D60E04C87A30526BD2C91926A5</t>
  </si>
  <si>
    <t>0D7092D60E04C87A96405E96F8A80105</t>
  </si>
  <si>
    <t>0D7092D60E04C87A73C62A3C6D573FF3</t>
  </si>
  <si>
    <t>35CFC22A965F1D78CAD228F582A167FD</t>
  </si>
  <si>
    <t>35CFC22A965F1D78D5ADD1C65BC774A1</t>
  </si>
  <si>
    <t>35CFC22A965F1D78C7A67751DC240A30</t>
  </si>
  <si>
    <t>35CFC22A965F1D7844D28D09EDC4148D</t>
  </si>
  <si>
    <t>49F75692E092AD7017900AA62A02DED8</t>
  </si>
  <si>
    <t>97801B2609E03015C36B4771CF7C8152</t>
  </si>
  <si>
    <t>97801B2609E03015C5B46866961A5401</t>
  </si>
  <si>
    <t>97801B2609E03015FF4AAD929E68CF94</t>
  </si>
  <si>
    <t>97801B2609E030159A1E2E27BB7396BD</t>
  </si>
  <si>
    <t>35CFC22A965F1D7841304BFBF783E2BD</t>
  </si>
  <si>
    <t>6DA06D06B6C0B65E3E1D901FC9FAC3A2</t>
  </si>
  <si>
    <t>6DA06D06B6C0B65ECA486CDB7130B0FD</t>
  </si>
  <si>
    <t>6DA06D06B6C0B65EE141D9A094C159C8</t>
  </si>
  <si>
    <t>97801B2609E0301569904F712822CC01</t>
  </si>
  <si>
    <t>8F6ED4DA01DD73C71FAFD106265CB583</t>
  </si>
  <si>
    <t>8F6ED4DA01DD73C7B2D3CB1F3C104DFA</t>
  </si>
  <si>
    <t>8F6ED4DA01DD73C77E6523290BFD2E4A</t>
  </si>
  <si>
    <t>6DA06D06B6C0B65E4761C02A7991750B</t>
  </si>
  <si>
    <t>6DA06D06B6C0B65EBA84658F31C8468A</t>
  </si>
  <si>
    <t>560529371567C24C89E1B28D522DF32F</t>
  </si>
  <si>
    <t>8F6ED4DA01DD73C7416222B34CCE0900</t>
  </si>
  <si>
    <t>8F6ED4DA01DD73C79BE23532912A049E</t>
  </si>
  <si>
    <t>66DCB76616B3E69B3B87541203EA109F</t>
  </si>
  <si>
    <t>66DCB76616B3E69B9D8125689BF8E4C2</t>
  </si>
  <si>
    <t>66DCB76616B3E69B3DF02CB04849FA40</t>
  </si>
  <si>
    <t>66DCB76616B3E69BDCEC5A4C5943F1B0</t>
  </si>
  <si>
    <t>66DCB76616B3E69B7574ECC1A823E8DD</t>
  </si>
  <si>
    <t>79D46C2F9D1BB1F13730CEE575D05BE6</t>
  </si>
  <si>
    <t>79D46C2F9D1BB1F1BC6E5955C150A514</t>
  </si>
  <si>
    <t>79D46C2F9D1BB1F10B71521AF64F3B29</t>
  </si>
  <si>
    <t>79D46C2F9D1BB1F12A116A010C90B203</t>
  </si>
  <si>
    <t>79D46C2F9D1BB1F1A730F87EC9E9A429</t>
  </si>
  <si>
    <t>0F1B7DEF1B96A02F856414DFC1B01716</t>
  </si>
  <si>
    <t>0F1B7DEF1B96A02FA103F9D19602A2E4</t>
  </si>
  <si>
    <t>0F1B7DEF1B96A02F7D11E08B3CD1A809</t>
  </si>
  <si>
    <t>0F1B7DEF1B96A02F0248E43FCCF53906</t>
  </si>
  <si>
    <t>0F1B7DEF1B96A02F198F2C5A73C57C3F</t>
  </si>
  <si>
    <t>4F95B582E1F13D3FFC65B666BDA8D031</t>
  </si>
  <si>
    <t>4F95B582E1F13D3F23B75C37B286DA21</t>
  </si>
  <si>
    <t>4F95B582E1F13D3FBF616B223A04C4EC</t>
  </si>
  <si>
    <t>4F95B582E1F13D3FC5222001F514456E</t>
  </si>
  <si>
    <t>4F95B582E1F13D3F80500EACDD3C6052</t>
  </si>
  <si>
    <t>31C98AEA8475C13DB16AA0F27B7E09AB</t>
  </si>
  <si>
    <t>31C98AEA8475C13D2388DA8A965F1E93</t>
  </si>
  <si>
    <t>60441</t>
  </si>
  <si>
    <t>Hipervínculo a las facturas o comprobantes</t>
  </si>
  <si>
    <t>C3719C47342AA8A4D0CD31867DA7CF33</t>
  </si>
  <si>
    <t>https://drive.google.com/file/d/1nr61W96K67eZmuAbzh_5TIT378UEBEGw/view?usp=sharing</t>
  </si>
  <si>
    <t>18B85924DEF28C90578EDFEA63FE30CB</t>
  </si>
  <si>
    <t>https://drive.google.com/file/d/1FSbjvY-w8o5kH1_285HQoO2rpat8JqN4/view?usp=sharing</t>
  </si>
  <si>
    <t>16FC915A81051F59020B6D64BAEA2525</t>
  </si>
  <si>
    <t>https://drive.google.com/file/d/1sm1Y84U-dZ4PQpQUbt5fqtI3pdzvP9x5/view?usp=sharing</t>
  </si>
  <si>
    <t>AF4A628323119D042437F871C4BD9630</t>
  </si>
  <si>
    <t>https://drive.google.com/file/d/1IUXHZ6d6CYgfKYWmOflN4szZAiR9eIXm/view?usp=sharing</t>
  </si>
  <si>
    <t>2B9E25AA7E8BAA3F73EDB500F8C77F1C</t>
  </si>
  <si>
    <t>https://drive.google.com/file/d/1wLd5EdNSEFP9t4hxMmCEZkMWzeX6IUxF/view?usp=sharing</t>
  </si>
  <si>
    <t>362EDEC3625F4994A7BFDF1791851F63</t>
  </si>
  <si>
    <t>https://drive.google.com/file/d/16M9Nfke-OzVjQXeXGA0bT8pqirrQGHyw/view?usp=sharing</t>
  </si>
  <si>
    <t>E3CC0EDA3AF4BECB2947AAB37B87209B</t>
  </si>
  <si>
    <t>https://drive.google.com/file/d/11LjX3ZV8ZPgQuhWt1wZHdJh0HDFm0QnF/view?usp=sharing</t>
  </si>
  <si>
    <t>571DA9D9A8E53EBA6EF52D7D7CE663F2</t>
  </si>
  <si>
    <t>https://drive.google.com/file/d/1s0D_nZ2NNwZMZtrmRYfLFDiIUIcg12A2/view?usp=sharing</t>
  </si>
  <si>
    <t>E59701EB2D155CAAA1BD4EFF25E7DC51</t>
  </si>
  <si>
    <t>https://drive.google.com/file/d/1ZMedneittt0x8BG1-OkcbXaAPLDnBrA_/view?usp=sharing</t>
  </si>
  <si>
    <t>456AADC107E09FB253F0E69CCA12CFD7</t>
  </si>
  <si>
    <t>https://drive.google.com/file/d/18i6_q52AEdUiy5dlULmWgtu3zF_4ml-T/view?usp=sharing</t>
  </si>
  <si>
    <t>1072BB95C6643BF20B47FF57240DD1F9</t>
  </si>
  <si>
    <t>https://drive.google.com/file/d/1hYluOkfIjGHvZvjuHtMMcT21jJCWz0mh/view?usp=sharing</t>
  </si>
  <si>
    <t>DDE6ECAC356EBD50A0ADEA7323205B04</t>
  </si>
  <si>
    <t>https://drive.google.com/file/d/1TrapQu7fixvfEu0b4A8JPsxKcqdOKLkQ/view?usp=sharing</t>
  </si>
  <si>
    <t>4D9FD7382B00929685188BC6DE52BBBF</t>
  </si>
  <si>
    <t>https://drive.google.com/file/d/1KWrVIJZhi_2LkAY8qGXuwOcYfEDP7um2/view?usp=sharing</t>
  </si>
  <si>
    <t>35988032B8E684C602F6724676C6B55F</t>
  </si>
  <si>
    <t>https://drive.google.com/file/d/1xW11Nt80gcS2mQfNPoIpVFDNCTZD4NXb/view?usp=sharing</t>
  </si>
  <si>
    <t>EC2ACA3438A8C2E1F853139098433A04</t>
  </si>
  <si>
    <t>https://drive.google.com/file/d/1GlkeSwlly957UPUNHJtnH0yLcWDvgvEb/view?usp=sharing</t>
  </si>
  <si>
    <t>0CFFB5CECB3DAB6E19F05D20EFBA8526</t>
  </si>
  <si>
    <t>https://drive.google.com/file/d/1B5P-MjzjonjSmEdAyZSr54m-bBeP4kGj/view?usp=sharing</t>
  </si>
  <si>
    <t>9B0855846B4E934D39E346AD363583E7</t>
  </si>
  <si>
    <t>https://drive.google.com/file/d/1qPDlRvsWEEAok9v4IoIyuejpsMhPO9wN/view?usp=sharing</t>
  </si>
  <si>
    <t>E14A37743E59B56FCA9CAED7CBC8A3D1</t>
  </si>
  <si>
    <t>https://drive.google.com/file/d/1jInFqJ7i6Mf5HWY7iN-Da4R_ETTjoJch/view?usp=sharing</t>
  </si>
  <si>
    <t>980473BEFC36A8245339E463E5E6B6E8</t>
  </si>
  <si>
    <t>https://drive.google.com/file/d/1tDyb5BzJVT3WaxWbE7KmawuE7rarihL6/view?usp=sharing</t>
  </si>
  <si>
    <t>8FF9F6D3CD077CC68E05E6523F3504A2</t>
  </si>
  <si>
    <t>https://drive.google.com/file/d/1Yzzq4KLgyOaYdIOfcBluUbCtGhW4P8aF/view?usp=sharing</t>
  </si>
  <si>
    <t>2D2EA13D1C86FF61125E3707394A7810</t>
  </si>
  <si>
    <t>https://drive.google.com/file/d/1oWxqw2pL-CBqXPv51pb9pLCBY35PktTv/view?usp=sharing</t>
  </si>
  <si>
    <t>138A0F706F8F112759BDDE2A699348B1</t>
  </si>
  <si>
    <t>https://drive.google.com/file/d/1oNY_Dr9hkksyaziKU6grnbC4U99JQizs/view?usp=sharing</t>
  </si>
  <si>
    <t>4CE93FB334EBC226BF8BEC298CDEC053</t>
  </si>
  <si>
    <t>https://drive.google.com/file/d/1Ar3RECuYiLA2Wsr0VPt6VX3bGKtFx8RX/view?usp=sharing</t>
  </si>
  <si>
    <t>430B2CE4CD5359AE08824DB13205BF87</t>
  </si>
  <si>
    <t>https://drive.google.com/file/d/16EpEgmftwYXIPRWyAiuaSsUDqqfFRs-U/view?usp=sharing</t>
  </si>
  <si>
    <t>52085372EE1CA84202494D6D4D82E55D</t>
  </si>
  <si>
    <t>https://drive.google.com/file/d/153lw--hywqdZ-vGhP_m8IfqrHbOP_6b0/view?usp=sharing</t>
  </si>
  <si>
    <t>A8E7297B094975511F6E61641BCED4E9</t>
  </si>
  <si>
    <t>https://drive.google.com/file/d/1EqH3LOBsZtyvMFbguhx154q2AXjEx4R5/view?usp=sharing</t>
  </si>
  <si>
    <t>7A5CFC79ADA77CCC5671DF1B5A628EE5</t>
  </si>
  <si>
    <t>https://drive.google.com/file/d/1spZwC1hCe0ENPm-a0I5wbkesouFc9Wlq/view?usp=sharing</t>
  </si>
  <si>
    <t>662F5FEC4A85546053C5C484EFA38E34</t>
  </si>
  <si>
    <t>https://drive.google.com/file/d/1FjSgf4eRcokKeXf97m_m7y4lt9yBRokG/view?usp=sharing</t>
  </si>
  <si>
    <t>45E683F361DB5DC2396787D3BB11C67E</t>
  </si>
  <si>
    <t>https://drive.google.com/file/d/12C7RkGJyfKPh9kD-M_dlM6UJdqhDePhw/view?usp=sharing</t>
  </si>
  <si>
    <t>303858D4B3D7156CCA88915F0479BBD4</t>
  </si>
  <si>
    <t>https://drive.google.com/file/d/1esN3EjjsfLGoUMPh2GUGj2Ghg_lhx1_5/view?usp=sharing</t>
  </si>
  <si>
    <t>A2CCDA64D0DFD1B1ABBCB853ADF9BE00</t>
  </si>
  <si>
    <t>https://drive.google.com/file/d/1KEMpg9eTyIv7rqLHLjLApE6KQXkD8lPi/view?usp=sharing</t>
  </si>
  <si>
    <t>6B6369039A2D4F515483B5D05B8CBB03</t>
  </si>
  <si>
    <t>https://drive.google.com/file/d/1G9wCkGfwTfeAjDC8KKgLkmEgBudHw6XN/view?usp=sharing</t>
  </si>
  <si>
    <t>D7A04C46FA163EE7CD56E893765B9569</t>
  </si>
  <si>
    <t>https://drive.google.com/file/d/19uDrYXCT8ggpLwHJBiFygxc_UDvOi61u/view?usp=sharing</t>
  </si>
  <si>
    <t>15D1F7D9AFE56E42037A2D3CEBBF284C</t>
  </si>
  <si>
    <t>https://drive.google.com/file/d/1b5AOIlxQNEWgXkZZfLNLGE2dMtq0HX2J/view?usp=sharing</t>
  </si>
  <si>
    <t>A5BD79F372E974E24894BDA5B6879D4A</t>
  </si>
  <si>
    <t>https://drive.google.com/file/d/1xZwMzzalK25-NQipvL6nRkR5IzWGBEAE/view?usp=sharing</t>
  </si>
  <si>
    <t>A7ED9F7A6430A0BC4347358C5A5E8603</t>
  </si>
  <si>
    <t>https://drive.google.com/file/d/14NTiMwmJUKCpnaTIBLgcGdxPwWP4a_Vu/view?usp=sharing</t>
  </si>
  <si>
    <t>1717C78C3344C0C94FFD69C17F03A367</t>
  </si>
  <si>
    <t>https://drive.google.com/file/d/11BnRl3oTcUAN__xA_W63jyvvZf6UmlYV/view?usp=sharing</t>
  </si>
  <si>
    <t>57A8F81309307C8CDCF9006D6B7CCF19</t>
  </si>
  <si>
    <t>https://drive.google.com/file/d/1v4ApKT2MCd7GhFyokudCGkJa36ry04bY/view?usp=sharing</t>
  </si>
  <si>
    <t>D22720559EBC288D4D6E5DD0C909CA91</t>
  </si>
  <si>
    <t>https://drive.google.com/file/d/18QflSUPKkszgQAZMt6Y4qojsgsOHk2W-/view?usp=sharing</t>
  </si>
  <si>
    <t>D4923709B5CB91852627BA32571A2F11</t>
  </si>
  <si>
    <t>https://drive.google.com/file/d/1IBquPptZA1IJ8JMOlbrgOnPH4ze8YTYs/view?usp=sharing</t>
  </si>
  <si>
    <t>244CA385996408CDA633E6A4DA2B94CA</t>
  </si>
  <si>
    <t>https://drive.google.com/file/d/1jaIw9kKrGPUa5ZYZ8WmeJ5j1Jm3DKErh/view?usp=sharing</t>
  </si>
  <si>
    <t>CD5CDA13EBEF9871AD046FD5223E0DA4</t>
  </si>
  <si>
    <t>https://drive.google.com/file/d/1wK_cH76iCu6GQe865tt9DQ_pZlMH7low/view?usp=sharing</t>
  </si>
  <si>
    <t>3AD11E8CACACE3DDC3A9D51ADA51DCCD</t>
  </si>
  <si>
    <t>https://drive.google.com/file/d/1pSuoDYWaRwNnDzXzjuhWREfelAkIsybw/view?usp=sharing</t>
  </si>
  <si>
    <t>EFDA984F2A41D2A37B01D12BF0D93CAC</t>
  </si>
  <si>
    <t>https://drive.google.com/file/d/14AEx2Wn1AZ5K7CsHAMbI1pgKzsvgBd78/view?usp=sharing</t>
  </si>
  <si>
    <t>6D7A96E4A0FE3E95B334727E1E4F8CE3</t>
  </si>
  <si>
    <t>https://drive.google.com/file/d/1rKNqkANBHCkYhTT1WW5ppX3xXNI-k5u-/view?usp=sharing</t>
  </si>
  <si>
    <t>AEEC979C28A57124C6EB000937D98C0A</t>
  </si>
  <si>
    <t>https://drive.google.com/file/d/1b_MkrqGz5DdnAQH1KtL2TRN60u-Wc5sF/view?usp=sharing</t>
  </si>
  <si>
    <t>B129595441377D03DAFBBE9772B045E7</t>
  </si>
  <si>
    <t>https://drive.google.com/file/d/1Xm0UEaXQn7INckj9Op9pwIp-15rzwYTA/view?usp=sharing</t>
  </si>
  <si>
    <t>C542F224ADD596D1ADF7C1719CFE2D68</t>
  </si>
  <si>
    <t>https://drive.google.com/file/d/1fpRnUkLzQOmx-f2cy7dGHwWVPoNc93iO/view?usp=sharing</t>
  </si>
  <si>
    <t>045EC6544EB1FB7420089854C8E44531</t>
  </si>
  <si>
    <t>https://drive.google.com/file/d/1qrPe7Cf1eDyuLyTjp1vdojIJz9Cu5R1R/view?usp=sharing</t>
  </si>
  <si>
    <t>790F20FA8C66A4C5E81BBBFD9167B87E</t>
  </si>
  <si>
    <t>https://drive.google.com/file/d/10FvDhKNHr38I6dF0gViwcNldRc_t1-JE/view?usp=sharing</t>
  </si>
  <si>
    <t>DC456AB0D20183B2BF4954C58313EB94</t>
  </si>
  <si>
    <t>https://drive.google.com/file/d/1m6lhNKtiFBxneFOaKo_JWDqxodmR3f2J/view?usp=sharing</t>
  </si>
  <si>
    <t>DC1DBE84F39D2694A1CE2142380E09BE</t>
  </si>
  <si>
    <t>https://drive.google.com/file/d/1NcH-gveBIdNvn3JTsowtH-DD4Rwcho7p/view?usp=sharing</t>
  </si>
  <si>
    <t>339633F51F6B0683FF43DA6E3B503971</t>
  </si>
  <si>
    <t>https://drive.google.com/file/d/1TDctxLhCYVr2JrCOSFBHQfxP3PJ02Tfu/view?usp=sharing</t>
  </si>
  <si>
    <t>7DED1AE3F1762952D5A1FBB711066C52</t>
  </si>
  <si>
    <t>https://drive.google.com/file/d/17I__ZeopWhJJzGwt_pM7YQsedO8fyT6u/view?usp=sharing</t>
  </si>
  <si>
    <t>E2797B09890E0551586DB7364012310A</t>
  </si>
  <si>
    <t>https://drive.google.com/file/d/1y5utcLnIcxRR_eE5bzlvLmkcMmxnpt5l/view?usp=sharing</t>
  </si>
  <si>
    <t>74D99B0B6F4CD53AA5E58DA32D5E283E</t>
  </si>
  <si>
    <t>https://drive.google.com/file/d/14nbopxLSzIB9xuaMacVgA66j2ydA5tTz/view?usp=sharing</t>
  </si>
  <si>
    <t>C04F2496792D1D8130660BB422CF56BB</t>
  </si>
  <si>
    <t>https://drive.google.com/file/d/1iJrGPFiAqUUGIGRAiosZ622LjTpKtyjm/view?usp=sharing</t>
  </si>
  <si>
    <t>14020623EAC6C1F73B856EAFC5034F92</t>
  </si>
  <si>
    <t>https://drive.google.com/file/d/1lHTUPUXicYcqPsRmg-FWmoRTuqW5R2h7/view?usp=sharing</t>
  </si>
  <si>
    <t>B917E77F476FFD2EC55C7E26B8136F29</t>
  </si>
  <si>
    <t>https://drive.google.com/file/d/1vjlNiQahbXnyWk0a9BCN2xoQzryyS6W-/view?usp=sharing</t>
  </si>
  <si>
    <t>F5C817252D29EF3D6DF46C6953D94F30</t>
  </si>
  <si>
    <t>https://drive.google.com/file/d/1pspt04QN0swvRGrsFzszdOMvhfCsxE7V/view?usp=sharing</t>
  </si>
  <si>
    <t>8C8E4F2F18EFD36649550ED05D5E1AEE</t>
  </si>
  <si>
    <t>https://drive.google.com/file/d/1jRR1gXqpwGTXOePM5SxtAOl9QSrXEr1q/view?usp=sharing</t>
  </si>
  <si>
    <t>065B0CD072C2C44544F1959527215692</t>
  </si>
  <si>
    <t>https://drive.google.com/file/d/1h1IiIsAupBpk1Q24yVqoR-2PQTfsoTNq/view?usp=sharing</t>
  </si>
  <si>
    <t>E80F990EC9F104364FB7B7A39DD05112</t>
  </si>
  <si>
    <t>https://drive.google.com/file/d/1BK2Y_IaMHjV4DKXnix4gdKZuzplFTe3x/view?usp=sharing</t>
  </si>
  <si>
    <t>E80F990EC9F104364C49D9CD8427B527</t>
  </si>
  <si>
    <t>https://drive.google.com/file/d/1A2mZlE175T1ky-hwBN5Y-w0V0T6KHQLr/view?usp=sharing</t>
  </si>
  <si>
    <t>D09766E60DF79308511E4509DA264C8F</t>
  </si>
  <si>
    <t>https://drive.google.com/file/d/1TQoLHA2NyoVklT2K6-MLatufxCqW_-tQ/view?usp=sharing</t>
  </si>
  <si>
    <t>D09766E60DF793087412EF858E58B446</t>
  </si>
  <si>
    <t>B1BA97D375AA940E6E68638F7AE01DF3</t>
  </si>
  <si>
    <t>https://drive.google.com/file/d/1fYYQgLGhu0elwBo-HJEyr5E5EizSZ4m1/view?usp=sharing</t>
  </si>
  <si>
    <t>E80F990EC9F10436A56B3AEF995FA477</t>
  </si>
  <si>
    <t>https://drive.google.com/file/d/1CqCmYCytBWySuFZMaaKhcbMAvQpLPbAp/view?usp=sharing</t>
  </si>
  <si>
    <t>E80F990EC9F10436C036282E73050F04</t>
  </si>
  <si>
    <t>https://drive.google.com/file/d/1VMLg3tflzOg6-8jV1wckT1dJeVKYJbVU/view?usp=sharing</t>
  </si>
  <si>
    <t>E80F990EC9F1043657FD831E4A7F5F4E</t>
  </si>
  <si>
    <t>https://drive.google.com/file/d/1_YNY_WhRP1V8pJ-ANLoATkACk7n4X2Al/view?usp=sharing</t>
  </si>
  <si>
    <t>B1BA97D375AA940E7487A192106C9428</t>
  </si>
  <si>
    <t>https://drive.google.com/file/d/16CCu0yuq9M8ZpEkQP_IqfzR6MRTlTV6t/view?usp=sharing</t>
  </si>
  <si>
    <t>B1BA97D375AA940E1AA473781227CFB5</t>
  </si>
  <si>
    <t>https://drive.google.com/file/d/1HU2tn_E77qx1CHxSNNYCKZ49qJKttSg0/view?usp=sharing</t>
  </si>
  <si>
    <t>B1BA97D375AA940EE58E968CFB592A75</t>
  </si>
  <si>
    <t>https://drive.google.com/file/d/10MHlUZO-EsFmSHv7SAogx5rcEwXC-in6/view?usp=sharing</t>
  </si>
  <si>
    <t>E38F46AA220FB967657B98ADE93E6A4D</t>
  </si>
  <si>
    <t>https://drive.google.com/file/d/1k8s_tF8AnPjgmyAkNPSl3jmVLndogbBw/view?usp=sharing</t>
  </si>
  <si>
    <t>E38F46AA220FB96756D852050481A1AA</t>
  </si>
  <si>
    <t>https://drive.google.com/file/d/10zZK8OL67GCo0DjmzZ_wvrzMo80JZUom/view?usp=sharing</t>
  </si>
  <si>
    <t>E38F46AA220FB9674F3C0EDF6177DEB4</t>
  </si>
  <si>
    <t>https://drive.google.com/file/d/1195VvFpeZGGvo98WfZKGPA9wuEoDYjDL/view?usp=sharing</t>
  </si>
  <si>
    <t>B1BA97D375AA940EE4C42BFEC00C2763</t>
  </si>
  <si>
    <t>https://drive.google.com/file/d/1xiLsgvAQ2XGNrwzMktR01q9HIRYdLhLs/view?usp=sharing</t>
  </si>
  <si>
    <t>89F84BFB9A0A6712E7F154862CCEF3C5</t>
  </si>
  <si>
    <t>https://drive.google.com/file/d/1qiqUK5j2pmO5jTv_IC3HZcpjU4xMFhki/view?usp=sharing</t>
  </si>
  <si>
    <t>89F84BFB9A0A6712B81094D19AAA89DD</t>
  </si>
  <si>
    <t>https://drive.google.com/file/d/1vBbJTDpGfzlLSXAljVjJId-1rlalLLR9/view?usp=sharing</t>
  </si>
  <si>
    <t>E38F46AA220FB967D8D16BE438513846</t>
  </si>
  <si>
    <t>https://drive.google.com/file/d/1npRDYQ__kQti2YlnmEAW_w1Ty1mx3rky/view?usp=sharing</t>
  </si>
  <si>
    <t>E38F46AA220FB9675F7F9AD8ADBF92FD</t>
  </si>
  <si>
    <t>https://drive.google.com/file/d/1wH9dMC2nFDQ9-qNY1vCHNAqWol7qAq6R/view?usp=sharing</t>
  </si>
  <si>
    <t>DF7BC83C0165A6C09E327B30D2805621</t>
  </si>
  <si>
    <t>https://drive.google.com/file/d/19n6KNJhOqTU0L_6CoixLn3lUdc9rWs7N/view?usp=sharing</t>
  </si>
  <si>
    <t>89F84BFB9A0A67121E6B1E45038F18A5</t>
  </si>
  <si>
    <t>https://drive.google.com/file/d/1tE5eCkOf5W2iXuV6dKRqwwgKJUiDGNxN/view?usp=sharing</t>
  </si>
  <si>
    <t>89F84BFB9A0A671250B58E361F099E33</t>
  </si>
  <si>
    <t>https://drive.google.com/file/d/1jpKU7DhNIBZIXPc8qw6_eBLBcaBhZDPg/view?usp=sharing</t>
  </si>
  <si>
    <t>89F84BFB9A0A67127C91411B4535F094</t>
  </si>
  <si>
    <t>https://drive.google.com/file/d/1wl5zFmB5YCBv28ymlzbI-uVHF9HTqgiI/view?usp=sharing</t>
  </si>
  <si>
    <t>DF7BC83C0165A6C06C623E0A7374B191</t>
  </si>
  <si>
    <t>https://drive.google.com/file/d/1WT_SDEgC0HQvJpdOm3dGuKNnq4zh_oGh/view?usp=sharing</t>
  </si>
  <si>
    <t>DF7BC83C0165A6C0341213CFA6CC0C4F</t>
  </si>
  <si>
    <t>https://drive.google.com/file/d/10iZNunFuPYKwHf56XuN0Cgl3bYxYo7RJ/view?usp=sharing</t>
  </si>
  <si>
    <t>DF7BC83C0165A6C01FCBC11EF63CD796</t>
  </si>
  <si>
    <t>110001A25F4F9D08D9791CDBEB155468</t>
  </si>
  <si>
    <t>https://drive.google.com/file/d/1CQThwwcIlCpdj9RKS09IOZI5vkdGXLcS/view?usp=sharing</t>
  </si>
  <si>
    <t>110001A25F4F9D0808C7674C30A68D98</t>
  </si>
  <si>
    <t>https://drive.google.com/file/d/1H4oSRrkrNa5ZuaBtZALA0s42GaZRMJMJ/view?usp=sharing</t>
  </si>
  <si>
    <t>110001A25F4F9D08C15BC867BE003E20</t>
  </si>
  <si>
    <t>DF7BC83C0165A6C0A71EBC3A67C50501</t>
  </si>
  <si>
    <t>https://drive.google.com/file/d/1i9LYw9wG96Ge999S-eRVBKRZ9EO13i63/view?usp=sharing</t>
  </si>
  <si>
    <t>C64DB559288D314909AED062B3318BBC</t>
  </si>
  <si>
    <t>https://drive.google.com/file/d/1UZuQ3CjQxqpY0F5RFuRWf-um5-sZV8CP/view?usp=sharing</t>
  </si>
  <si>
    <t>C64DB559288D31491E584A1385371530</t>
  </si>
  <si>
    <t>https://drive.google.com/file/d/1w0HilqrhMo7qzB97-hoNa4aiAHhmSO5i/view?usp=sharing</t>
  </si>
  <si>
    <t>110001A25F4F9D08346AE868E8B54D9A</t>
  </si>
  <si>
    <t>https://drive.google.com/file/d/1yq6v1cs0Fi3_3SFUFG6f0EbYapLnBeGV/view?usp=sharing</t>
  </si>
  <si>
    <t>110001A25F4F9D08AC49AA23FD92F2A5</t>
  </si>
  <si>
    <t>https://drive.google.com/file/d/13OdEtZXzy056rHUZqmsQGXlCXvugkCrW/view?usp=sharing</t>
  </si>
  <si>
    <t>371F397C14C5D3D57C4887379F2C02B6</t>
  </si>
  <si>
    <t>https://drive.google.com/file/d/1vznCale-8crOKfT2em90I81lT2drQwt5/view?usp=sharing</t>
  </si>
  <si>
    <t>C64DB559288D3149DB43A8EFB3D002BF</t>
  </si>
  <si>
    <t>https://drive.google.com/file/d/12jJF_BENrDo5HvjY0yI_vIb1-pXD-g7w/view?usp=sharing</t>
  </si>
  <si>
    <t>C64DB559288D314958E273335BB479E6</t>
  </si>
  <si>
    <t>https://drive.google.com/file/d/1pefW09_B-iTPqBBOMz7NUKuS6Zn1Wd16/view?usp=sharing</t>
  </si>
  <si>
    <t>C64DB559288D31491377B2E533E522B3</t>
  </si>
  <si>
    <t>https://drive.google.com/file/d/1c2mRLeyvRaePCHx6tB8ejHMMKgft8Bh3/view?usp=sharing</t>
  </si>
  <si>
    <t>371F397C14C5D3D5DD84A14CE651D73C</t>
  </si>
  <si>
    <t>https://drive.google.com/file/d/195KbA4xLqVrICJA3q5ltNaGRYitL_RP1/view?usp=sharing</t>
  </si>
  <si>
    <t>371F397C14C5D3D59A6C6F152718C62D</t>
  </si>
  <si>
    <t>371F397C14C5D3D516FA1D41D5489772</t>
  </si>
  <si>
    <t>https://drive.google.com/file/d/1dKdVJ8A7qDrWhR27unty-Af1IEi0Smq2/view?usp=sharing</t>
  </si>
  <si>
    <t>CD9F1F68370F01EE9B5E9E2849F4BEB5</t>
  </si>
  <si>
    <t>https://drive.google.com/file/d/143s218-LPP-hCBG5mp6QDrWAZBsV06d3/view?usp=sharing</t>
  </si>
  <si>
    <t>CD9F1F68370F01EE4909E3D6AA0F2E47</t>
  </si>
  <si>
    <t>https://drive.google.com/file/d/1EM5_y27xPgPTPmWeqt-qD-vmVczLrgVG/view?usp=sharing</t>
  </si>
  <si>
    <t>CD9F1F68370F01EED862333FB257EDE6</t>
  </si>
  <si>
    <t>https://drive.google.com/file/d/1wj-W4ZYRiMCvalDDQJY75UaQZ8UBq8hb/view?usp=sharing</t>
  </si>
  <si>
    <t>CD9F1F68370F01EEC7334111BC6F41C2</t>
  </si>
  <si>
    <t>https://drive.google.com/file/d/1h_L4jipGHOZdMmEkx7KOI1Xe87gfH30-/view?usp=sharing</t>
  </si>
  <si>
    <t>CD9F1F68370F01EE5FD49E532EDF0E01</t>
  </si>
  <si>
    <t>https://drive.google.com/file/d/1HZI8QeR_YNT8yQeeLWkgNzElGMAc2w3v/view?usp=sharing</t>
  </si>
  <si>
    <t>928400AFF80B6B07E0A6AB09ADC43F69</t>
  </si>
  <si>
    <t>https://drive.google.com/file/d/1rJV9x31h-gBGvlBLONcOrgO__wIx2w9F/view?usp=sharing</t>
  </si>
  <si>
    <t>928400AFF80B6B074E3C19C8E3BDA6CE</t>
  </si>
  <si>
    <t>https://drive.google.com/file/d/1X03O4T2dQ1GWrsB-_4xtq03Hge0KYst1/view?usp=sharing</t>
  </si>
  <si>
    <t>928400AFF80B6B0743AFD836BB42890E</t>
  </si>
  <si>
    <t>928400AFF80B6B0703289DB0AE71C6BF</t>
  </si>
  <si>
    <t>https://drive.google.com/file/d/1-LPff0Ltfx0ArTDaJBe_Y5U_LmM8NsRm/view?usp=sharing</t>
  </si>
  <si>
    <t>928400AFF80B6B07AAAD7CA2E41553A0</t>
  </si>
  <si>
    <t>https://drive.google.com/file/d/1X3Wq_Xnm2AWhN7N9wjlWcU4d3oUS85O3/view?usp=sharing</t>
  </si>
  <si>
    <t>ED341D77C4E05D79473AEAEB24119377</t>
  </si>
  <si>
    <t>https://drive.google.com/file/d/1ub25M9wRD33lLmYisQEuUJVnCj2OSsy0/view?usp=sharing</t>
  </si>
  <si>
    <t>ED341D77C4E05D799D509F66F89C3BE3</t>
  </si>
  <si>
    <t>https://drive.google.com/file/d/1fXU6uLZw4F01eaIiU4ePlWXEh84GZohj/view?usp=sharing</t>
  </si>
  <si>
    <t>ED341D77C4E05D796A209BEAD1CA61AE</t>
  </si>
  <si>
    <t>https://drive.google.com/file/d/1p-1sKW4DSLG5h5ddmIUBA-ipq8M--jxi/view?usp=sharing</t>
  </si>
  <si>
    <t>ED341D77C4E05D7942028F07E78D66AF</t>
  </si>
  <si>
    <t>https://drive.google.com/file/d/1qnN_B-dEa7WdJvhEucGA3evymOc01tOu/view?usp=sharing</t>
  </si>
  <si>
    <t>ED341D77C4E05D7930E293B6288C697B</t>
  </si>
  <si>
    <t>https://drive.google.com/file/d/194YiS9tcv_Xh37ZeTRQXUUmTbGn8ODwU/view?usp=sharing</t>
  </si>
  <si>
    <t>85F3F4FB9C4F0940337D3CACBEFAF994</t>
  </si>
  <si>
    <t>https://drive.google.com/file/d/1ax-L_8XMvhe4NC5WGNeA_VRaxwJx2hC_/view?usp=sharing</t>
  </si>
  <si>
    <t>85F3F4FB9C4F09407F094534E2CD4CE5</t>
  </si>
  <si>
    <t>https://drive.google.com/file/d/1MjV5dEf9XThx8bmwjJwQJXrGa0MBxtJC/view?usp=sharing</t>
  </si>
  <si>
    <t>85F3F4FB9C4F0940E7800CBE00AD35A5</t>
  </si>
  <si>
    <t>https://drive.google.com/file/d/1tD3-t046lf3_wezfMEXSkJNGRsdW3uAi/view?usp=sharing</t>
  </si>
  <si>
    <t>85F3F4FB9C4F0940F69EB540AFEE7BF8</t>
  </si>
  <si>
    <t>https://drive.google.com/file/d/1Bllk6TcyTWZDA6FtKON6UN0_vaATJcTX/view?usp=sharing</t>
  </si>
  <si>
    <t>85F3F4FB9C4F09401E10F42A449DB43F</t>
  </si>
  <si>
    <t>https://drive.google.com/file/d/1wtNLL4oixf7PdT8eR42Io4P9Ji9Kpvve/view?usp=sharing</t>
  </si>
  <si>
    <t>065B0CD072C2C4459E2D02D60DD1F318</t>
  </si>
  <si>
    <t>https://drive.google.com/file/d/1nsqbElWH8nrpCc14X9mNAYw7WgrzZ16-/view?usp=sharing</t>
  </si>
  <si>
    <t>065B0CD072C2C4452BAE0FDFEFF3016F</t>
  </si>
  <si>
    <t>https://drive.google.com/file/d/1ZCSE60JXtVeq7cLZaHtDm03L6F4xTS1E/view?usp=sharing</t>
  </si>
  <si>
    <t>065B0CD072C2C4451EC0FCD66A19D01F</t>
  </si>
  <si>
    <t>https://drive.google.com/file/d/1FjW-5P0uvf7PWsgZHL6MpGx4H6YAuLu0/view?usp=sharing</t>
  </si>
  <si>
    <t>065B0CD072C2C4450830ACC74E81A0A0</t>
  </si>
  <si>
    <t>https://drive.google.com/file/d/1l79VI6zBSjJULUnZ3FvZnzUtAE4O7Pqw/view?usp=sharing</t>
  </si>
  <si>
    <t>35A9DE35FD8C29F85A9448D84BCA4113</t>
  </si>
  <si>
    <t>https://drive.google.com/file/d/1PCXyulRMkfIAgyeCDoaUzVvv6A498QS1/view?usp=sharing</t>
  </si>
  <si>
    <t>35A9DE35FD8C29F80DCBE558EDBF21FD</t>
  </si>
  <si>
    <t>https://drive.google.com/file/d/1v_cJwiV7Hdkcf8y7786PDKFPvfqKhlA4/view?usp=sharing</t>
  </si>
  <si>
    <t>08AFDC4EBC4C6C971CC0B9182C34AC0F</t>
  </si>
  <si>
    <t>https://drive.google.com/file/d/1q-UWG6qy5fjjw-DUtOiuxKv6XBtk5y0o/view?usp=sharing</t>
  </si>
  <si>
    <t>9F60F88F56A2061BE2E7DA0EAD394EE4</t>
  </si>
  <si>
    <t>https://drive.google.com/file/d/14KdUKVnRzEZkZaqkwc8qyR9L39H39POh/view?usp=sharing</t>
  </si>
  <si>
    <t>9F60F88F56A2061B87FCA206F90439B7</t>
  </si>
  <si>
    <t>https://drive.google.com/file/d/12hIQIY2zXYsncQy13KfmjfnQWiGwk7xN/view?usp=sharing</t>
  </si>
  <si>
    <t>35A9DE35FD8C29F8D22ABF75FE11A36D</t>
  </si>
  <si>
    <t>https://drive.google.com/file/d/1jdXCGPvKniz28Qb-EGl_w0N6P5hTqNzX/view?usp=sharing</t>
  </si>
  <si>
    <t>37A23B9E4936199C5B542C5D76F2C21D</t>
  </si>
  <si>
    <t>https://drive.google.com/file/d/1R4LGdu8hjmz3DZbkgsDKFN83uxF5p4ME/view?usp=sharing</t>
  </si>
  <si>
    <t>37A23B9E4936199C7FE50065645E4994</t>
  </si>
  <si>
    <t>https://drive.google.com/file/d/1Gn2_I5nQLo4Sl2U4PYECIifaFYFHz268/view?usp=sharing</t>
  </si>
  <si>
    <t>9F60F88F56A2061BB13D88D83AE10260</t>
  </si>
  <si>
    <t>https://drive.google.com/file/d/1YVMNuGyHBkLDPlrBT41EfnfYj4sqvQk2/view?usp=sharing</t>
  </si>
  <si>
    <t>9F60F88F56A2061BE8C6E88FBAF75C6F</t>
  </si>
  <si>
    <t>https://drive.google.com/file/d/1fUavaIMjmPaxn6U-mqKJrNZx9Onh-O5S/view?usp=sharing</t>
  </si>
  <si>
    <t>9F60F88F56A2061B5CD93EBB14847C42</t>
  </si>
  <si>
    <t>https://drive.google.com/file/d/1DFKyRQxE9xU9gWMR5uSsAHErLz1QhCMm/view?usp=sharing</t>
  </si>
  <si>
    <t>37A23B9E4936199CDF739B77DE7C2AFD</t>
  </si>
  <si>
    <t>https://drive.google.com/file/d/1bCKceLuEN-OH0V3GbV7Nr1x03-gTBaGS/view?usp=sharing</t>
  </si>
  <si>
    <t>37A23B9E4936199CA8BA21F0351F159F</t>
  </si>
  <si>
    <t>https://drive.google.com/file/d/1P6O-57XXT-lMEsO2MLsIWW8J5CV3wYDj/view?usp=sharing</t>
  </si>
  <si>
    <t>37A23B9E4936199CD76D7EDFFFF9CF84</t>
  </si>
  <si>
    <t>https://drive.google.com/file/d/1ZmHOoJVEe81t_Uc5SMYEsHL4igvVDaoK/view?usp=sharing</t>
  </si>
  <si>
    <t>07007FDEA3F3BF05ECE02FF8668D33CC</t>
  </si>
  <si>
    <t>https://drive.google.com/file/d/1Or08QASrOLLPGSPCWyBs9UQXCn2KZrEV/view?usp=sharing</t>
  </si>
  <si>
    <t>07007FDEA3F3BF052DD59D42A2D68875</t>
  </si>
  <si>
    <t>https://drive.google.com/file/d/1VW4A2IBT2db0kpjY8DtWPGr4yIs-MSK_/view?usp=sharing</t>
  </si>
  <si>
    <t>07007FDEA3F3BF05A7557BD5F8BF28D3</t>
  </si>
  <si>
    <t>https://drive.google.com/file/d/1zS1NwAACU6gA4QpNI3TPism9FurUGML3/view?usp=sharing</t>
  </si>
  <si>
    <t>1677EA600BB9D08BC287BB5550735D04</t>
  </si>
  <si>
    <t>https://drive.google.com/file/d/1UZmFz7UnZ9XmQ2IClw2qbzSHM8IYgf_h/view?usp=sharing</t>
  </si>
  <si>
    <t>1677EA600BB9D08B8C074125F550586F</t>
  </si>
  <si>
    <t>https://drive.google.com/file/d/11n8aAtgx4XRnnY2kT3tjVfNEkGL391-L/view?usp=sharing</t>
  </si>
  <si>
    <t>1677EA600BB9D08BC6A966D52DD287CF</t>
  </si>
  <si>
    <t>https://drive.google.com/file/d/1a5U1bKUIL0NpWpOWVcLJrYrWGX8ZoHcn/view?usp=sharing</t>
  </si>
  <si>
    <t>07007FDEA3F3BF05F76ABE9D6553B7F6</t>
  </si>
  <si>
    <t>https://drive.google.com/file/d/1EoJyRNBUZJxMkceXb_39ZLuJUe_1alHg/view?usp=sharing</t>
  </si>
  <si>
    <t>07007FDEA3F3BF057ECA37F54DC7E2CC</t>
  </si>
  <si>
    <t>https://drive.google.com/file/d/1XIC3WEzQGQV7EHeZ0DEKhMbK00STjBSL/view?usp=sharing</t>
  </si>
  <si>
    <t>3B51CC7E78D577A633D75CC3212C8B4F</t>
  </si>
  <si>
    <t>https://drive.google.com/file/d/1Wyl1TmGW61RDNLq25z1d0TPskvKTFh5z/view?usp=sharing</t>
  </si>
  <si>
    <t>3B51CC7E78D577A6F61B6A2A04B19ECF</t>
  </si>
  <si>
    <t>https://drive.google.com/file/d/11Oqs_RWG4S2_g3g4Y8z9uD1kLQoi7o9O/view?usp=sharing</t>
  </si>
  <si>
    <t>1677EA600BB9D08BD4E4628C577A5E04</t>
  </si>
  <si>
    <t>https://drive.google.com/file/d/1bX6CTO4N6itvJJcwixSJy5QxmBcmzxGA/view?usp=sharing</t>
  </si>
  <si>
    <t>1677EA600BB9D08BA3BD633679A59940</t>
  </si>
  <si>
    <t>https://drive.google.com/file/d/1TBbjv7DloWJbjlbEO_u788TZIdOevx7l/view?usp=sharing</t>
  </si>
  <si>
    <t>6635D337747D68EA356DF3678A16E4B1</t>
  </si>
  <si>
    <t>https://drive.google.com/file/d/1sftUVTuDF26dtKhzxoP2VKytygJT-PJ4/view?usp=sharing</t>
  </si>
  <si>
    <t>3B51CC7E78D577A68C90E758608D7459</t>
  </si>
  <si>
    <t>https://drive.google.com/file/d/1aojvAK0BUroCmFNUSNxo5VlTM1xJR4rV/view?usp=sharing</t>
  </si>
  <si>
    <t>3B51CC7E78D577A64DADE1AE56DFB4A7</t>
  </si>
  <si>
    <t>https://drive.google.com/file/d/1nKucCPm8ntM_Em4Wx4hUHKqKauoRBi1W/view?usp=sharing</t>
  </si>
  <si>
    <t>3B51CC7E78D577A68AB3A280312D6754</t>
  </si>
  <si>
    <t>https://drive.google.com/file/d/1dHEuGapM77a6G0ky8AmoSfcceZbiG3oE/view?usp=sharing</t>
  </si>
  <si>
    <t>5F3219CA76C9ED40C088AF0AD8F93367</t>
  </si>
  <si>
    <t>https://drive.google.com/file/d/1mwstgg_ngwVLt54PyTpKir1nJGFPHHeV/view?usp=sharing</t>
  </si>
  <si>
    <t>6635D337747D68EA5716D09341B686FE</t>
  </si>
  <si>
    <t>https://drive.google.com/file/d/1CU_21rT64iq20jKS2uW_9NfMi1w6-MFD/view?usp=sharing</t>
  </si>
  <si>
    <t>6635D337747D68EADD8D38D346F5AF03</t>
  </si>
  <si>
    <t>https://drive.google.com/file/d/17cd9LIKIygYCXJ8UideI_3U6vSeDLQS9/view?usp=sharing</t>
  </si>
  <si>
    <t>6635D337747D68EA58AD3A1300D76CA1</t>
  </si>
  <si>
    <t>https://drive.google.com/file/d/1ILGSPaxg9Qju3HhFUaWjxC7IcnlktIv8/view?usp=sharing</t>
  </si>
  <si>
    <t>5F3219CA76C9ED409CEABF155F41FF5C</t>
  </si>
  <si>
    <t>https://drive.google.com/file/d/1OtZtNNuu0ZuIv_3y7E91hBOChsPHwjTw/view?usp=sharing</t>
  </si>
  <si>
    <t>5F3219CA76C9ED40951E3FB1AD1F3029</t>
  </si>
  <si>
    <t>https://drive.google.com/file/d/1pINK4qDHKpUznjAWDBAKpvpjwrRgX94z/view?usp=sharing</t>
  </si>
  <si>
    <t>5F3219CA76C9ED408D051097A0B6123A</t>
  </si>
  <si>
    <t>https://drive.google.com/file/d/1pAD8wDL2ycOMw2NQuMyeEReHUbzIlxWP/view?usp=sharing</t>
  </si>
  <si>
    <t>5F3219CA76C9ED406A1B7AA0F857B9B5</t>
  </si>
  <si>
    <t>https://drive.google.com/file/d/107RzYQe_xZvTJn7vXlyeWX5tBdwkDoBn/view?usp=sharing</t>
  </si>
  <si>
    <t>6635D337747D68EA3A8CE6B69A8C383A</t>
  </si>
  <si>
    <t>https://drive.google.com/file/d/1j-RZORPruaas5OTPrYOXx0buQ8KlGGL5/view?usp=sharing</t>
  </si>
  <si>
    <t>9F2E0C97F3C6960D9029055498035231</t>
  </si>
  <si>
    <t>https://drive.google.com/file/d/17LpYxAMUY6c_903RttbnKxmPdDfiWtyr/view?usp=sharing</t>
  </si>
  <si>
    <t>9F2E0C97F3C6960D214C1B0EA8D2356A</t>
  </si>
  <si>
    <t>https://drive.google.com/file/d/1Lz-YCJSxqcGCDzpTA95znRz-gxfVvPiT/view?usp=sharing</t>
  </si>
  <si>
    <t>9230AAF0C940E9CBAFA4FC8B7E8E2C1A</t>
  </si>
  <si>
    <t>https://drive.google.com/file/d/10AKVvcRzl52lrWjt6CtCAEyer_67mdjv/view?usp=sharing</t>
  </si>
  <si>
    <t>9230AAF0C940E9CB80E32A854E9FD51B</t>
  </si>
  <si>
    <t>https://drive.google.com/file/d/1CACOFpBzsgehpKynP6aRb_0C81_bQhgc/view?usp=sharing</t>
  </si>
  <si>
    <t>9230AAF0C940E9CB30000B88F9905526</t>
  </si>
  <si>
    <t>https://drive.google.com/file/d/1YqK0zI79q_7xur0Wji5AtzxXmbhQJVcL/view?usp=sharing</t>
  </si>
  <si>
    <t>9230AAF0C940E9CBFA5930DD638CF0C2</t>
  </si>
  <si>
    <t>https://drive.google.com/file/d/1LGOG-pbNiZv4K0lCR60-deMs-ToctdnL/view?usp=sharing</t>
  </si>
  <si>
    <t>9F2E0C97F3C6960D586E865F25F21554</t>
  </si>
  <si>
    <t>https://drive.google.com/file/d/1vaPzY1GmrEXwkGR-aL_G2dy-ys-R2toD/view?usp=sharing</t>
  </si>
  <si>
    <t>9F2E0C97F3C6960DA64EF35104B29EF3</t>
  </si>
  <si>
    <t>https://drive.google.com/file/d/1Bh7yM-jGRBh6mMjpuWOHogSofKz76noS/view?usp=sharing</t>
  </si>
  <si>
    <t>9F2E0C97F3C6960DB0FBB0BBC17B8AAD</t>
  </si>
  <si>
    <t>https://drive.google.com/file/d/1ajGs5ke0ijAyca0Yl3olULMscXUj-8uV/view?usp=sharing</t>
  </si>
  <si>
    <t>9230AAF0C940E9CBCCD615636D29B8D5</t>
  </si>
  <si>
    <t>https://drive.google.com/file/d/1K3dybY9aefcmMfJcxuwfphzQATnY3ucx/view?usp=sharing</t>
  </si>
  <si>
    <t>781A5E4C7F15CE535CCDCCF4BD41AB27</t>
  </si>
  <si>
    <t>https://drive.google.com/file/d/1UNCWpFOmhdL6etzG8fhF8BLHwfjUnGKh/view?usp=sharing</t>
  </si>
  <si>
    <t>781A5E4C7F15CE53DCD41D73F5A2FD21</t>
  </si>
  <si>
    <t>https://drive.google.com/file/d/1gODY10C3xOC1-Oc_mN1egnT-yXMUsna2/view?usp=sharing</t>
  </si>
  <si>
    <t>781A5E4C7F15CE53983C5708F70449F2</t>
  </si>
  <si>
    <t>https://drive.google.com/file/d/1fYkuF6J2XO8RkMFhsNM12j-mvbhWSNyv/view?usp=sharing</t>
  </si>
  <si>
    <t>14F69C9C1C329A97AEBB8D86F17808E0</t>
  </si>
  <si>
    <t>https://drive.google.com/file/d/1biZGnzBrjztyypgaD94rp1eTKP_SYkFi/view?usp=sharing</t>
  </si>
  <si>
    <t>14F69C9C1C329A97553DFAD87462F61F</t>
  </si>
  <si>
    <t>https://drive.google.com/file/d/1WNrm_RFvdGy_ARS7CNU5rxckgNBtDgOy/view?usp=sharing</t>
  </si>
  <si>
    <t>14F69C9C1C329A9704EC2C9E8F9E4983</t>
  </si>
  <si>
    <t>https://drive.google.com/file/d/1Np48O0Qq8VXaUVipicxDUfAetzo6p79J/view?usp=sharing</t>
  </si>
  <si>
    <t>781A5E4C7F15CE535C5F394A1A80FA09</t>
  </si>
  <si>
    <t>https://drive.google.com/file/d/1MZox7jKhWA8D94QIxer7tw9pTW6M6Drh/view?usp=sharing</t>
  </si>
  <si>
    <t>781A5E4C7F15CE53FE3BD282FE40DFFF</t>
  </si>
  <si>
    <t>https://drive.google.com/file/d/1HtSGFoM1fkjXPCBtQxCi0d0v-FiCNP62/view?usp=sharing</t>
  </si>
  <si>
    <t>57C44B6B06DB542B7F79F5E507FD1781</t>
  </si>
  <si>
    <t>https://drive.google.com/file/d/1yRv4mzVySyMyW38_9wdwe0tft6le5otl/view?usp=sharing</t>
  </si>
  <si>
    <t>57C44B6B06DB542BC27290818B0547BE</t>
  </si>
  <si>
    <t>https://drive.google.com/file/d/1KQpOS7ThJ-QUwpsXW6PKP9HtKjquDkQ0/view?usp=sharing</t>
  </si>
  <si>
    <t>14F69C9C1C329A9731DF42537975416A</t>
  </si>
  <si>
    <t>https://drive.google.com/file/d/1vc5nQN-iWs4iKw-IwlopulBrOUHwXXMD/view?usp=sharing</t>
  </si>
  <si>
    <t>14F69C9C1C329A972910EE6B4D350323</t>
  </si>
  <si>
    <t>https://drive.google.com/file/d/19xptpWvf9IxIlLP2Tc7LIhtDto_a0-xN/view?usp=sharing</t>
  </si>
  <si>
    <t>2C239B99D175D79AE4628F10D34DC8B2</t>
  </si>
  <si>
    <t>https://drive.google.com/file/d/1Fx2_r0yCDMgTfSvq--mTeMyl56eCpUHf/view?usp=sharing</t>
  </si>
  <si>
    <t>57C44B6B06DB542BCF4BDFB825EFF84D</t>
  </si>
  <si>
    <t>https://drive.google.com/file/d/1tKmKyGX6s2pW9CBEhPtIriV2CZvwVOnK/view?usp=sharing</t>
  </si>
  <si>
    <t>57C44B6B06DB542B4CB15A88BA1BACC2</t>
  </si>
  <si>
    <t>https://drive.google.com/file/d/1M59TZILrYeX_gvUqE_A7JR09DRDvj_qb/view?usp=sharing</t>
  </si>
  <si>
    <t>64721836B32CCAFEBEE08B1864D1ED6D</t>
  </si>
  <si>
    <t>https://drive.google.com/file/d/1eBcxps5ZJ3dIn8SKI_9zNXXIbpU1DOBF/view?usp=sharing</t>
  </si>
  <si>
    <t>35A9DE35FD8C29F825E5EF9DFFA26D8A</t>
  </si>
  <si>
    <t>https://drive.google.com/file/d/11D-UBYQAPTRUvm9kNi568PefTyrSfV5_/view?usp=sharing</t>
  </si>
  <si>
    <t>35A9DE35FD8C29F88C01C5042CC054D2</t>
  </si>
  <si>
    <t>https://drive.google.com/file/d/1vkhOqwB4jhPSOIzbW-_SbrYP_lR4nKSV/view?usp=sharing</t>
  </si>
  <si>
    <t>2C239B99D175D79A5C26390C062876E3</t>
  </si>
  <si>
    <t>https://drive.google.com/file/d/1dvsQw7NksRvQAMXSmgwpuTy88r98vZa4/view?usp=sharing</t>
  </si>
  <si>
    <t>2C239B99D175D79A60DAF6259D178FC5</t>
  </si>
  <si>
    <t>https://drive.google.com/file/d/1R0vXYFhaDN-XcgtzCyTUky6Cqe2eOE0e/view?usp=sharing</t>
  </si>
  <si>
    <t>2C239B99D175D79AD5A46D33B9375CF4</t>
  </si>
  <si>
    <t>https://drive.google.com/file/d/1ogNZsK1GLWPtFDjKBr2GXOYvRJo1c77u/view?usp=sharing</t>
  </si>
  <si>
    <t>2C239B99D175D79A18CA1DC17B0851F6</t>
  </si>
  <si>
    <t>https://drive.google.com/file/d/1w4EBiHVHEx3QvmQYxb90E-mOtKsssgso/view?usp=sharing</t>
  </si>
  <si>
    <t>61834987B19BF5FD3A3B6CA02C279952</t>
  </si>
  <si>
    <t>https://drive.google.com/file/d/1L-FlgrCWYUtteLJy6wPoKn7tpI2EwYBd/view?usp=sharing</t>
  </si>
  <si>
    <t>61834987B19BF5FD34BBAC4AA5DE1F87</t>
  </si>
  <si>
    <t>https://drive.google.com/file/d/1GxqZm3Bc2oclTsvcNzamAaiTUXOGnCvC/view?usp=sharing</t>
  </si>
  <si>
    <t>61834987B19BF5FD902150B5F20AD90F</t>
  </si>
  <si>
    <t>https://drive.google.com/file/d/1bQNHiuEXfHCe8xbDz029mC7KRr9HdQMv/view?usp=sharing</t>
  </si>
  <si>
    <t>61834987B19BF5FD805C860F9AF0FBF9</t>
  </si>
  <si>
    <t>https://drive.google.com/file/d/1EwlnnQAaRUqKBr0lyh2PonsdRda5h2Iw/view?usp=sharing</t>
  </si>
  <si>
    <t>61834987B19BF5FDCD1BF66EC82DE07E</t>
  </si>
  <si>
    <t>https://drive.google.com/file/d/1SmP_yh_vwh677sUHhNAS00oFsHyZEfzN/view?usp=sharing</t>
  </si>
  <si>
    <t>C89739E77CF7E42CBE2CB1D6F95E1EA9</t>
  </si>
  <si>
    <t>https://drive.google.com/file/d/1DtOe9hWIKzClmi1brObwcGgVmYw9nllp/view?usp=sharing</t>
  </si>
  <si>
    <t>C89739E77CF7E42C143A9CB839B99F4B</t>
  </si>
  <si>
    <t>https://drive.google.com/file/d/1fATgE_52lXGNRjznO4nL0a8sxsMlKjPj/view?usp=sharing</t>
  </si>
  <si>
    <t>C89739E77CF7E42C9AB7284AD789B0F9</t>
  </si>
  <si>
    <t>https://drive.google.com/file/d/11oroEv3Jl-Zk3BAVnBNChOIDruzF9gV6/view?usp=sharing</t>
  </si>
  <si>
    <t>C89739E77CF7E42CA41F95A37D32CA11</t>
  </si>
  <si>
    <t>https://drive.google.com/file/d/1RkwxXT_-hj-qswb6ZVR0hwHkRYQP2uH8/view?usp=sharing</t>
  </si>
  <si>
    <t>C89739E77CF7E42C0D7194A6D63DD31E</t>
  </si>
  <si>
    <t>https://drive.google.com/file/d/1jO0tR2Icf3zYvihfbIzeDnJNgQ15R0xm/view?usp=sharing</t>
  </si>
  <si>
    <t>08AFDC4EBC4C6C9758DFE55E552C6355</t>
  </si>
  <si>
    <t>https://drive.google.com/file/d/1IQWEt-vBepxnTurAVUyqdMJlGY1jdNgP/view?usp=sharing</t>
  </si>
  <si>
    <t>08AFDC4EBC4C6C97BEC082342BE2C1CF</t>
  </si>
  <si>
    <t>https://drive.google.com/file/d/1usWO5rrd-JnomaA_RSODzdNhC9-B9pwB/view?usp=sharing</t>
  </si>
  <si>
    <t>08AFDC4EBC4C6C977DC1EF154E793A7A</t>
  </si>
  <si>
    <t>https://drive.google.com/file/d/1ikd-5Jwby967szFasfEM3-7249XxykGh/view?usp=sharing</t>
  </si>
  <si>
    <t>08AFDC4EBC4C6C97288E04B266B195E4</t>
  </si>
  <si>
    <t>https://drive.google.com/file/d/1EDjIKNx6WsBQUXkxTDbpMhc1Svwkif3C/view?usp=sharing</t>
  </si>
  <si>
    <t>31C98AEA8475C13D71633E4E71165005</t>
  </si>
  <si>
    <t>https://drive.google.com/file/d/1ZKj5m9nh_sMHyxnOBQsekI_bTo9eGA7_/view?usp=sharing</t>
  </si>
  <si>
    <t>31C98AEA8475C13D7378950429D213C8</t>
  </si>
  <si>
    <t>https://drive.google.com/file/d/10cN_3IhW9nFT0JOq4ByjCc_cnosmfO7b/view?usp=sharing</t>
  </si>
  <si>
    <t>31C98AEA8475C13D05E389D013AE4A26</t>
  </si>
  <si>
    <t>https://drive.google.com/file/d/1B-u_CIruVvYOrnICQPDOlwqsmD8U8hSi/view?usp=sharing</t>
  </si>
  <si>
    <t>4649F89242D4AEE7AD9966C23281C384</t>
  </si>
  <si>
    <t>https://drive.google.com/file/d/1sohFA8zjDqz1h8B3Nbaga_dXkRFlsVh3/view?usp=sharing</t>
  </si>
  <si>
    <t>4649F89242D4AEE7220C5D516A02F8E7</t>
  </si>
  <si>
    <t>https://drive.google.com/file/d/1B_bYHLr3fnO_0ii9fJ98jhUF-jWzc54g/view?usp=sharing</t>
  </si>
  <si>
    <t>4649F89242D4AEE7948CAF7C0F416A69</t>
  </si>
  <si>
    <t>https://drive.google.com/file/d/1AgKwW1_DQ5WoQonhkLMSJzxf178m9NXs/view?usp=sharing</t>
  </si>
  <si>
    <t>4649F89242D4AEE73F4551CEF88604FC</t>
  </si>
  <si>
    <t>https://drive.google.com/file/d/1C9m9a0C5I6YlTrWd6hOQq0lE1GXWb03P/view?usp=sharing</t>
  </si>
  <si>
    <t>4649F89242D4AEE729DD5B7F6361B599</t>
  </si>
  <si>
    <t>https://drive.google.com/file/d/1-xG1K8Qhk4xgV-ttLP0gmMl77koqp8J0/view?usp=sharing</t>
  </si>
  <si>
    <t>2B0D73E426861E58F45846A4D3567930</t>
  </si>
  <si>
    <t>https://drive.google.com/file/d/1DXXJJiulj9pDIOj_9s15PnvcPm_jNIEx/view?usp=sharing</t>
  </si>
  <si>
    <t>2B0D73E426861E58ABD49613D21EAC3B</t>
  </si>
  <si>
    <t>https://drive.google.com/file/d/1UqGeYDTUIWw1Jg_sHESC-l1nAe5il144/view?usp=sharing</t>
  </si>
  <si>
    <t>2B0D73E426861E58E6413B60D4C51CC2</t>
  </si>
  <si>
    <t>https://drive.google.com/file/d/1t6lFfl3_QKesVTEk6w8bavx3C0lw8CGR/view?usp=sharing</t>
  </si>
  <si>
    <t>2B0D73E426861E58A8C5FCFCCA6B81E2</t>
  </si>
  <si>
    <t>https://drive.google.com/file/d/1fU-QK7X_PfS1uqiXaJPPLcgVl4Cdnn9P/view?usp=sharing</t>
  </si>
  <si>
    <t>2B0D73E426861E58EA8BDE5E656AC8F2</t>
  </si>
  <si>
    <t>https://drive.google.com/file/d/1ShrJKDjuqOeL5pBDnXUCr-WSyyws46Zc/view?usp=sharing</t>
  </si>
  <si>
    <t>5DD60B537984FD68E04176210980397B</t>
  </si>
  <si>
    <t>https://drive.google.com/file/d/1yNJRTURzQJYCS_FT7HnBzOqQX-uQoCDC/view?usp=sharing</t>
  </si>
  <si>
    <t>5DD60B537984FD681A33AC7E776ECBCB</t>
  </si>
  <si>
    <t>https://drive.google.com/file/d/1Q11nAe9g14qwR-NFRnyc9fuwWZUI7ilV/view?usp=sharing</t>
  </si>
  <si>
    <t>5DD60B537984FD68218F3B36569CA957</t>
  </si>
  <si>
    <t>https://drive.google.com/file/d/1NOvlx1THkvrC6gqwhP3aA4VnGtUJx8W9/view?usp=sharing</t>
  </si>
  <si>
    <t>5DD60B537984FD684FB596D4B422423D</t>
  </si>
  <si>
    <t>https://drive.google.com/file/d/1y_5dKaI4YdGvSIP8eGSPfIdY98zE83k0/view?usp=sharing</t>
  </si>
  <si>
    <t>5DD60B537984FD687D0741EFC78D2E88</t>
  </si>
  <si>
    <t>https://drive.google.com/file/d/1gBDM5nT-soIOIgP2u-URwIe3mD9XTIBU/view?usp=sharing</t>
  </si>
  <si>
    <t>0D7092D60E04C87A270D88C47F5F0C13</t>
  </si>
  <si>
    <t>https://drive.google.com/file/d/166DtuKp3sV1-v4cJES7z1OvORBuev537/view?usp=sharing</t>
  </si>
  <si>
    <t>0D7092D60E04C87AAE359AED0EFC08C6</t>
  </si>
  <si>
    <t>https://drive.google.com/file/d/14RAqw74fYVo_ZF_bkeYjQr6tnjrXFTmD/view?usp=sharing</t>
  </si>
  <si>
    <t>0D7092D60E04C87A0EE4F4F61B71544A</t>
  </si>
  <si>
    <t>https://drive.google.com/file/d/1-i9417Cg9LWTApOnkN31gmynDrO13Rqg/view?usp=sharing</t>
  </si>
  <si>
    <t>0D7092D60E04C87A7224F7E453391E51</t>
  </si>
  <si>
    <t>https://drive.google.com/file/d/1BO8yPx5PpfRWduHHq82PM5Bu29AhFO3T/view?usp=sharing</t>
  </si>
  <si>
    <t>0D7092D60E04C87ACA1C1BC9321E28F1</t>
  </si>
  <si>
    <t>https://drive.google.com/file/d/1cFD1FHc4fetU0aB4T5vak3vrVEVSktI2/view?usp=sharing</t>
  </si>
  <si>
    <t>35CFC22A965F1D785CF4F5D95540F842</t>
  </si>
  <si>
    <t>https://drive.google.com/file/d/1mePrj5WbCewn6QihymXixfhBXc57AvxB/view?usp=sharing</t>
  </si>
  <si>
    <t>35CFC22A965F1D78BA0BB3A6968FC8A1</t>
  </si>
  <si>
    <t>https://drive.google.com/file/d/18uODz4Bpdx5gfkiKr4UYSpfmV9FCHzOG/view?usp=sharing</t>
  </si>
  <si>
    <t>35CFC22A965F1D7813B30C358909103C</t>
  </si>
  <si>
    <t>https://drive.google.com/file/d/1XLJou-pO8nh8aQ5QQ2T4iTDoWVSDmbTV/view?usp=sharing</t>
  </si>
  <si>
    <t>35CFC22A965F1D78249F4276F80D10CB</t>
  </si>
  <si>
    <t>https://drive.google.com/file/d/1CjIWbU4vY84ZqeX10Nt9kQQSN8uewcyD/view?usp=sharing</t>
  </si>
  <si>
    <t>49F75692E092AD70F491FB81622E3E1A</t>
  </si>
  <si>
    <t>https://drive.google.com/file/d/1uKXT508PKuX12q5bCg74GQxSYuM_nuC1/view?usp=sharing</t>
  </si>
  <si>
    <t>97801B2609E03015C49BD2B9F9C09E33</t>
  </si>
  <si>
    <t>https://drive.google.com/file/d/1JHehj7OEj2OVqf6m1IhacvS73NsS-1fn/view?usp=sharing</t>
  </si>
  <si>
    <t>97801B2609E03015FBD6AAA64E1095E8</t>
  </si>
  <si>
    <t>https://drive.google.com/file/d/1pSIClex5Uq1OmLScLR0K4EYu1cYWLWQk/view?usp=sharing</t>
  </si>
  <si>
    <t>97801B2609E03015718D0D9CE78243B7</t>
  </si>
  <si>
    <t>https://drive.google.com/file/d/1MOKr9yGUh_jL4KPcn_iZz1RwmbTTdBLS/view?usp=sharing</t>
  </si>
  <si>
    <t>97801B2609E030153DC012C5F70CDECF</t>
  </si>
  <si>
    <t>https://drive.google.com/file/d/1MaV1rG8a5i8UVLbFCLXIOnrUwBvfI7F5/view?usp=sharing</t>
  </si>
  <si>
    <t>35CFC22A965F1D78E2E34234845EE40F</t>
  </si>
  <si>
    <t>https://drive.google.com/file/d/1ph6YJK-hLqvhrG66b-ftsYzkLLuq356Q/view?usp=sharing</t>
  </si>
  <si>
    <t>6DA06D06B6C0B65EAB12E5FF2080086F</t>
  </si>
  <si>
    <t>https://drive.google.com/file/d/1O1NGOpQDQZwcvbKzB9NabArmMLIAOKZr/view?usp=sharing</t>
  </si>
  <si>
    <t>6DA06D06B6C0B65EAA306B83E7A6F730</t>
  </si>
  <si>
    <t>https://drive.google.com/file/d/11wQrNTxK8YykpI9KjeJkvRm34xEPJFNT/view?usp=sharing</t>
  </si>
  <si>
    <t>6DA06D06B6C0B65ECF007500C72A4306</t>
  </si>
  <si>
    <t>https://drive.google.com/file/d/1_gm2yq56aIwvLQbDzXD1lCvF5_27Smua/view?usp=sharing</t>
  </si>
  <si>
    <t>97801B2609E030155394BEFA34373498</t>
  </si>
  <si>
    <t>https://drive.google.com/file/d/1fioFnMlcXLAqf76569jSZIYJOyMU3aYp/view?usp=sharing</t>
  </si>
  <si>
    <t>8F6ED4DA01DD73C7419931330DDD1BD2</t>
  </si>
  <si>
    <t>https://drive.google.com/file/d/1eNbS8FY2ewlz9yHalPbHNcOVEPs9Iwmd/view?usp=sharing</t>
  </si>
  <si>
    <t>8F6ED4DA01DD73C7A4E778E3922649EE</t>
  </si>
  <si>
    <t>https://drive.google.com/file/d/1l2zInuZPDKkM5JkuC3oH0lo9E1G3bHRH/view?usp=sharing</t>
  </si>
  <si>
    <t>8F6ED4DA01DD73C7A7A2E044BB34D088</t>
  </si>
  <si>
    <t>https://drive.google.com/file/d/17KSUi6d_0P-uY5jSyazyTtcTwHWq-wHf/view?usp=sharing</t>
  </si>
  <si>
    <t>6DA06D06B6C0B65E225123ACC5664ED3</t>
  </si>
  <si>
    <t>https://drive.google.com/file/d/14d7a5RuAQcOrzN4ja9VgupIYRyhIhbqz/view?usp=sharing</t>
  </si>
  <si>
    <t>6DA06D06B6C0B65E4E286EF6E996141E</t>
  </si>
  <si>
    <t>https://drive.google.com/file/d/1whd4b8MA8UAh-RHLj5fKHrPOXayhxI1L/view?usp=sharing</t>
  </si>
  <si>
    <t>560529371567C24C9525C78E2C7E9378</t>
  </si>
  <si>
    <t>https://drive.google.com/file/d/1R3HmyN86fLmroHRlPaPvvZJecOWaeTQW/view?usp=sharing</t>
  </si>
  <si>
    <t>8F6ED4DA01DD73C750679A72DAE77505</t>
  </si>
  <si>
    <t>https://drive.google.com/file/d/1B5cTu73JxH771Uu5v8bi7y1Tqr5XNNXh/view?usp=sharing</t>
  </si>
  <si>
    <t>8F6ED4DA01DD73C79729B53B4B15E2FE</t>
  </si>
  <si>
    <t>https://drive.google.com/file/d/142YaGM1ar-dIEz7nfuT8MWi8ELx0ehhI/view?usp=sharing</t>
  </si>
  <si>
    <t>66DCB76616B3E69B16F0D618D977189F</t>
  </si>
  <si>
    <t>https://drive.google.com/file/d/13M0oh7RpjDfnaEVLLV7ZZWEQnGc8nQM-/view?usp=sharing</t>
  </si>
  <si>
    <t>66DCB76616B3E69B1C33ADC4005996F7</t>
  </si>
  <si>
    <t>https://drive.google.com/file/d/1f-7kT00q76zmTx_38j4Zp3-1nt7QRwjl/view?usp=sharing</t>
  </si>
  <si>
    <t>66DCB76616B3E69BA01B991F60EA9710</t>
  </si>
  <si>
    <t>https://drive.google.com/file/d/1gKlWTcLn9Ujc2mAd76VyW7qpfNsZaohd/view?usp=sharing</t>
  </si>
  <si>
    <t>66DCB76616B3E69BDED02CF57F71A46B</t>
  </si>
  <si>
    <t>https://drive.google.com/file/d/1ItBj_V8xCl7SPH8yPLs_WD07Rw0EmkxR/view?usp=sharing</t>
  </si>
  <si>
    <t>66DCB76616B3E69B889EA14AE3E20EDA</t>
  </si>
  <si>
    <t>https://drive.google.com/file/d/1TES81bULdjSxIRE9xtzJwBvt44UTuK75/view?usp=sharing</t>
  </si>
  <si>
    <t>79D46C2F9D1BB1F13982C134BFDCD96A</t>
  </si>
  <si>
    <t>https://drive.google.com/file/d/1Mosudm-1ru43MblRb1b-TdXrwK-7UZYb/view?usp=sharing</t>
  </si>
  <si>
    <t>79D46C2F9D1BB1F1417ACD60F6405E46</t>
  </si>
  <si>
    <t>https://drive.google.com/file/d/1YJleIaK8SjKlJCeq1DcP760zmY8JOv1U/view?usp=sharing</t>
  </si>
  <si>
    <t>79D46C2F9D1BB1F1B7089F0201458041</t>
  </si>
  <si>
    <t>https://drive.google.com/file/d/1E51U5YbEhhdlONmmYSyZVVGMMt39cT6Z/view?usp=sharing</t>
  </si>
  <si>
    <t>79D46C2F9D1BB1F1428034912B92C2C2</t>
  </si>
  <si>
    <t>https://drive.google.com/file/d/192pB3J6W39WtMiqh-D9hAR4G8E_X7ep_/view?usp=sharing</t>
  </si>
  <si>
    <t>79D46C2F9D1BB1F1CC28412EFA979C8B</t>
  </si>
  <si>
    <t>https://drive.google.com/file/d/1nvbwTti-GF9z3hhLHJiSns5uzc8towin/view?usp=sharing</t>
  </si>
  <si>
    <t>0F1B7DEF1B96A02F1F2C28125B2D1ED1</t>
  </si>
  <si>
    <t>https://drive.google.com/file/d/1QoumZwF4zhiWatmYk6uS0_5uPNkcOUyn/view?usp=sharing</t>
  </si>
  <si>
    <t>0F1B7DEF1B96A02F6A6BDE07C2C2B4C6</t>
  </si>
  <si>
    <t>https://drive.google.com/file/d/1jY6Ec6c6NYFewFDY5aYPLiMxCFmpVNWP/view?usp=sharing</t>
  </si>
  <si>
    <t>0F1B7DEF1B96A02F1136B714D8971124</t>
  </si>
  <si>
    <t>https://drive.google.com/file/d/1W4S1enQ3UPCk_VJ9JnNKkqpgvaDRQsO4/view?usp=sharing</t>
  </si>
  <si>
    <t>0F1B7DEF1B96A02FFD50AB01CF8BA86D</t>
  </si>
  <si>
    <t>https://drive.google.com/file/d/1swXJ3hPwpiRVFknQu1M6cwcd6mwHj7nx/view?usp=sharing</t>
  </si>
  <si>
    <t>0F1B7DEF1B96A02F112D09866C929E8C</t>
  </si>
  <si>
    <t>https://drive.google.com/file/d/1168oJgabTWM1Jo14AiLRklb2JUCyqNNP/view?usp=sharing</t>
  </si>
  <si>
    <t>4F95B582E1F13D3F67C61A962F3FF8D1</t>
  </si>
  <si>
    <t>https://drive.google.com/file/d/11SVcRFGFOxQApuARS1n6D5imDTgFAinV/view?usp=sharing</t>
  </si>
  <si>
    <t>4F95B582E1F13D3F4F1BADDDB04870A8</t>
  </si>
  <si>
    <t>https://drive.google.com/file/d/1tjpTrJBPEQe2dEzq3uCn8p_FHpsWWQlX/view?usp=sharing</t>
  </si>
  <si>
    <t>4F95B582E1F13D3F87304AE503FEE8E6</t>
  </si>
  <si>
    <t>https://drive.google.com/file/d/1DZYo-f4oRIBC_N8fklER5raZj_OCVM10/view?usp=sharing</t>
  </si>
  <si>
    <t>4F95B582E1F13D3F5712D973BD9770E1</t>
  </si>
  <si>
    <t>https://drive.google.com/file/d/1ie2kTE-qQRcT7Z6qBNzp4WRrVcrvbTW-/view?usp=sharing</t>
  </si>
  <si>
    <t>4F95B582E1F13D3F48821992A9238E7A</t>
  </si>
  <si>
    <t>https://drive.google.com/file/d/1GwWuQ6L1JOocGP-3a0ICZ2qXq0lIDDS2/view?usp=sharing</t>
  </si>
  <si>
    <t>31C98AEA8475C13DA5992E58C5527449</t>
  </si>
  <si>
    <t>https://drive.google.com/file/d/1GIZfOXBOssM85Rr4L7kg7GazqTiSMu49/view?usp=sharing</t>
  </si>
  <si>
    <t>31C98AEA8475C13DFC4C554F2D84C47A</t>
  </si>
  <si>
    <t>https://drive.google.com/file/d/1pHF_JRsaI0rI7E1J3XzGJsANo1LJkgm4/view?usp=sharing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</si>
</sst>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L286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85.84765625" customWidth="true" bestFit="true"/>
    <col min="6" max="6" width="20.96875" customWidth="true" bestFit="true"/>
    <col min="7" max="7" width="56.6953125" customWidth="true" bestFit="true"/>
    <col min="8" max="8" width="22.328125" customWidth="true" bestFit="true"/>
    <col min="9" max="9" width="26.95703125" customWidth="true" bestFit="true"/>
    <col min="10" max="10" width="16.796875" customWidth="true" bestFit="true"/>
    <col min="11" max="11" width="13.5390625" customWidth="true" bestFit="true"/>
    <col min="12" max="12" width="15.3828125" customWidth="true" bestFit="true"/>
    <col min="13" max="13" width="58.15625" customWidth="true" bestFit="true"/>
    <col min="14" max="14" width="21.5234375" customWidth="true" bestFit="true"/>
    <col min="15" max="15" width="42.06640625" customWidth="true" bestFit="true"/>
    <col min="16" max="16" width="20.61328125" customWidth="true" bestFit="true"/>
    <col min="17" max="17" width="53.203125" customWidth="true" bestFit="true"/>
    <col min="18" max="18" width="39.828125" customWidth="true" bestFit="true"/>
    <col min="19" max="19" width="30.04296875" customWidth="true" bestFit="true"/>
    <col min="20" max="20" width="32.35546875" customWidth="true" bestFit="true"/>
    <col min="21" max="21" width="32.50390625" customWidth="true" bestFit="true"/>
    <col min="22" max="22" width="30.87890625" customWidth="true" bestFit="true"/>
    <col min="23" max="23" width="33.1953125" customWidth="true" bestFit="true"/>
    <col min="24" max="24" width="33.33984375" customWidth="true" bestFit="true"/>
    <col min="25" max="25" width="42.06640625" customWidth="true" bestFit="true"/>
    <col min="26" max="26" width="33.86328125" customWidth="true" bestFit="true"/>
    <col min="27" max="27" width="35.3359375" customWidth="true" bestFit="true"/>
    <col min="28" max="28" width="36.4921875" customWidth="true" bestFit="true"/>
    <col min="29" max="29" width="48.9765625" customWidth="true" bestFit="true"/>
    <col min="30" max="30" width="59.98046875" customWidth="true" bestFit="true"/>
    <col min="31" max="31" width="47.109375" customWidth="true" bestFit="true"/>
    <col min="32" max="32" width="80.8984375" customWidth="true" bestFit="true"/>
    <col min="33" max="33" width="38.3125" customWidth="true" bestFit="true"/>
    <col min="34" max="34" width="111.54296875" customWidth="true" bestFit="true"/>
    <col min="35" max="35" width="73.1796875" customWidth="true" bestFit="true"/>
    <col min="36" max="36" width="20.015625" customWidth="true" bestFit="true"/>
    <col min="37" max="37" width="8.0390625" customWidth="true" bestFit="true"/>
    <col min="1" max="1" width="36.60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6</v>
      </c>
      <c r="P4" t="s">
        <v>8</v>
      </c>
      <c r="Q4" t="s">
        <v>10</v>
      </c>
      <c r="R4" t="s">
        <v>11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6</v>
      </c>
      <c r="Y4" t="s">
        <v>9</v>
      </c>
      <c r="Z4" t="s">
        <v>7</v>
      </c>
      <c r="AA4" t="s">
        <v>7</v>
      </c>
      <c r="AB4" t="s">
        <v>12</v>
      </c>
      <c r="AC4" t="s">
        <v>11</v>
      </c>
      <c r="AD4" t="s">
        <v>11</v>
      </c>
      <c r="AE4" t="s">
        <v>7</v>
      </c>
      <c r="AF4" t="s">
        <v>13</v>
      </c>
      <c r="AG4" t="s">
        <v>12</v>
      </c>
      <c r="AH4" t="s">
        <v>13</v>
      </c>
      <c r="AI4" t="s">
        <v>9</v>
      </c>
      <c r="AJ4" t="s">
        <v>14</v>
      </c>
      <c r="AK4" t="s">
        <v>15</v>
      </c>
    </row>
    <row r="5" hidden="true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>
      <c r="A6" t="s" s="1">
        <v>52</v>
      </c>
    </row>
    <row r="7">
      <c r="B7" t="s" s="2">
        <v>53</v>
      </c>
      <c r="C7" t="s" s="2">
        <v>54</v>
      </c>
      <c r="D7" t="s" s="2">
        <v>55</v>
      </c>
      <c r="E7" t="s" s="2">
        <v>56</v>
      </c>
      <c r="F7" t="s" s="2">
        <v>57</v>
      </c>
      <c r="G7" t="s" s="2">
        <v>58</v>
      </c>
      <c r="H7" t="s" s="2">
        <v>59</v>
      </c>
      <c r="I7" t="s" s="2">
        <v>60</v>
      </c>
      <c r="J7" t="s" s="2">
        <v>61</v>
      </c>
      <c r="K7" t="s" s="2">
        <v>62</v>
      </c>
      <c r="L7" t="s" s="2">
        <v>63</v>
      </c>
      <c r="M7" t="s" s="2">
        <v>64</v>
      </c>
      <c r="N7" t="s" s="2">
        <v>65</v>
      </c>
      <c r="O7" t="s" s="2">
        <v>66</v>
      </c>
      <c r="P7" t="s" s="2">
        <v>67</v>
      </c>
      <c r="Q7" t="s" s="2">
        <v>68</v>
      </c>
      <c r="R7" t="s" s="2">
        <v>69</v>
      </c>
      <c r="S7" t="s" s="2">
        <v>70</v>
      </c>
      <c r="T7" t="s" s="2">
        <v>71</v>
      </c>
      <c r="U7" t="s" s="2">
        <v>72</v>
      </c>
      <c r="V7" t="s" s="2">
        <v>73</v>
      </c>
      <c r="W7" t="s" s="2">
        <v>74</v>
      </c>
      <c r="X7" t="s" s="2">
        <v>75</v>
      </c>
      <c r="Y7" t="s" s="2">
        <v>76</v>
      </c>
      <c r="Z7" t="s" s="2">
        <v>77</v>
      </c>
      <c r="AA7" t="s" s="2">
        <v>78</v>
      </c>
      <c r="AB7" t="s" s="2">
        <v>79</v>
      </c>
      <c r="AC7" t="s" s="2">
        <v>80</v>
      </c>
      <c r="AD7" t="s" s="2">
        <v>81</v>
      </c>
      <c r="AE7" t="s" s="2">
        <v>82</v>
      </c>
      <c r="AF7" t="s" s="2">
        <v>83</v>
      </c>
      <c r="AG7" t="s" s="2">
        <v>84</v>
      </c>
      <c r="AH7" t="s" s="2">
        <v>85</v>
      </c>
      <c r="AI7" t="s" s="2">
        <v>86</v>
      </c>
      <c r="AJ7" t="s" s="2">
        <v>87</v>
      </c>
      <c r="AK7" t="s" s="2">
        <v>88</v>
      </c>
    </row>
    <row r="8" ht="45.0" customHeight="true">
      <c r="A8" t="s" s="4">
        <v>89</v>
      </c>
      <c r="B8" t="s" s="4">
        <v>90</v>
      </c>
      <c r="C8" t="s" s="4">
        <v>91</v>
      </c>
      <c r="D8" t="s" s="4">
        <v>92</v>
      </c>
      <c r="E8" t="s" s="4">
        <v>93</v>
      </c>
      <c r="F8" t="s" s="4">
        <v>94</v>
      </c>
      <c r="G8" t="s" s="4">
        <v>95</v>
      </c>
      <c r="H8" t="s" s="4">
        <v>95</v>
      </c>
      <c r="I8" t="s" s="4">
        <v>96</v>
      </c>
      <c r="J8" t="s" s="4">
        <v>97</v>
      </c>
      <c r="K8" t="s" s="4">
        <v>98</v>
      </c>
      <c r="L8" t="s" s="4">
        <v>99</v>
      </c>
      <c r="M8" t="s" s="4">
        <v>100</v>
      </c>
      <c r="N8" t="s" s="4">
        <v>101</v>
      </c>
      <c r="O8" t="s" s="4">
        <v>102</v>
      </c>
      <c r="P8" t="s" s="4">
        <v>103</v>
      </c>
      <c r="Q8" t="s" s="4">
        <v>104</v>
      </c>
      <c r="R8" t="s" s="4">
        <v>104</v>
      </c>
      <c r="S8" t="s" s="4">
        <v>105</v>
      </c>
      <c r="T8" t="s" s="4">
        <v>106</v>
      </c>
      <c r="U8" t="s" s="4">
        <v>107</v>
      </c>
      <c r="V8" t="s" s="4">
        <v>105</v>
      </c>
      <c r="W8" t="s" s="4">
        <v>106</v>
      </c>
      <c r="X8" t="s" s="4">
        <v>107</v>
      </c>
      <c r="Y8" t="s" s="4">
        <v>108</v>
      </c>
      <c r="Z8" t="s" s="4">
        <v>109</v>
      </c>
      <c r="AA8" t="s" s="4">
        <v>109</v>
      </c>
      <c r="AB8" t="s" s="4">
        <v>110</v>
      </c>
      <c r="AC8" t="s" s="4">
        <v>111</v>
      </c>
      <c r="AD8" t="s" s="4">
        <v>112</v>
      </c>
      <c r="AE8" t="s" s="4">
        <v>113</v>
      </c>
      <c r="AF8" t="s" s="4">
        <v>114</v>
      </c>
      <c r="AG8" t="s" s="4">
        <v>110</v>
      </c>
      <c r="AH8" t="s" s="4">
        <v>115</v>
      </c>
      <c r="AI8" t="s" s="4">
        <v>116</v>
      </c>
      <c r="AJ8" t="s" s="4">
        <v>117</v>
      </c>
      <c r="AK8" t="s" s="4">
        <v>118</v>
      </c>
    </row>
    <row r="9" ht="45.0" customHeight="true">
      <c r="A9" t="s" s="4">
        <v>119</v>
      </c>
      <c r="B9" t="s" s="4">
        <v>90</v>
      </c>
      <c r="C9" t="s" s="4">
        <v>91</v>
      </c>
      <c r="D9" t="s" s="4">
        <v>92</v>
      </c>
      <c r="E9" t="s" s="4">
        <v>93</v>
      </c>
      <c r="F9" t="s" s="4">
        <v>120</v>
      </c>
      <c r="G9" t="s" s="4">
        <v>95</v>
      </c>
      <c r="H9" t="s" s="4">
        <v>95</v>
      </c>
      <c r="I9" t="s" s="4">
        <v>96</v>
      </c>
      <c r="J9" t="s" s="4">
        <v>121</v>
      </c>
      <c r="K9" t="s" s="4">
        <v>122</v>
      </c>
      <c r="L9" t="s" s="4">
        <v>123</v>
      </c>
      <c r="M9" t="s" s="4">
        <v>100</v>
      </c>
      <c r="N9" t="s" s="4">
        <v>101</v>
      </c>
      <c r="O9" t="s" s="4">
        <v>102</v>
      </c>
      <c r="P9" t="s" s="4">
        <v>103</v>
      </c>
      <c r="Q9" t="s" s="4">
        <v>104</v>
      </c>
      <c r="R9" t="s" s="4">
        <v>104</v>
      </c>
      <c r="S9" t="s" s="4">
        <v>105</v>
      </c>
      <c r="T9" t="s" s="4">
        <v>106</v>
      </c>
      <c r="U9" t="s" s="4">
        <v>107</v>
      </c>
      <c r="V9" t="s" s="4">
        <v>105</v>
      </c>
      <c r="W9" t="s" s="4">
        <v>106</v>
      </c>
      <c r="X9" t="s" s="4">
        <v>107</v>
      </c>
      <c r="Y9" t="s" s="4">
        <v>108</v>
      </c>
      <c r="Z9" t="s" s="4">
        <v>124</v>
      </c>
      <c r="AA9" t="s" s="4">
        <v>109</v>
      </c>
      <c r="AB9" t="s" s="4">
        <v>125</v>
      </c>
      <c r="AC9" t="s" s="4">
        <v>126</v>
      </c>
      <c r="AD9" t="s" s="4">
        <v>127</v>
      </c>
      <c r="AE9" t="s" s="4">
        <v>128</v>
      </c>
      <c r="AF9" t="s" s="4">
        <v>129</v>
      </c>
      <c r="AG9" t="s" s="4">
        <v>125</v>
      </c>
      <c r="AH9" t="s" s="4">
        <v>115</v>
      </c>
      <c r="AI9" t="s" s="4">
        <v>116</v>
      </c>
      <c r="AJ9" t="s" s="4">
        <v>117</v>
      </c>
      <c r="AK9" t="s" s="4">
        <v>118</v>
      </c>
    </row>
    <row r="10" ht="45.0" customHeight="true">
      <c r="A10" t="s" s="4">
        <v>130</v>
      </c>
      <c r="B10" t="s" s="4">
        <v>90</v>
      </c>
      <c r="C10" t="s" s="4">
        <v>91</v>
      </c>
      <c r="D10" t="s" s="4">
        <v>92</v>
      </c>
      <c r="E10" t="s" s="4">
        <v>93</v>
      </c>
      <c r="F10" t="s" s="4">
        <v>120</v>
      </c>
      <c r="G10" t="s" s="4">
        <v>95</v>
      </c>
      <c r="H10" t="s" s="4">
        <v>95</v>
      </c>
      <c r="I10" t="s" s="4">
        <v>96</v>
      </c>
      <c r="J10" t="s" s="4">
        <v>131</v>
      </c>
      <c r="K10" t="s" s="4">
        <v>132</v>
      </c>
      <c r="L10" t="s" s="4">
        <v>133</v>
      </c>
      <c r="M10" t="s" s="4">
        <v>100</v>
      </c>
      <c r="N10" t="s" s="4">
        <v>101</v>
      </c>
      <c r="O10" t="s" s="4">
        <v>134</v>
      </c>
      <c r="P10" t="s" s="4">
        <v>103</v>
      </c>
      <c r="Q10" t="s" s="4">
        <v>104</v>
      </c>
      <c r="R10" t="s" s="4">
        <v>104</v>
      </c>
      <c r="S10" t="s" s="4">
        <v>105</v>
      </c>
      <c r="T10" t="s" s="4">
        <v>106</v>
      </c>
      <c r="U10" t="s" s="4">
        <v>135</v>
      </c>
      <c r="V10" t="s" s="4">
        <v>105</v>
      </c>
      <c r="W10" t="s" s="4">
        <v>106</v>
      </c>
      <c r="X10" t="s" s="4">
        <v>135</v>
      </c>
      <c r="Y10" t="s" s="4">
        <v>134</v>
      </c>
      <c r="Z10" t="s" s="4">
        <v>109</v>
      </c>
      <c r="AA10" t="s" s="4">
        <v>109</v>
      </c>
      <c r="AB10" t="s" s="4">
        <v>136</v>
      </c>
      <c r="AC10" t="s" s="4">
        <v>137</v>
      </c>
      <c r="AD10" t="s" s="4">
        <v>138</v>
      </c>
      <c r="AE10" t="s" s="4">
        <v>113</v>
      </c>
      <c r="AF10" t="s" s="4">
        <v>139</v>
      </c>
      <c r="AG10" t="s" s="4">
        <v>136</v>
      </c>
      <c r="AH10" t="s" s="4">
        <v>115</v>
      </c>
      <c r="AI10" t="s" s="4">
        <v>116</v>
      </c>
      <c r="AJ10" t="s" s="4">
        <v>117</v>
      </c>
      <c r="AK10" t="s" s="4">
        <v>118</v>
      </c>
    </row>
    <row r="11" ht="45.0" customHeight="true">
      <c r="A11" t="s" s="4">
        <v>140</v>
      </c>
      <c r="B11" t="s" s="4">
        <v>90</v>
      </c>
      <c r="C11" t="s" s="4">
        <v>91</v>
      </c>
      <c r="D11" t="s" s="4">
        <v>92</v>
      </c>
      <c r="E11" t="s" s="4">
        <v>141</v>
      </c>
      <c r="F11" t="s" s="4">
        <v>142</v>
      </c>
      <c r="G11" t="s" s="4">
        <v>143</v>
      </c>
      <c r="H11" t="s" s="4">
        <v>143</v>
      </c>
      <c r="I11" t="s" s="4">
        <v>144</v>
      </c>
      <c r="J11" t="s" s="4">
        <v>145</v>
      </c>
      <c r="K11" t="s" s="4">
        <v>146</v>
      </c>
      <c r="L11" t="s" s="4">
        <v>147</v>
      </c>
      <c r="M11" t="s" s="4">
        <v>148</v>
      </c>
      <c r="N11" t="s" s="4">
        <v>101</v>
      </c>
      <c r="O11" t="s" s="4">
        <v>102</v>
      </c>
      <c r="P11" t="s" s="4">
        <v>103</v>
      </c>
      <c r="Q11" t="s" s="4">
        <v>104</v>
      </c>
      <c r="R11" t="s" s="4">
        <v>104</v>
      </c>
      <c r="S11" t="s" s="4">
        <v>105</v>
      </c>
      <c r="T11" t="s" s="4">
        <v>106</v>
      </c>
      <c r="U11" t="s" s="4">
        <v>135</v>
      </c>
      <c r="V11" t="s" s="4">
        <v>105</v>
      </c>
      <c r="W11" t="s" s="4">
        <v>106</v>
      </c>
      <c r="X11" t="s" s="4">
        <v>135</v>
      </c>
      <c r="Y11" t="s" s="4">
        <v>96</v>
      </c>
      <c r="Z11" t="s" s="4">
        <v>109</v>
      </c>
      <c r="AA11" t="s" s="4">
        <v>109</v>
      </c>
      <c r="AB11" t="s" s="4">
        <v>149</v>
      </c>
      <c r="AC11" t="s" s="4">
        <v>150</v>
      </c>
      <c r="AD11" t="s" s="4">
        <v>151</v>
      </c>
      <c r="AE11" t="s" s="4">
        <v>152</v>
      </c>
      <c r="AF11" t="s" s="4">
        <v>153</v>
      </c>
      <c r="AG11" t="s" s="4">
        <v>149</v>
      </c>
      <c r="AH11" t="s" s="4">
        <v>115</v>
      </c>
      <c r="AI11" t="s" s="4">
        <v>116</v>
      </c>
      <c r="AJ11" t="s" s="4">
        <v>117</v>
      </c>
      <c r="AK11" t="s" s="4">
        <v>118</v>
      </c>
    </row>
    <row r="12" ht="45.0" customHeight="true">
      <c r="A12" t="s" s="4">
        <v>154</v>
      </c>
      <c r="B12" t="s" s="4">
        <v>90</v>
      </c>
      <c r="C12" t="s" s="4">
        <v>91</v>
      </c>
      <c r="D12" t="s" s="4">
        <v>92</v>
      </c>
      <c r="E12" t="s" s="4">
        <v>93</v>
      </c>
      <c r="F12" t="s" s="4">
        <v>120</v>
      </c>
      <c r="G12" t="s" s="4">
        <v>95</v>
      </c>
      <c r="H12" t="s" s="4">
        <v>95</v>
      </c>
      <c r="I12" t="s" s="4">
        <v>96</v>
      </c>
      <c r="J12" t="s" s="4">
        <v>155</v>
      </c>
      <c r="K12" t="s" s="4">
        <v>156</v>
      </c>
      <c r="L12" t="s" s="4">
        <v>157</v>
      </c>
      <c r="M12" t="s" s="4">
        <v>148</v>
      </c>
      <c r="N12" t="s" s="4">
        <v>101</v>
      </c>
      <c r="O12" t="s" s="4">
        <v>102</v>
      </c>
      <c r="P12" t="s" s="4">
        <v>103</v>
      </c>
      <c r="Q12" t="s" s="4">
        <v>104</v>
      </c>
      <c r="R12" t="s" s="4">
        <v>104</v>
      </c>
      <c r="S12" t="s" s="4">
        <v>105</v>
      </c>
      <c r="T12" t="s" s="4">
        <v>106</v>
      </c>
      <c r="U12" t="s" s="4">
        <v>158</v>
      </c>
      <c r="V12" t="s" s="4">
        <v>105</v>
      </c>
      <c r="W12" t="s" s="4">
        <v>106</v>
      </c>
      <c r="X12" t="s" s="4">
        <v>158</v>
      </c>
      <c r="Y12" t="s" s="4">
        <v>96</v>
      </c>
      <c r="Z12" t="s" s="4">
        <v>159</v>
      </c>
      <c r="AA12" t="s" s="4">
        <v>113</v>
      </c>
      <c r="AB12" t="s" s="4">
        <v>160</v>
      </c>
      <c r="AC12" t="s" s="4">
        <v>161</v>
      </c>
      <c r="AD12" t="s" s="4">
        <v>162</v>
      </c>
      <c r="AE12" t="s" s="4">
        <v>163</v>
      </c>
      <c r="AF12" t="s" s="4">
        <v>164</v>
      </c>
      <c r="AG12" t="s" s="4">
        <v>160</v>
      </c>
      <c r="AH12" t="s" s="4">
        <v>115</v>
      </c>
      <c r="AI12" t="s" s="4">
        <v>116</v>
      </c>
      <c r="AJ12" t="s" s="4">
        <v>117</v>
      </c>
      <c r="AK12" t="s" s="4">
        <v>118</v>
      </c>
    </row>
    <row r="13" ht="45.0" customHeight="true">
      <c r="A13" t="s" s="4">
        <v>165</v>
      </c>
      <c r="B13" t="s" s="4">
        <v>90</v>
      </c>
      <c r="C13" t="s" s="4">
        <v>91</v>
      </c>
      <c r="D13" t="s" s="4">
        <v>92</v>
      </c>
      <c r="E13" t="s" s="4">
        <v>141</v>
      </c>
      <c r="F13" t="s" s="4">
        <v>142</v>
      </c>
      <c r="G13" t="s" s="4">
        <v>143</v>
      </c>
      <c r="H13" t="s" s="4">
        <v>143</v>
      </c>
      <c r="I13" t="s" s="4">
        <v>144</v>
      </c>
      <c r="J13" t="s" s="4">
        <v>145</v>
      </c>
      <c r="K13" t="s" s="4">
        <v>146</v>
      </c>
      <c r="L13" t="s" s="4">
        <v>147</v>
      </c>
      <c r="M13" t="s" s="4">
        <v>148</v>
      </c>
      <c r="N13" t="s" s="4">
        <v>101</v>
      </c>
      <c r="O13" t="s" s="4">
        <v>102</v>
      </c>
      <c r="P13" t="s" s="4">
        <v>103</v>
      </c>
      <c r="Q13" t="s" s="4">
        <v>104</v>
      </c>
      <c r="R13" t="s" s="4">
        <v>104</v>
      </c>
      <c r="S13" t="s" s="4">
        <v>105</v>
      </c>
      <c r="T13" t="s" s="4">
        <v>106</v>
      </c>
      <c r="U13" t="s" s="4">
        <v>166</v>
      </c>
      <c r="V13" t="s" s="4">
        <v>105</v>
      </c>
      <c r="W13" t="s" s="4">
        <v>106</v>
      </c>
      <c r="X13" t="s" s="4">
        <v>166</v>
      </c>
      <c r="Y13" t="s" s="4">
        <v>96</v>
      </c>
      <c r="Z13" t="s" s="4">
        <v>159</v>
      </c>
      <c r="AA13" t="s" s="4">
        <v>113</v>
      </c>
      <c r="AB13" t="s" s="4">
        <v>167</v>
      </c>
      <c r="AC13" t="s" s="4">
        <v>168</v>
      </c>
      <c r="AD13" t="s" s="4">
        <v>169</v>
      </c>
      <c r="AE13" t="s" s="4">
        <v>128</v>
      </c>
      <c r="AF13" t="s" s="4">
        <v>170</v>
      </c>
      <c r="AG13" t="s" s="4">
        <v>167</v>
      </c>
      <c r="AH13" t="s" s="4">
        <v>115</v>
      </c>
      <c r="AI13" t="s" s="4">
        <v>116</v>
      </c>
      <c r="AJ13" t="s" s="4">
        <v>117</v>
      </c>
      <c r="AK13" t="s" s="4">
        <v>118</v>
      </c>
    </row>
    <row r="14" ht="45.0" customHeight="true">
      <c r="A14" t="s" s="4">
        <v>171</v>
      </c>
      <c r="B14" t="s" s="4">
        <v>90</v>
      </c>
      <c r="C14" t="s" s="4">
        <v>91</v>
      </c>
      <c r="D14" t="s" s="4">
        <v>92</v>
      </c>
      <c r="E14" t="s" s="4">
        <v>93</v>
      </c>
      <c r="F14" t="s" s="4">
        <v>94</v>
      </c>
      <c r="G14" t="s" s="4">
        <v>172</v>
      </c>
      <c r="H14" t="s" s="4">
        <v>172</v>
      </c>
      <c r="I14" t="s" s="4">
        <v>144</v>
      </c>
      <c r="J14" t="s" s="4">
        <v>173</v>
      </c>
      <c r="K14" t="s" s="4">
        <v>174</v>
      </c>
      <c r="L14" t="s" s="4">
        <v>175</v>
      </c>
      <c r="M14" t="s" s="4">
        <v>100</v>
      </c>
      <c r="N14" t="s" s="4">
        <v>101</v>
      </c>
      <c r="O14" t="s" s="4">
        <v>176</v>
      </c>
      <c r="P14" t="s" s="4">
        <v>103</v>
      </c>
      <c r="Q14" t="s" s="4">
        <v>104</v>
      </c>
      <c r="R14" t="s" s="4">
        <v>104</v>
      </c>
      <c r="S14" t="s" s="4">
        <v>105</v>
      </c>
      <c r="T14" t="s" s="4">
        <v>106</v>
      </c>
      <c r="U14" t="s" s="4">
        <v>158</v>
      </c>
      <c r="V14" t="s" s="4">
        <v>105</v>
      </c>
      <c r="W14" t="s" s="4">
        <v>106</v>
      </c>
      <c r="X14" t="s" s="4">
        <v>158</v>
      </c>
      <c r="Y14" t="s" s="4">
        <v>177</v>
      </c>
      <c r="Z14" t="s" s="4">
        <v>159</v>
      </c>
      <c r="AA14" t="s" s="4">
        <v>113</v>
      </c>
      <c r="AB14" t="s" s="4">
        <v>178</v>
      </c>
      <c r="AC14" t="s" s="4">
        <v>179</v>
      </c>
      <c r="AD14" t="s" s="4">
        <v>180</v>
      </c>
      <c r="AE14" t="s" s="4">
        <v>181</v>
      </c>
      <c r="AF14" t="s" s="4">
        <v>182</v>
      </c>
      <c r="AG14" t="s" s="4">
        <v>178</v>
      </c>
      <c r="AH14" t="s" s="4">
        <v>115</v>
      </c>
      <c r="AI14" t="s" s="4">
        <v>116</v>
      </c>
      <c r="AJ14" t="s" s="4">
        <v>117</v>
      </c>
      <c r="AK14" t="s" s="4">
        <v>118</v>
      </c>
    </row>
    <row r="15" ht="45.0" customHeight="true">
      <c r="A15" t="s" s="4">
        <v>183</v>
      </c>
      <c r="B15" t="s" s="4">
        <v>90</v>
      </c>
      <c r="C15" t="s" s="4">
        <v>91</v>
      </c>
      <c r="D15" t="s" s="4">
        <v>92</v>
      </c>
      <c r="E15" t="s" s="4">
        <v>93</v>
      </c>
      <c r="F15" t="s" s="4">
        <v>120</v>
      </c>
      <c r="G15" t="s" s="4">
        <v>184</v>
      </c>
      <c r="H15" t="s" s="4">
        <v>184</v>
      </c>
      <c r="I15" t="s" s="4">
        <v>185</v>
      </c>
      <c r="J15" t="s" s="4">
        <v>186</v>
      </c>
      <c r="K15" t="s" s="4">
        <v>187</v>
      </c>
      <c r="L15" t="s" s="4">
        <v>188</v>
      </c>
      <c r="M15" t="s" s="4">
        <v>100</v>
      </c>
      <c r="N15" t="s" s="4">
        <v>101</v>
      </c>
      <c r="O15" t="s" s="4">
        <v>102</v>
      </c>
      <c r="P15" t="s" s="4">
        <v>103</v>
      </c>
      <c r="Q15" t="s" s="4">
        <v>104</v>
      </c>
      <c r="R15" t="s" s="4">
        <v>104</v>
      </c>
      <c r="S15" t="s" s="4">
        <v>105</v>
      </c>
      <c r="T15" t="s" s="4">
        <v>106</v>
      </c>
      <c r="U15" t="s" s="4">
        <v>107</v>
      </c>
      <c r="V15" t="s" s="4">
        <v>105</v>
      </c>
      <c r="W15" t="s" s="4">
        <v>106</v>
      </c>
      <c r="X15" t="s" s="4">
        <v>107</v>
      </c>
      <c r="Y15" t="s" s="4">
        <v>96</v>
      </c>
      <c r="Z15" t="s" s="4">
        <v>159</v>
      </c>
      <c r="AA15" t="s" s="4">
        <v>159</v>
      </c>
      <c r="AB15" t="s" s="4">
        <v>189</v>
      </c>
      <c r="AC15" t="s" s="4">
        <v>190</v>
      </c>
      <c r="AD15" t="s" s="4">
        <v>191</v>
      </c>
      <c r="AE15" t="s" s="4">
        <v>181</v>
      </c>
      <c r="AF15" t="s" s="4">
        <v>192</v>
      </c>
      <c r="AG15" t="s" s="4">
        <v>189</v>
      </c>
      <c r="AH15" t="s" s="4">
        <v>115</v>
      </c>
      <c r="AI15" t="s" s="4">
        <v>116</v>
      </c>
      <c r="AJ15" t="s" s="4">
        <v>117</v>
      </c>
      <c r="AK15" t="s" s="4">
        <v>118</v>
      </c>
    </row>
    <row r="16" ht="45.0" customHeight="true">
      <c r="A16" t="s" s="4">
        <v>193</v>
      </c>
      <c r="B16" t="s" s="4">
        <v>90</v>
      </c>
      <c r="C16" t="s" s="4">
        <v>91</v>
      </c>
      <c r="D16" t="s" s="4">
        <v>92</v>
      </c>
      <c r="E16" t="s" s="4">
        <v>141</v>
      </c>
      <c r="F16" t="s" s="4">
        <v>194</v>
      </c>
      <c r="G16" t="s" s="4">
        <v>195</v>
      </c>
      <c r="H16" t="s" s="4">
        <v>195</v>
      </c>
      <c r="I16" t="s" s="4">
        <v>196</v>
      </c>
      <c r="J16" t="s" s="4">
        <v>197</v>
      </c>
      <c r="K16" t="s" s="4">
        <v>156</v>
      </c>
      <c r="L16" t="s" s="4">
        <v>198</v>
      </c>
      <c r="M16" t="s" s="4">
        <v>100</v>
      </c>
      <c r="N16" t="s" s="4">
        <v>101</v>
      </c>
      <c r="O16" t="s" s="4">
        <v>199</v>
      </c>
      <c r="P16" t="s" s="4">
        <v>103</v>
      </c>
      <c r="Q16" t="s" s="4">
        <v>104</v>
      </c>
      <c r="R16" t="s" s="4">
        <v>104</v>
      </c>
      <c r="S16" t="s" s="4">
        <v>105</v>
      </c>
      <c r="T16" t="s" s="4">
        <v>106</v>
      </c>
      <c r="U16" t="s" s="4">
        <v>107</v>
      </c>
      <c r="V16" t="s" s="4">
        <v>105</v>
      </c>
      <c r="W16" t="s" s="4">
        <v>106</v>
      </c>
      <c r="X16" t="s" s="4">
        <v>107</v>
      </c>
      <c r="Y16" t="s" s="4">
        <v>200</v>
      </c>
      <c r="Z16" t="s" s="4">
        <v>159</v>
      </c>
      <c r="AA16" t="s" s="4">
        <v>159</v>
      </c>
      <c r="AB16" t="s" s="4">
        <v>201</v>
      </c>
      <c r="AC16" t="s" s="4">
        <v>150</v>
      </c>
      <c r="AD16" t="s" s="4">
        <v>151</v>
      </c>
      <c r="AE16" t="s" s="4">
        <v>181</v>
      </c>
      <c r="AF16" t="s" s="4">
        <v>202</v>
      </c>
      <c r="AG16" t="s" s="4">
        <v>201</v>
      </c>
      <c r="AH16" t="s" s="4">
        <v>115</v>
      </c>
      <c r="AI16" t="s" s="4">
        <v>116</v>
      </c>
      <c r="AJ16" t="s" s="4">
        <v>117</v>
      </c>
      <c r="AK16" t="s" s="4">
        <v>118</v>
      </c>
    </row>
    <row r="17" ht="45.0" customHeight="true">
      <c r="A17" t="s" s="4">
        <v>203</v>
      </c>
      <c r="B17" t="s" s="4">
        <v>90</v>
      </c>
      <c r="C17" t="s" s="4">
        <v>91</v>
      </c>
      <c r="D17" t="s" s="4">
        <v>92</v>
      </c>
      <c r="E17" t="s" s="4">
        <v>93</v>
      </c>
      <c r="F17" t="s" s="4">
        <v>94</v>
      </c>
      <c r="G17" t="s" s="4">
        <v>204</v>
      </c>
      <c r="H17" t="s" s="4">
        <v>204</v>
      </c>
      <c r="I17" t="s" s="4">
        <v>96</v>
      </c>
      <c r="J17" t="s" s="4">
        <v>205</v>
      </c>
      <c r="K17" t="s" s="4">
        <v>206</v>
      </c>
      <c r="L17" t="s" s="4">
        <v>207</v>
      </c>
      <c r="M17" t="s" s="4">
        <v>100</v>
      </c>
      <c r="N17" t="s" s="4">
        <v>101</v>
      </c>
      <c r="O17" t="s" s="4">
        <v>102</v>
      </c>
      <c r="P17" t="s" s="4">
        <v>103</v>
      </c>
      <c r="Q17" t="s" s="4">
        <v>104</v>
      </c>
      <c r="R17" t="s" s="4">
        <v>104</v>
      </c>
      <c r="S17" t="s" s="4">
        <v>105</v>
      </c>
      <c r="T17" t="s" s="4">
        <v>106</v>
      </c>
      <c r="U17" t="s" s="4">
        <v>208</v>
      </c>
      <c r="V17" t="s" s="4">
        <v>105</v>
      </c>
      <c r="W17" t="s" s="4">
        <v>106</v>
      </c>
      <c r="X17" t="s" s="4">
        <v>208</v>
      </c>
      <c r="Y17" t="s" s="4">
        <v>96</v>
      </c>
      <c r="Z17" t="s" s="4">
        <v>113</v>
      </c>
      <c r="AA17" t="s" s="4">
        <v>113</v>
      </c>
      <c r="AB17" t="s" s="4">
        <v>209</v>
      </c>
      <c r="AC17" t="s" s="4">
        <v>210</v>
      </c>
      <c r="AD17" t="s" s="4">
        <v>211</v>
      </c>
      <c r="AE17" t="s" s="4">
        <v>181</v>
      </c>
      <c r="AF17" t="s" s="4">
        <v>212</v>
      </c>
      <c r="AG17" t="s" s="4">
        <v>209</v>
      </c>
      <c r="AH17" t="s" s="4">
        <v>115</v>
      </c>
      <c r="AI17" t="s" s="4">
        <v>116</v>
      </c>
      <c r="AJ17" t="s" s="4">
        <v>117</v>
      </c>
      <c r="AK17" t="s" s="4">
        <v>118</v>
      </c>
    </row>
    <row r="18" ht="45.0" customHeight="true">
      <c r="A18" t="s" s="4">
        <v>213</v>
      </c>
      <c r="B18" t="s" s="4">
        <v>90</v>
      </c>
      <c r="C18" t="s" s="4">
        <v>91</v>
      </c>
      <c r="D18" t="s" s="4">
        <v>92</v>
      </c>
      <c r="E18" t="s" s="4">
        <v>93</v>
      </c>
      <c r="F18" t="s" s="4">
        <v>94</v>
      </c>
      <c r="G18" t="s" s="4">
        <v>95</v>
      </c>
      <c r="H18" t="s" s="4">
        <v>95</v>
      </c>
      <c r="I18" t="s" s="4">
        <v>96</v>
      </c>
      <c r="J18" t="s" s="4">
        <v>97</v>
      </c>
      <c r="K18" t="s" s="4">
        <v>98</v>
      </c>
      <c r="L18" t="s" s="4">
        <v>99</v>
      </c>
      <c r="M18" t="s" s="4">
        <v>100</v>
      </c>
      <c r="N18" t="s" s="4">
        <v>101</v>
      </c>
      <c r="O18" t="s" s="4">
        <v>102</v>
      </c>
      <c r="P18" t="s" s="4">
        <v>103</v>
      </c>
      <c r="Q18" t="s" s="4">
        <v>104</v>
      </c>
      <c r="R18" t="s" s="4">
        <v>104</v>
      </c>
      <c r="S18" t="s" s="4">
        <v>105</v>
      </c>
      <c r="T18" t="s" s="4">
        <v>106</v>
      </c>
      <c r="U18" t="s" s="4">
        <v>214</v>
      </c>
      <c r="V18" t="s" s="4">
        <v>105</v>
      </c>
      <c r="W18" t="s" s="4">
        <v>106</v>
      </c>
      <c r="X18" t="s" s="4">
        <v>214</v>
      </c>
      <c r="Y18" t="s" s="4">
        <v>96</v>
      </c>
      <c r="Z18" t="s" s="4">
        <v>128</v>
      </c>
      <c r="AA18" t="s" s="4">
        <v>128</v>
      </c>
      <c r="AB18" t="s" s="4">
        <v>215</v>
      </c>
      <c r="AC18" t="s" s="4">
        <v>111</v>
      </c>
      <c r="AD18" t="s" s="4">
        <v>112</v>
      </c>
      <c r="AE18" t="s" s="4">
        <v>216</v>
      </c>
      <c r="AF18" t="s" s="4">
        <v>217</v>
      </c>
      <c r="AG18" t="s" s="4">
        <v>215</v>
      </c>
      <c r="AH18" t="s" s="4">
        <v>115</v>
      </c>
      <c r="AI18" t="s" s="4">
        <v>116</v>
      </c>
      <c r="AJ18" t="s" s="4">
        <v>117</v>
      </c>
      <c r="AK18" t="s" s="4">
        <v>118</v>
      </c>
    </row>
    <row r="19" ht="45.0" customHeight="true">
      <c r="A19" t="s" s="4">
        <v>218</v>
      </c>
      <c r="B19" t="s" s="4">
        <v>90</v>
      </c>
      <c r="C19" t="s" s="4">
        <v>91</v>
      </c>
      <c r="D19" t="s" s="4">
        <v>92</v>
      </c>
      <c r="E19" t="s" s="4">
        <v>93</v>
      </c>
      <c r="F19" t="s" s="4">
        <v>120</v>
      </c>
      <c r="G19" t="s" s="4">
        <v>184</v>
      </c>
      <c r="H19" t="s" s="4">
        <v>184</v>
      </c>
      <c r="I19" t="s" s="4">
        <v>185</v>
      </c>
      <c r="J19" t="s" s="4">
        <v>186</v>
      </c>
      <c r="K19" t="s" s="4">
        <v>187</v>
      </c>
      <c r="L19" t="s" s="4">
        <v>188</v>
      </c>
      <c r="M19" t="s" s="4">
        <v>100</v>
      </c>
      <c r="N19" t="s" s="4">
        <v>101</v>
      </c>
      <c r="O19" t="s" s="4">
        <v>102</v>
      </c>
      <c r="P19" t="s" s="4">
        <v>103</v>
      </c>
      <c r="Q19" t="s" s="4">
        <v>104</v>
      </c>
      <c r="R19" t="s" s="4">
        <v>104</v>
      </c>
      <c r="S19" t="s" s="4">
        <v>105</v>
      </c>
      <c r="T19" t="s" s="4">
        <v>106</v>
      </c>
      <c r="U19" t="s" s="4">
        <v>107</v>
      </c>
      <c r="V19" t="s" s="4">
        <v>105</v>
      </c>
      <c r="W19" t="s" s="4">
        <v>106</v>
      </c>
      <c r="X19" t="s" s="4">
        <v>107</v>
      </c>
      <c r="Y19" t="s" s="4">
        <v>96</v>
      </c>
      <c r="Z19" t="s" s="4">
        <v>219</v>
      </c>
      <c r="AA19" t="s" s="4">
        <v>219</v>
      </c>
      <c r="AB19" t="s" s="4">
        <v>220</v>
      </c>
      <c r="AC19" t="s" s="4">
        <v>221</v>
      </c>
      <c r="AD19" t="s" s="4">
        <v>222</v>
      </c>
      <c r="AE19" t="s" s="4">
        <v>181</v>
      </c>
      <c r="AF19" t="s" s="4">
        <v>223</v>
      </c>
      <c r="AG19" t="s" s="4">
        <v>220</v>
      </c>
      <c r="AH19" t="s" s="4">
        <v>115</v>
      </c>
      <c r="AI19" t="s" s="4">
        <v>116</v>
      </c>
      <c r="AJ19" t="s" s="4">
        <v>117</v>
      </c>
      <c r="AK19" t="s" s="4">
        <v>118</v>
      </c>
    </row>
    <row r="20" ht="45.0" customHeight="true">
      <c r="A20" t="s" s="4">
        <v>224</v>
      </c>
      <c r="B20" t="s" s="4">
        <v>90</v>
      </c>
      <c r="C20" t="s" s="4">
        <v>91</v>
      </c>
      <c r="D20" t="s" s="4">
        <v>92</v>
      </c>
      <c r="E20" t="s" s="4">
        <v>93</v>
      </c>
      <c r="F20" t="s" s="4">
        <v>94</v>
      </c>
      <c r="G20" t="s" s="4">
        <v>95</v>
      </c>
      <c r="H20" t="s" s="4">
        <v>95</v>
      </c>
      <c r="I20" t="s" s="4">
        <v>96</v>
      </c>
      <c r="J20" t="s" s="4">
        <v>205</v>
      </c>
      <c r="K20" t="s" s="4">
        <v>206</v>
      </c>
      <c r="L20" t="s" s="4">
        <v>207</v>
      </c>
      <c r="M20" t="s" s="4">
        <v>100</v>
      </c>
      <c r="N20" t="s" s="4">
        <v>101</v>
      </c>
      <c r="O20" t="s" s="4">
        <v>225</v>
      </c>
      <c r="P20" t="s" s="4">
        <v>103</v>
      </c>
      <c r="Q20" t="s" s="4">
        <v>104</v>
      </c>
      <c r="R20" t="s" s="4">
        <v>104</v>
      </c>
      <c r="S20" t="s" s="4">
        <v>105</v>
      </c>
      <c r="T20" t="s" s="4">
        <v>106</v>
      </c>
      <c r="U20" t="s" s="4">
        <v>226</v>
      </c>
      <c r="V20" t="s" s="4">
        <v>105</v>
      </c>
      <c r="W20" t="s" s="4">
        <v>106</v>
      </c>
      <c r="X20" t="s" s="4">
        <v>226</v>
      </c>
      <c r="Y20" t="s" s="4">
        <v>227</v>
      </c>
      <c r="Z20" t="s" s="4">
        <v>181</v>
      </c>
      <c r="AA20" t="s" s="4">
        <v>163</v>
      </c>
      <c r="AB20" t="s" s="4">
        <v>228</v>
      </c>
      <c r="AC20" t="s" s="4">
        <v>229</v>
      </c>
      <c r="AD20" t="s" s="4">
        <v>230</v>
      </c>
      <c r="AE20" t="s" s="4">
        <v>231</v>
      </c>
      <c r="AF20" t="s" s="4">
        <v>232</v>
      </c>
      <c r="AG20" t="s" s="4">
        <v>228</v>
      </c>
      <c r="AH20" t="s" s="4">
        <v>115</v>
      </c>
      <c r="AI20" t="s" s="4">
        <v>116</v>
      </c>
      <c r="AJ20" t="s" s="4">
        <v>117</v>
      </c>
      <c r="AK20" t="s" s="4">
        <v>118</v>
      </c>
    </row>
    <row r="21" ht="45.0" customHeight="true">
      <c r="A21" t="s" s="4">
        <v>233</v>
      </c>
      <c r="B21" t="s" s="4">
        <v>90</v>
      </c>
      <c r="C21" t="s" s="4">
        <v>91</v>
      </c>
      <c r="D21" t="s" s="4">
        <v>92</v>
      </c>
      <c r="E21" t="s" s="4">
        <v>93</v>
      </c>
      <c r="F21" t="s" s="4">
        <v>120</v>
      </c>
      <c r="G21" t="s" s="4">
        <v>95</v>
      </c>
      <c r="H21" t="s" s="4">
        <v>95</v>
      </c>
      <c r="I21" t="s" s="4">
        <v>96</v>
      </c>
      <c r="J21" t="s" s="4">
        <v>234</v>
      </c>
      <c r="K21" t="s" s="4">
        <v>235</v>
      </c>
      <c r="L21" t="s" s="4">
        <v>236</v>
      </c>
      <c r="M21" t="s" s="4">
        <v>148</v>
      </c>
      <c r="N21" t="s" s="4">
        <v>101</v>
      </c>
      <c r="O21" t="s" s="4">
        <v>225</v>
      </c>
      <c r="P21" t="s" s="4">
        <v>103</v>
      </c>
      <c r="Q21" t="s" s="4">
        <v>104</v>
      </c>
      <c r="R21" t="s" s="4">
        <v>104</v>
      </c>
      <c r="S21" t="s" s="4">
        <v>105</v>
      </c>
      <c r="T21" t="s" s="4">
        <v>106</v>
      </c>
      <c r="U21" t="s" s="4">
        <v>226</v>
      </c>
      <c r="V21" t="s" s="4">
        <v>105</v>
      </c>
      <c r="W21" t="s" s="4">
        <v>106</v>
      </c>
      <c r="X21" t="s" s="4">
        <v>226</v>
      </c>
      <c r="Y21" t="s" s="4">
        <v>227</v>
      </c>
      <c r="Z21" t="s" s="4">
        <v>181</v>
      </c>
      <c r="AA21" t="s" s="4">
        <v>163</v>
      </c>
      <c r="AB21" t="s" s="4">
        <v>237</v>
      </c>
      <c r="AC21" t="s" s="4">
        <v>238</v>
      </c>
      <c r="AD21" t="s" s="4">
        <v>239</v>
      </c>
      <c r="AE21" t="s" s="4">
        <v>231</v>
      </c>
      <c r="AF21" t="s" s="4">
        <v>240</v>
      </c>
      <c r="AG21" t="s" s="4">
        <v>237</v>
      </c>
      <c r="AH21" t="s" s="4">
        <v>115</v>
      </c>
      <c r="AI21" t="s" s="4">
        <v>116</v>
      </c>
      <c r="AJ21" t="s" s="4">
        <v>117</v>
      </c>
      <c r="AK21" t="s" s="4">
        <v>118</v>
      </c>
    </row>
    <row r="22" ht="45.0" customHeight="true">
      <c r="A22" t="s" s="4">
        <v>241</v>
      </c>
      <c r="B22" t="s" s="4">
        <v>90</v>
      </c>
      <c r="C22" t="s" s="4">
        <v>91</v>
      </c>
      <c r="D22" t="s" s="4">
        <v>92</v>
      </c>
      <c r="E22" t="s" s="4">
        <v>93</v>
      </c>
      <c r="F22" t="s" s="4">
        <v>120</v>
      </c>
      <c r="G22" t="s" s="4">
        <v>95</v>
      </c>
      <c r="H22" t="s" s="4">
        <v>95</v>
      </c>
      <c r="I22" t="s" s="4">
        <v>96</v>
      </c>
      <c r="J22" t="s" s="4">
        <v>121</v>
      </c>
      <c r="K22" t="s" s="4">
        <v>122</v>
      </c>
      <c r="L22" t="s" s="4">
        <v>123</v>
      </c>
      <c r="M22" t="s" s="4">
        <v>100</v>
      </c>
      <c r="N22" t="s" s="4">
        <v>101</v>
      </c>
      <c r="O22" t="s" s="4">
        <v>102</v>
      </c>
      <c r="P22" t="s" s="4">
        <v>103</v>
      </c>
      <c r="Q22" t="s" s="4">
        <v>104</v>
      </c>
      <c r="R22" t="s" s="4">
        <v>104</v>
      </c>
      <c r="S22" t="s" s="4">
        <v>105</v>
      </c>
      <c r="T22" t="s" s="4">
        <v>106</v>
      </c>
      <c r="U22" t="s" s="4">
        <v>107</v>
      </c>
      <c r="V22" t="s" s="4">
        <v>105</v>
      </c>
      <c r="W22" t="s" s="4">
        <v>106</v>
      </c>
      <c r="X22" t="s" s="4">
        <v>107</v>
      </c>
      <c r="Y22" t="s" s="4">
        <v>96</v>
      </c>
      <c r="Z22" t="s" s="4">
        <v>216</v>
      </c>
      <c r="AA22" t="s" s="4">
        <v>216</v>
      </c>
      <c r="AB22" t="s" s="4">
        <v>242</v>
      </c>
      <c r="AC22" t="s" s="4">
        <v>243</v>
      </c>
      <c r="AD22" t="s" s="4">
        <v>244</v>
      </c>
      <c r="AE22" t="s" s="4">
        <v>245</v>
      </c>
      <c r="AF22" t="s" s="4">
        <v>246</v>
      </c>
      <c r="AG22" t="s" s="4">
        <v>242</v>
      </c>
      <c r="AH22" t="s" s="4">
        <v>115</v>
      </c>
      <c r="AI22" t="s" s="4">
        <v>116</v>
      </c>
      <c r="AJ22" t="s" s="4">
        <v>117</v>
      </c>
      <c r="AK22" t="s" s="4">
        <v>118</v>
      </c>
    </row>
    <row r="23" ht="45.0" customHeight="true">
      <c r="A23" t="s" s="4">
        <v>247</v>
      </c>
      <c r="B23" t="s" s="4">
        <v>90</v>
      </c>
      <c r="C23" t="s" s="4">
        <v>91</v>
      </c>
      <c r="D23" t="s" s="4">
        <v>92</v>
      </c>
      <c r="E23" t="s" s="4">
        <v>248</v>
      </c>
      <c r="F23" t="s" s="4">
        <v>120</v>
      </c>
      <c r="G23" t="s" s="4">
        <v>249</v>
      </c>
      <c r="H23" t="s" s="4">
        <v>249</v>
      </c>
      <c r="I23" t="s" s="4">
        <v>250</v>
      </c>
      <c r="J23" t="s" s="4">
        <v>251</v>
      </c>
      <c r="K23" t="s" s="4">
        <v>252</v>
      </c>
      <c r="L23" t="s" s="4">
        <v>253</v>
      </c>
      <c r="M23" t="s" s="4">
        <v>100</v>
      </c>
      <c r="N23" t="s" s="4">
        <v>101</v>
      </c>
      <c r="O23" t="s" s="4">
        <v>254</v>
      </c>
      <c r="P23" t="s" s="4">
        <v>103</v>
      </c>
      <c r="Q23" t="s" s="4">
        <v>104</v>
      </c>
      <c r="R23" t="s" s="4">
        <v>104</v>
      </c>
      <c r="S23" t="s" s="4">
        <v>105</v>
      </c>
      <c r="T23" t="s" s="4">
        <v>106</v>
      </c>
      <c r="U23" t="s" s="4">
        <v>107</v>
      </c>
      <c r="V23" t="s" s="4">
        <v>105</v>
      </c>
      <c r="W23" t="s" s="4">
        <v>106</v>
      </c>
      <c r="X23" t="s" s="4">
        <v>107</v>
      </c>
      <c r="Y23" t="s" s="4">
        <v>255</v>
      </c>
      <c r="Z23" t="s" s="4">
        <v>163</v>
      </c>
      <c r="AA23" t="s" s="4">
        <v>163</v>
      </c>
      <c r="AB23" t="s" s="4">
        <v>256</v>
      </c>
      <c r="AC23" t="s" s="4">
        <v>257</v>
      </c>
      <c r="AD23" t="s" s="4">
        <v>258</v>
      </c>
      <c r="AE23" t="s" s="4">
        <v>259</v>
      </c>
      <c r="AF23" t="s" s="4">
        <v>260</v>
      </c>
      <c r="AG23" t="s" s="4">
        <v>256</v>
      </c>
      <c r="AH23" t="s" s="4">
        <v>115</v>
      </c>
      <c r="AI23" t="s" s="4">
        <v>116</v>
      </c>
      <c r="AJ23" t="s" s="4">
        <v>117</v>
      </c>
      <c r="AK23" t="s" s="4">
        <v>118</v>
      </c>
    </row>
    <row r="24" ht="45.0" customHeight="true">
      <c r="A24" t="s" s="4">
        <v>261</v>
      </c>
      <c r="B24" t="s" s="4">
        <v>90</v>
      </c>
      <c r="C24" t="s" s="4">
        <v>91</v>
      </c>
      <c r="D24" t="s" s="4">
        <v>92</v>
      </c>
      <c r="E24" t="s" s="4">
        <v>93</v>
      </c>
      <c r="F24" t="s" s="4">
        <v>94</v>
      </c>
      <c r="G24" t="s" s="4">
        <v>95</v>
      </c>
      <c r="H24" t="s" s="4">
        <v>95</v>
      </c>
      <c r="I24" t="s" s="4">
        <v>96</v>
      </c>
      <c r="J24" t="s" s="4">
        <v>97</v>
      </c>
      <c r="K24" t="s" s="4">
        <v>98</v>
      </c>
      <c r="L24" t="s" s="4">
        <v>99</v>
      </c>
      <c r="M24" t="s" s="4">
        <v>100</v>
      </c>
      <c r="N24" t="s" s="4">
        <v>101</v>
      </c>
      <c r="O24" t="s" s="4">
        <v>102</v>
      </c>
      <c r="P24" t="s" s="4">
        <v>103</v>
      </c>
      <c r="Q24" t="s" s="4">
        <v>104</v>
      </c>
      <c r="R24" t="s" s="4">
        <v>104</v>
      </c>
      <c r="S24" t="s" s="4">
        <v>105</v>
      </c>
      <c r="T24" t="s" s="4">
        <v>106</v>
      </c>
      <c r="U24" t="s" s="4">
        <v>107</v>
      </c>
      <c r="V24" t="s" s="4">
        <v>105</v>
      </c>
      <c r="W24" t="s" s="4">
        <v>106</v>
      </c>
      <c r="X24" t="s" s="4">
        <v>107</v>
      </c>
      <c r="Y24" t="s" s="4">
        <v>96</v>
      </c>
      <c r="Z24" t="s" s="4">
        <v>262</v>
      </c>
      <c r="AA24" t="s" s="4">
        <v>245</v>
      </c>
      <c r="AB24" t="s" s="4">
        <v>263</v>
      </c>
      <c r="AC24" t="s" s="4">
        <v>264</v>
      </c>
      <c r="AD24" t="s" s="4">
        <v>265</v>
      </c>
      <c r="AE24" t="s" s="4">
        <v>266</v>
      </c>
      <c r="AF24" t="s" s="4">
        <v>267</v>
      </c>
      <c r="AG24" t="s" s="4">
        <v>263</v>
      </c>
      <c r="AH24" t="s" s="4">
        <v>115</v>
      </c>
      <c r="AI24" t="s" s="4">
        <v>116</v>
      </c>
      <c r="AJ24" t="s" s="4">
        <v>117</v>
      </c>
      <c r="AK24" t="s" s="4">
        <v>118</v>
      </c>
    </row>
    <row r="25" ht="45.0" customHeight="true">
      <c r="A25" t="s" s="4">
        <v>268</v>
      </c>
      <c r="B25" t="s" s="4">
        <v>90</v>
      </c>
      <c r="C25" t="s" s="4">
        <v>91</v>
      </c>
      <c r="D25" t="s" s="4">
        <v>92</v>
      </c>
      <c r="E25" t="s" s="4">
        <v>248</v>
      </c>
      <c r="F25" t="s" s="4">
        <v>269</v>
      </c>
      <c r="G25" t="s" s="4">
        <v>270</v>
      </c>
      <c r="H25" t="s" s="4">
        <v>270</v>
      </c>
      <c r="I25" t="s" s="4">
        <v>250</v>
      </c>
      <c r="J25" t="s" s="4">
        <v>271</v>
      </c>
      <c r="K25" t="s" s="4">
        <v>272</v>
      </c>
      <c r="L25" t="s" s="4">
        <v>273</v>
      </c>
      <c r="M25" t="s" s="4">
        <v>100</v>
      </c>
      <c r="N25" t="s" s="4">
        <v>101</v>
      </c>
      <c r="O25" t="s" s="4">
        <v>255</v>
      </c>
      <c r="P25" t="s" s="4">
        <v>103</v>
      </c>
      <c r="Q25" t="s" s="4">
        <v>104</v>
      </c>
      <c r="R25" t="s" s="4">
        <v>104</v>
      </c>
      <c r="S25" t="s" s="4">
        <v>105</v>
      </c>
      <c r="T25" t="s" s="4">
        <v>106</v>
      </c>
      <c r="U25" t="s" s="4">
        <v>107</v>
      </c>
      <c r="V25" t="s" s="4">
        <v>105</v>
      </c>
      <c r="W25" t="s" s="4">
        <v>106</v>
      </c>
      <c r="X25" t="s" s="4">
        <v>107</v>
      </c>
      <c r="Y25" t="s" s="4">
        <v>255</v>
      </c>
      <c r="Z25" t="s" s="4">
        <v>245</v>
      </c>
      <c r="AA25" t="s" s="4">
        <v>245</v>
      </c>
      <c r="AB25" t="s" s="4">
        <v>274</v>
      </c>
      <c r="AC25" t="s" s="4">
        <v>257</v>
      </c>
      <c r="AD25" t="s" s="4">
        <v>258</v>
      </c>
      <c r="AE25" t="s" s="4">
        <v>231</v>
      </c>
      <c r="AF25" t="s" s="4">
        <v>275</v>
      </c>
      <c r="AG25" t="s" s="4">
        <v>274</v>
      </c>
      <c r="AH25" t="s" s="4">
        <v>115</v>
      </c>
      <c r="AI25" t="s" s="4">
        <v>116</v>
      </c>
      <c r="AJ25" t="s" s="4">
        <v>117</v>
      </c>
      <c r="AK25" t="s" s="4">
        <v>118</v>
      </c>
    </row>
    <row r="26" ht="45.0" customHeight="true">
      <c r="A26" t="s" s="4">
        <v>276</v>
      </c>
      <c r="B26" t="s" s="4">
        <v>90</v>
      </c>
      <c r="C26" t="s" s="4">
        <v>91</v>
      </c>
      <c r="D26" t="s" s="4">
        <v>92</v>
      </c>
      <c r="E26" t="s" s="4">
        <v>93</v>
      </c>
      <c r="F26" t="s" s="4">
        <v>94</v>
      </c>
      <c r="G26" t="s" s="4">
        <v>95</v>
      </c>
      <c r="H26" t="s" s="4">
        <v>95</v>
      </c>
      <c r="I26" t="s" s="4">
        <v>96</v>
      </c>
      <c r="J26" t="s" s="4">
        <v>97</v>
      </c>
      <c r="K26" t="s" s="4">
        <v>98</v>
      </c>
      <c r="L26" t="s" s="4">
        <v>99</v>
      </c>
      <c r="M26" t="s" s="4">
        <v>100</v>
      </c>
      <c r="N26" t="s" s="4">
        <v>101</v>
      </c>
      <c r="O26" t="s" s="4">
        <v>102</v>
      </c>
      <c r="P26" t="s" s="4">
        <v>103</v>
      </c>
      <c r="Q26" t="s" s="4">
        <v>104</v>
      </c>
      <c r="R26" t="s" s="4">
        <v>104</v>
      </c>
      <c r="S26" t="s" s="4">
        <v>105</v>
      </c>
      <c r="T26" t="s" s="4">
        <v>106</v>
      </c>
      <c r="U26" t="s" s="4">
        <v>107</v>
      </c>
      <c r="V26" t="s" s="4">
        <v>105</v>
      </c>
      <c r="W26" t="s" s="4">
        <v>106</v>
      </c>
      <c r="X26" t="s" s="4">
        <v>107</v>
      </c>
      <c r="Y26" t="s" s="4">
        <v>96</v>
      </c>
      <c r="Z26" t="s" s="4">
        <v>231</v>
      </c>
      <c r="AA26" t="s" s="4">
        <v>231</v>
      </c>
      <c r="AB26" t="s" s="4">
        <v>277</v>
      </c>
      <c r="AC26" t="s" s="4">
        <v>278</v>
      </c>
      <c r="AD26" t="s" s="4">
        <v>279</v>
      </c>
      <c r="AE26" t="s" s="4">
        <v>266</v>
      </c>
      <c r="AF26" t="s" s="4">
        <v>280</v>
      </c>
      <c r="AG26" t="s" s="4">
        <v>277</v>
      </c>
      <c r="AH26" t="s" s="4">
        <v>115</v>
      </c>
      <c r="AI26" t="s" s="4">
        <v>116</v>
      </c>
      <c r="AJ26" t="s" s="4">
        <v>117</v>
      </c>
      <c r="AK26" t="s" s="4">
        <v>118</v>
      </c>
    </row>
    <row r="27" ht="45.0" customHeight="true">
      <c r="A27" t="s" s="4">
        <v>281</v>
      </c>
      <c r="B27" t="s" s="4">
        <v>90</v>
      </c>
      <c r="C27" t="s" s="4">
        <v>91</v>
      </c>
      <c r="D27" t="s" s="4">
        <v>92</v>
      </c>
      <c r="E27" t="s" s="4">
        <v>93</v>
      </c>
      <c r="F27" t="s" s="4">
        <v>120</v>
      </c>
      <c r="G27" t="s" s="4">
        <v>95</v>
      </c>
      <c r="H27" t="s" s="4">
        <v>95</v>
      </c>
      <c r="I27" t="s" s="4">
        <v>96</v>
      </c>
      <c r="J27" t="s" s="4">
        <v>155</v>
      </c>
      <c r="K27" t="s" s="4">
        <v>156</v>
      </c>
      <c r="L27" t="s" s="4">
        <v>157</v>
      </c>
      <c r="M27" t="s" s="4">
        <v>148</v>
      </c>
      <c r="N27" t="s" s="4">
        <v>101</v>
      </c>
      <c r="O27" t="s" s="4">
        <v>102</v>
      </c>
      <c r="P27" t="s" s="4">
        <v>103</v>
      </c>
      <c r="Q27" t="s" s="4">
        <v>104</v>
      </c>
      <c r="R27" t="s" s="4">
        <v>104</v>
      </c>
      <c r="S27" t="s" s="4">
        <v>105</v>
      </c>
      <c r="T27" t="s" s="4">
        <v>106</v>
      </c>
      <c r="U27" t="s" s="4">
        <v>158</v>
      </c>
      <c r="V27" t="s" s="4">
        <v>105</v>
      </c>
      <c r="W27" t="s" s="4">
        <v>106</v>
      </c>
      <c r="X27" t="s" s="4">
        <v>158</v>
      </c>
      <c r="Y27" t="s" s="4">
        <v>96</v>
      </c>
      <c r="Z27" t="s" s="4">
        <v>282</v>
      </c>
      <c r="AA27" t="s" s="4">
        <v>266</v>
      </c>
      <c r="AB27" t="s" s="4">
        <v>283</v>
      </c>
      <c r="AC27" t="s" s="4">
        <v>284</v>
      </c>
      <c r="AD27" t="s" s="4">
        <v>285</v>
      </c>
      <c r="AE27" t="s" s="4">
        <v>286</v>
      </c>
      <c r="AF27" t="s" s="4">
        <v>287</v>
      </c>
      <c r="AG27" t="s" s="4">
        <v>283</v>
      </c>
      <c r="AH27" t="s" s="4">
        <v>115</v>
      </c>
      <c r="AI27" t="s" s="4">
        <v>116</v>
      </c>
      <c r="AJ27" t="s" s="4">
        <v>117</v>
      </c>
      <c r="AK27" t="s" s="4">
        <v>118</v>
      </c>
    </row>
    <row r="28" ht="45.0" customHeight="true">
      <c r="A28" t="s" s="4">
        <v>288</v>
      </c>
      <c r="B28" t="s" s="4">
        <v>90</v>
      </c>
      <c r="C28" t="s" s="4">
        <v>91</v>
      </c>
      <c r="D28" t="s" s="4">
        <v>92</v>
      </c>
      <c r="E28" t="s" s="4">
        <v>141</v>
      </c>
      <c r="F28" t="s" s="4">
        <v>194</v>
      </c>
      <c r="G28" t="s" s="4">
        <v>195</v>
      </c>
      <c r="H28" t="s" s="4">
        <v>195</v>
      </c>
      <c r="I28" t="s" s="4">
        <v>196</v>
      </c>
      <c r="J28" t="s" s="4">
        <v>197</v>
      </c>
      <c r="K28" t="s" s="4">
        <v>156</v>
      </c>
      <c r="L28" t="s" s="4">
        <v>198</v>
      </c>
      <c r="M28" t="s" s="4">
        <v>100</v>
      </c>
      <c r="N28" t="s" s="4">
        <v>101</v>
      </c>
      <c r="O28" t="s" s="4">
        <v>289</v>
      </c>
      <c r="P28" t="s" s="4">
        <v>103</v>
      </c>
      <c r="Q28" t="s" s="4">
        <v>104</v>
      </c>
      <c r="R28" t="s" s="4">
        <v>104</v>
      </c>
      <c r="S28" t="s" s="4">
        <v>105</v>
      </c>
      <c r="T28" t="s" s="4">
        <v>106</v>
      </c>
      <c r="U28" t="s" s="4">
        <v>107</v>
      </c>
      <c r="V28" t="s" s="4">
        <v>105</v>
      </c>
      <c r="W28" t="s" s="4">
        <v>106</v>
      </c>
      <c r="X28" t="s" s="4">
        <v>107</v>
      </c>
      <c r="Y28" t="s" s="4">
        <v>200</v>
      </c>
      <c r="Z28" t="s" s="4">
        <v>282</v>
      </c>
      <c r="AA28" t="s" s="4">
        <v>282</v>
      </c>
      <c r="AB28" t="s" s="4">
        <v>290</v>
      </c>
      <c r="AC28" t="s" s="4">
        <v>291</v>
      </c>
      <c r="AD28" t="s" s="4">
        <v>292</v>
      </c>
      <c r="AE28" t="s" s="4">
        <v>286</v>
      </c>
      <c r="AF28" t="s" s="4">
        <v>293</v>
      </c>
      <c r="AG28" t="s" s="4">
        <v>290</v>
      </c>
      <c r="AH28" t="s" s="4">
        <v>115</v>
      </c>
      <c r="AI28" t="s" s="4">
        <v>116</v>
      </c>
      <c r="AJ28" t="s" s="4">
        <v>117</v>
      </c>
      <c r="AK28" t="s" s="4">
        <v>118</v>
      </c>
    </row>
    <row r="29" ht="45.0" customHeight="true">
      <c r="A29" t="s" s="4">
        <v>294</v>
      </c>
      <c r="B29" t="s" s="4">
        <v>90</v>
      </c>
      <c r="C29" t="s" s="4">
        <v>91</v>
      </c>
      <c r="D29" t="s" s="4">
        <v>92</v>
      </c>
      <c r="E29" t="s" s="4">
        <v>93</v>
      </c>
      <c r="F29" t="s" s="4">
        <v>94</v>
      </c>
      <c r="G29" t="s" s="4">
        <v>95</v>
      </c>
      <c r="H29" t="s" s="4">
        <v>95</v>
      </c>
      <c r="I29" t="s" s="4">
        <v>96</v>
      </c>
      <c r="J29" t="s" s="4">
        <v>97</v>
      </c>
      <c r="K29" t="s" s="4">
        <v>98</v>
      </c>
      <c r="L29" t="s" s="4">
        <v>99</v>
      </c>
      <c r="M29" t="s" s="4">
        <v>100</v>
      </c>
      <c r="N29" t="s" s="4">
        <v>101</v>
      </c>
      <c r="O29" t="s" s="4">
        <v>102</v>
      </c>
      <c r="P29" t="s" s="4">
        <v>103</v>
      </c>
      <c r="Q29" t="s" s="4">
        <v>104</v>
      </c>
      <c r="R29" t="s" s="4">
        <v>104</v>
      </c>
      <c r="S29" t="s" s="4">
        <v>105</v>
      </c>
      <c r="T29" t="s" s="4">
        <v>106</v>
      </c>
      <c r="U29" t="s" s="4">
        <v>107</v>
      </c>
      <c r="V29" t="s" s="4">
        <v>105</v>
      </c>
      <c r="W29" t="s" s="4">
        <v>106</v>
      </c>
      <c r="X29" t="s" s="4">
        <v>107</v>
      </c>
      <c r="Y29" t="s" s="4">
        <v>96</v>
      </c>
      <c r="Z29" t="s" s="4">
        <v>282</v>
      </c>
      <c r="AA29" t="s" s="4">
        <v>282</v>
      </c>
      <c r="AB29" t="s" s="4">
        <v>295</v>
      </c>
      <c r="AC29" t="s" s="4">
        <v>296</v>
      </c>
      <c r="AD29" t="s" s="4">
        <v>297</v>
      </c>
      <c r="AE29" t="s" s="4">
        <v>298</v>
      </c>
      <c r="AF29" t="s" s="4">
        <v>299</v>
      </c>
      <c r="AG29" t="s" s="4">
        <v>295</v>
      </c>
      <c r="AH29" t="s" s="4">
        <v>115</v>
      </c>
      <c r="AI29" t="s" s="4">
        <v>116</v>
      </c>
      <c r="AJ29" t="s" s="4">
        <v>117</v>
      </c>
      <c r="AK29" t="s" s="4">
        <v>118</v>
      </c>
    </row>
    <row r="30" ht="45.0" customHeight="true">
      <c r="A30" t="s" s="4">
        <v>300</v>
      </c>
      <c r="B30" t="s" s="4">
        <v>90</v>
      </c>
      <c r="C30" t="s" s="4">
        <v>91</v>
      </c>
      <c r="D30" t="s" s="4">
        <v>92</v>
      </c>
      <c r="E30" t="s" s="4">
        <v>93</v>
      </c>
      <c r="F30" t="s" s="4">
        <v>120</v>
      </c>
      <c r="G30" t="s" s="4">
        <v>95</v>
      </c>
      <c r="H30" t="s" s="4">
        <v>95</v>
      </c>
      <c r="I30" t="s" s="4">
        <v>96</v>
      </c>
      <c r="J30" t="s" s="4">
        <v>121</v>
      </c>
      <c r="K30" t="s" s="4">
        <v>122</v>
      </c>
      <c r="L30" t="s" s="4">
        <v>123</v>
      </c>
      <c r="M30" t="s" s="4">
        <v>100</v>
      </c>
      <c r="N30" t="s" s="4">
        <v>101</v>
      </c>
      <c r="O30" t="s" s="4">
        <v>102</v>
      </c>
      <c r="P30" t="s" s="4">
        <v>103</v>
      </c>
      <c r="Q30" t="s" s="4">
        <v>104</v>
      </c>
      <c r="R30" t="s" s="4">
        <v>104</v>
      </c>
      <c r="S30" t="s" s="4">
        <v>105</v>
      </c>
      <c r="T30" t="s" s="4">
        <v>106</v>
      </c>
      <c r="U30" t="s" s="4">
        <v>107</v>
      </c>
      <c r="V30" t="s" s="4">
        <v>105</v>
      </c>
      <c r="W30" t="s" s="4">
        <v>106</v>
      </c>
      <c r="X30" t="s" s="4">
        <v>107</v>
      </c>
      <c r="Y30" t="s" s="4">
        <v>96</v>
      </c>
      <c r="Z30" t="s" s="4">
        <v>282</v>
      </c>
      <c r="AA30" t="s" s="4">
        <v>282</v>
      </c>
      <c r="AB30" t="s" s="4">
        <v>301</v>
      </c>
      <c r="AC30" t="s" s="4">
        <v>302</v>
      </c>
      <c r="AD30" t="s" s="4">
        <v>303</v>
      </c>
      <c r="AE30" t="s" s="4">
        <v>266</v>
      </c>
      <c r="AF30" t="s" s="4">
        <v>304</v>
      </c>
      <c r="AG30" t="s" s="4">
        <v>301</v>
      </c>
      <c r="AH30" t="s" s="4">
        <v>115</v>
      </c>
      <c r="AI30" t="s" s="4">
        <v>116</v>
      </c>
      <c r="AJ30" t="s" s="4">
        <v>117</v>
      </c>
      <c r="AK30" t="s" s="4">
        <v>118</v>
      </c>
    </row>
    <row r="31" ht="45.0" customHeight="true">
      <c r="A31" t="s" s="4">
        <v>305</v>
      </c>
      <c r="B31" t="s" s="4">
        <v>90</v>
      </c>
      <c r="C31" t="s" s="4">
        <v>91</v>
      </c>
      <c r="D31" t="s" s="4">
        <v>92</v>
      </c>
      <c r="E31" t="s" s="4">
        <v>93</v>
      </c>
      <c r="F31" t="s" s="4">
        <v>94</v>
      </c>
      <c r="G31" t="s" s="4">
        <v>95</v>
      </c>
      <c r="H31" t="s" s="4">
        <v>95</v>
      </c>
      <c r="I31" t="s" s="4">
        <v>96</v>
      </c>
      <c r="J31" t="s" s="4">
        <v>97</v>
      </c>
      <c r="K31" t="s" s="4">
        <v>98</v>
      </c>
      <c r="L31" t="s" s="4">
        <v>99</v>
      </c>
      <c r="M31" t="s" s="4">
        <v>100</v>
      </c>
      <c r="N31" t="s" s="4">
        <v>101</v>
      </c>
      <c r="O31" t="s" s="4">
        <v>102</v>
      </c>
      <c r="P31" t="s" s="4">
        <v>103</v>
      </c>
      <c r="Q31" t="s" s="4">
        <v>104</v>
      </c>
      <c r="R31" t="s" s="4">
        <v>104</v>
      </c>
      <c r="S31" t="s" s="4">
        <v>105</v>
      </c>
      <c r="T31" t="s" s="4">
        <v>106</v>
      </c>
      <c r="U31" t="s" s="4">
        <v>107</v>
      </c>
      <c r="V31" t="s" s="4">
        <v>105</v>
      </c>
      <c r="W31" t="s" s="4">
        <v>106</v>
      </c>
      <c r="X31" t="s" s="4">
        <v>107</v>
      </c>
      <c r="Y31" t="s" s="4">
        <v>96</v>
      </c>
      <c r="Z31" t="s" s="4">
        <v>286</v>
      </c>
      <c r="AA31" t="s" s="4">
        <v>286</v>
      </c>
      <c r="AB31" t="s" s="4">
        <v>306</v>
      </c>
      <c r="AC31" t="s" s="4">
        <v>307</v>
      </c>
      <c r="AD31" t="s" s="4">
        <v>308</v>
      </c>
      <c r="AE31" t="s" s="4">
        <v>309</v>
      </c>
      <c r="AF31" t="s" s="4">
        <v>310</v>
      </c>
      <c r="AG31" t="s" s="4">
        <v>306</v>
      </c>
      <c r="AH31" t="s" s="4">
        <v>115</v>
      </c>
      <c r="AI31" t="s" s="4">
        <v>116</v>
      </c>
      <c r="AJ31" t="s" s="4">
        <v>117</v>
      </c>
      <c r="AK31" t="s" s="4">
        <v>118</v>
      </c>
    </row>
    <row r="32" ht="45.0" customHeight="true">
      <c r="A32" t="s" s="4">
        <v>311</v>
      </c>
      <c r="B32" t="s" s="4">
        <v>90</v>
      </c>
      <c r="C32" t="s" s="4">
        <v>91</v>
      </c>
      <c r="D32" t="s" s="4">
        <v>92</v>
      </c>
      <c r="E32" t="s" s="4">
        <v>93</v>
      </c>
      <c r="F32" t="s" s="4">
        <v>94</v>
      </c>
      <c r="G32" t="s" s="4">
        <v>204</v>
      </c>
      <c r="H32" t="s" s="4">
        <v>204</v>
      </c>
      <c r="I32" t="s" s="4">
        <v>185</v>
      </c>
      <c r="J32" t="s" s="4">
        <v>205</v>
      </c>
      <c r="K32" t="s" s="4">
        <v>206</v>
      </c>
      <c r="L32" t="s" s="4">
        <v>207</v>
      </c>
      <c r="M32" t="s" s="4">
        <v>100</v>
      </c>
      <c r="N32" t="s" s="4">
        <v>101</v>
      </c>
      <c r="O32" t="s" s="4">
        <v>312</v>
      </c>
      <c r="P32" t="s" s="4">
        <v>103</v>
      </c>
      <c r="Q32" t="s" s="4">
        <v>104</v>
      </c>
      <c r="R32" t="s" s="4">
        <v>104</v>
      </c>
      <c r="S32" t="s" s="4">
        <v>105</v>
      </c>
      <c r="T32" t="s" s="4">
        <v>106</v>
      </c>
      <c r="U32" t="s" s="4">
        <v>208</v>
      </c>
      <c r="V32" t="s" s="4">
        <v>105</v>
      </c>
      <c r="W32" t="s" s="4">
        <v>106</v>
      </c>
      <c r="X32" t="s" s="4">
        <v>208</v>
      </c>
      <c r="Y32" t="s" s="4">
        <v>108</v>
      </c>
      <c r="Z32" t="s" s="4">
        <v>313</v>
      </c>
      <c r="AA32" t="s" s="4">
        <v>313</v>
      </c>
      <c r="AB32" t="s" s="4">
        <v>314</v>
      </c>
      <c r="AC32" t="s" s="4">
        <v>315</v>
      </c>
      <c r="AD32" t="s" s="4">
        <v>316</v>
      </c>
      <c r="AE32" t="s" s="4">
        <v>317</v>
      </c>
      <c r="AF32" t="s" s="4">
        <v>318</v>
      </c>
      <c r="AG32" t="s" s="4">
        <v>314</v>
      </c>
      <c r="AH32" t="s" s="4">
        <v>115</v>
      </c>
      <c r="AI32" t="s" s="4">
        <v>116</v>
      </c>
      <c r="AJ32" t="s" s="4">
        <v>117</v>
      </c>
      <c r="AK32" t="s" s="4">
        <v>118</v>
      </c>
    </row>
    <row r="33" ht="45.0" customHeight="true">
      <c r="A33" t="s" s="4">
        <v>319</v>
      </c>
      <c r="B33" t="s" s="4">
        <v>90</v>
      </c>
      <c r="C33" t="s" s="4">
        <v>91</v>
      </c>
      <c r="D33" t="s" s="4">
        <v>92</v>
      </c>
      <c r="E33" t="s" s="4">
        <v>93</v>
      </c>
      <c r="F33" t="s" s="4">
        <v>120</v>
      </c>
      <c r="G33" t="s" s="4">
        <v>95</v>
      </c>
      <c r="H33" t="s" s="4">
        <v>95</v>
      </c>
      <c r="I33" t="s" s="4">
        <v>185</v>
      </c>
      <c r="J33" t="s" s="4">
        <v>155</v>
      </c>
      <c r="K33" t="s" s="4">
        <v>156</v>
      </c>
      <c r="L33" t="s" s="4">
        <v>157</v>
      </c>
      <c r="M33" t="s" s="4">
        <v>148</v>
      </c>
      <c r="N33" t="s" s="4">
        <v>101</v>
      </c>
      <c r="O33" t="s" s="4">
        <v>312</v>
      </c>
      <c r="P33" t="s" s="4">
        <v>103</v>
      </c>
      <c r="Q33" t="s" s="4">
        <v>104</v>
      </c>
      <c r="R33" t="s" s="4">
        <v>104</v>
      </c>
      <c r="S33" t="s" s="4">
        <v>105</v>
      </c>
      <c r="T33" t="s" s="4">
        <v>106</v>
      </c>
      <c r="U33" t="s" s="4">
        <v>158</v>
      </c>
      <c r="V33" t="s" s="4">
        <v>105</v>
      </c>
      <c r="W33" t="s" s="4">
        <v>106</v>
      </c>
      <c r="X33" t="s" s="4">
        <v>158</v>
      </c>
      <c r="Y33" t="s" s="4">
        <v>108</v>
      </c>
      <c r="Z33" t="s" s="4">
        <v>320</v>
      </c>
      <c r="AA33" t="s" s="4">
        <v>321</v>
      </c>
      <c r="AB33" t="s" s="4">
        <v>322</v>
      </c>
      <c r="AC33" t="s" s="4">
        <v>323</v>
      </c>
      <c r="AD33" t="s" s="4">
        <v>324</v>
      </c>
      <c r="AE33" t="s" s="4">
        <v>325</v>
      </c>
      <c r="AF33" t="s" s="4">
        <v>326</v>
      </c>
      <c r="AG33" t="s" s="4">
        <v>322</v>
      </c>
      <c r="AH33" t="s" s="4">
        <v>115</v>
      </c>
      <c r="AI33" t="s" s="4">
        <v>116</v>
      </c>
      <c r="AJ33" t="s" s="4">
        <v>117</v>
      </c>
      <c r="AK33" t="s" s="4">
        <v>118</v>
      </c>
    </row>
    <row r="34" ht="45.0" customHeight="true">
      <c r="A34" t="s" s="4">
        <v>327</v>
      </c>
      <c r="B34" t="s" s="4">
        <v>90</v>
      </c>
      <c r="C34" t="s" s="4">
        <v>91</v>
      </c>
      <c r="D34" t="s" s="4">
        <v>92</v>
      </c>
      <c r="E34" t="s" s="4">
        <v>93</v>
      </c>
      <c r="F34" t="s" s="4">
        <v>94</v>
      </c>
      <c r="G34" t="s" s="4">
        <v>204</v>
      </c>
      <c r="H34" t="s" s="4">
        <v>204</v>
      </c>
      <c r="I34" t="s" s="4">
        <v>185</v>
      </c>
      <c r="J34" t="s" s="4">
        <v>205</v>
      </c>
      <c r="K34" t="s" s="4">
        <v>206</v>
      </c>
      <c r="L34" t="s" s="4">
        <v>207</v>
      </c>
      <c r="M34" t="s" s="4">
        <v>100</v>
      </c>
      <c r="N34" t="s" s="4">
        <v>101</v>
      </c>
      <c r="O34" t="s" s="4">
        <v>312</v>
      </c>
      <c r="P34" t="s" s="4">
        <v>103</v>
      </c>
      <c r="Q34" t="s" s="4">
        <v>104</v>
      </c>
      <c r="R34" t="s" s="4">
        <v>104</v>
      </c>
      <c r="S34" t="s" s="4">
        <v>105</v>
      </c>
      <c r="T34" t="s" s="4">
        <v>106</v>
      </c>
      <c r="U34" t="s" s="4">
        <v>226</v>
      </c>
      <c r="V34" t="s" s="4">
        <v>105</v>
      </c>
      <c r="W34" t="s" s="4">
        <v>106</v>
      </c>
      <c r="X34" t="s" s="4">
        <v>226</v>
      </c>
      <c r="Y34" t="s" s="4">
        <v>227</v>
      </c>
      <c r="Z34" t="s" s="4">
        <v>328</v>
      </c>
      <c r="AA34" t="s" s="4">
        <v>328</v>
      </c>
      <c r="AB34" t="s" s="4">
        <v>329</v>
      </c>
      <c r="AC34" t="s" s="4">
        <v>330</v>
      </c>
      <c r="AD34" t="s" s="4">
        <v>331</v>
      </c>
      <c r="AE34" t="s" s="4">
        <v>321</v>
      </c>
      <c r="AF34" t="s" s="4">
        <v>332</v>
      </c>
      <c r="AG34" t="s" s="4">
        <v>329</v>
      </c>
      <c r="AH34" t="s" s="4">
        <v>115</v>
      </c>
      <c r="AI34" t="s" s="4">
        <v>116</v>
      </c>
      <c r="AJ34" t="s" s="4">
        <v>117</v>
      </c>
      <c r="AK34" t="s" s="4">
        <v>118</v>
      </c>
    </row>
    <row r="35" ht="45.0" customHeight="true">
      <c r="A35" t="s" s="4">
        <v>333</v>
      </c>
      <c r="B35" t="s" s="4">
        <v>90</v>
      </c>
      <c r="C35" t="s" s="4">
        <v>91</v>
      </c>
      <c r="D35" t="s" s="4">
        <v>92</v>
      </c>
      <c r="E35" t="s" s="4">
        <v>93</v>
      </c>
      <c r="F35" t="s" s="4">
        <v>94</v>
      </c>
      <c r="G35" t="s" s="4">
        <v>204</v>
      </c>
      <c r="H35" t="s" s="4">
        <v>204</v>
      </c>
      <c r="I35" t="s" s="4">
        <v>96</v>
      </c>
      <c r="J35" t="s" s="4">
        <v>205</v>
      </c>
      <c r="K35" t="s" s="4">
        <v>206</v>
      </c>
      <c r="L35" t="s" s="4">
        <v>207</v>
      </c>
      <c r="M35" t="s" s="4">
        <v>100</v>
      </c>
      <c r="N35" t="s" s="4">
        <v>101</v>
      </c>
      <c r="O35" t="s" s="4">
        <v>334</v>
      </c>
      <c r="P35" t="s" s="4">
        <v>103</v>
      </c>
      <c r="Q35" t="s" s="4">
        <v>104</v>
      </c>
      <c r="R35" t="s" s="4">
        <v>104</v>
      </c>
      <c r="S35" t="s" s="4">
        <v>105</v>
      </c>
      <c r="T35" t="s" s="4">
        <v>106</v>
      </c>
      <c r="U35" t="s" s="4">
        <v>158</v>
      </c>
      <c r="V35" t="s" s="4">
        <v>105</v>
      </c>
      <c r="W35" t="s" s="4">
        <v>106</v>
      </c>
      <c r="X35" t="s" s="4">
        <v>158</v>
      </c>
      <c r="Y35" t="s" s="4">
        <v>96</v>
      </c>
      <c r="Z35" t="s" s="4">
        <v>286</v>
      </c>
      <c r="AA35" t="s" s="4">
        <v>298</v>
      </c>
      <c r="AB35" t="s" s="4">
        <v>335</v>
      </c>
      <c r="AC35" t="s" s="4">
        <v>336</v>
      </c>
      <c r="AD35" t="s" s="4">
        <v>337</v>
      </c>
      <c r="AE35" t="s" s="4">
        <v>338</v>
      </c>
      <c r="AF35" t="s" s="4">
        <v>339</v>
      </c>
      <c r="AG35" t="s" s="4">
        <v>335</v>
      </c>
      <c r="AH35" t="s" s="4">
        <v>115</v>
      </c>
      <c r="AI35" t="s" s="4">
        <v>116</v>
      </c>
      <c r="AJ35" t="s" s="4">
        <v>117</v>
      </c>
      <c r="AK35" t="s" s="4">
        <v>118</v>
      </c>
    </row>
    <row r="36" ht="45.0" customHeight="true">
      <c r="A36" t="s" s="4">
        <v>340</v>
      </c>
      <c r="B36" t="s" s="4">
        <v>90</v>
      </c>
      <c r="C36" t="s" s="4">
        <v>91</v>
      </c>
      <c r="D36" t="s" s="4">
        <v>92</v>
      </c>
      <c r="E36" t="s" s="4">
        <v>93</v>
      </c>
      <c r="F36" t="s" s="4">
        <v>120</v>
      </c>
      <c r="G36" t="s" s="4">
        <v>95</v>
      </c>
      <c r="H36" t="s" s="4">
        <v>95</v>
      </c>
      <c r="I36" t="s" s="4">
        <v>96</v>
      </c>
      <c r="J36" t="s" s="4">
        <v>121</v>
      </c>
      <c r="K36" t="s" s="4">
        <v>122</v>
      </c>
      <c r="L36" t="s" s="4">
        <v>123</v>
      </c>
      <c r="M36" t="s" s="4">
        <v>100</v>
      </c>
      <c r="N36" t="s" s="4">
        <v>101</v>
      </c>
      <c r="O36" t="s" s="4">
        <v>102</v>
      </c>
      <c r="P36" t="s" s="4">
        <v>103</v>
      </c>
      <c r="Q36" t="s" s="4">
        <v>104</v>
      </c>
      <c r="R36" t="s" s="4">
        <v>104</v>
      </c>
      <c r="S36" t="s" s="4">
        <v>105</v>
      </c>
      <c r="T36" t="s" s="4">
        <v>106</v>
      </c>
      <c r="U36" t="s" s="4">
        <v>107</v>
      </c>
      <c r="V36" t="s" s="4">
        <v>105</v>
      </c>
      <c r="W36" t="s" s="4">
        <v>106</v>
      </c>
      <c r="X36" t="s" s="4">
        <v>107</v>
      </c>
      <c r="Y36" t="s" s="4">
        <v>96</v>
      </c>
      <c r="Z36" t="s" s="4">
        <v>298</v>
      </c>
      <c r="AA36" t="s" s="4">
        <v>298</v>
      </c>
      <c r="AB36" t="s" s="4">
        <v>341</v>
      </c>
      <c r="AC36" t="s" s="4">
        <v>342</v>
      </c>
      <c r="AD36" t="s" s="4">
        <v>343</v>
      </c>
      <c r="AE36" t="s" s="4">
        <v>338</v>
      </c>
      <c r="AF36" t="s" s="4">
        <v>344</v>
      </c>
      <c r="AG36" t="s" s="4">
        <v>341</v>
      </c>
      <c r="AH36" t="s" s="4">
        <v>115</v>
      </c>
      <c r="AI36" t="s" s="4">
        <v>116</v>
      </c>
      <c r="AJ36" t="s" s="4">
        <v>117</v>
      </c>
      <c r="AK36" t="s" s="4">
        <v>118</v>
      </c>
    </row>
    <row r="37" ht="45.0" customHeight="true">
      <c r="A37" t="s" s="4">
        <v>345</v>
      </c>
      <c r="B37" t="s" s="4">
        <v>90</v>
      </c>
      <c r="C37" t="s" s="4">
        <v>91</v>
      </c>
      <c r="D37" t="s" s="4">
        <v>92</v>
      </c>
      <c r="E37" t="s" s="4">
        <v>93</v>
      </c>
      <c r="F37" t="s" s="4">
        <v>120</v>
      </c>
      <c r="G37" t="s" s="4">
        <v>95</v>
      </c>
      <c r="H37" t="s" s="4">
        <v>95</v>
      </c>
      <c r="I37" t="s" s="4">
        <v>96</v>
      </c>
      <c r="J37" t="s" s="4">
        <v>131</v>
      </c>
      <c r="K37" t="s" s="4">
        <v>346</v>
      </c>
      <c r="L37" t="s" s="4">
        <v>133</v>
      </c>
      <c r="M37" t="s" s="4">
        <v>100</v>
      </c>
      <c r="N37" t="s" s="4">
        <v>101</v>
      </c>
      <c r="O37" t="s" s="4">
        <v>134</v>
      </c>
      <c r="P37" t="s" s="4">
        <v>103</v>
      </c>
      <c r="Q37" t="s" s="4">
        <v>104</v>
      </c>
      <c r="R37" t="s" s="4">
        <v>104</v>
      </c>
      <c r="S37" t="s" s="4">
        <v>105</v>
      </c>
      <c r="T37" t="s" s="4">
        <v>106</v>
      </c>
      <c r="U37" t="s" s="4">
        <v>107</v>
      </c>
      <c r="V37" t="s" s="4">
        <v>105</v>
      </c>
      <c r="W37" t="s" s="4">
        <v>106</v>
      </c>
      <c r="X37" t="s" s="4">
        <v>107</v>
      </c>
      <c r="Y37" t="s" s="4">
        <v>134</v>
      </c>
      <c r="Z37" t="s" s="4">
        <v>347</v>
      </c>
      <c r="AA37" t="s" s="4">
        <v>347</v>
      </c>
      <c r="AB37" t="s" s="4">
        <v>348</v>
      </c>
      <c r="AC37" t="s" s="4">
        <v>349</v>
      </c>
      <c r="AD37" t="s" s="4">
        <v>350</v>
      </c>
      <c r="AE37" t="s" s="4">
        <v>92</v>
      </c>
      <c r="AF37" t="s" s="4">
        <v>351</v>
      </c>
      <c r="AG37" t="s" s="4">
        <v>348</v>
      </c>
      <c r="AH37" t="s" s="4">
        <v>115</v>
      </c>
      <c r="AI37" t="s" s="4">
        <v>116</v>
      </c>
      <c r="AJ37" t="s" s="4">
        <v>117</v>
      </c>
      <c r="AK37" t="s" s="4">
        <v>118</v>
      </c>
    </row>
    <row r="38" ht="45.0" customHeight="true">
      <c r="A38" t="s" s="4">
        <v>352</v>
      </c>
      <c r="B38" t="s" s="4">
        <v>90</v>
      </c>
      <c r="C38" t="s" s="4">
        <v>91</v>
      </c>
      <c r="D38" t="s" s="4">
        <v>92</v>
      </c>
      <c r="E38" t="s" s="4">
        <v>141</v>
      </c>
      <c r="F38" t="s" s="4">
        <v>142</v>
      </c>
      <c r="G38" t="s" s="4">
        <v>143</v>
      </c>
      <c r="H38" t="s" s="4">
        <v>143</v>
      </c>
      <c r="I38" t="s" s="4">
        <v>144</v>
      </c>
      <c r="J38" t="s" s="4">
        <v>145</v>
      </c>
      <c r="K38" t="s" s="4">
        <v>146</v>
      </c>
      <c r="L38" t="s" s="4">
        <v>147</v>
      </c>
      <c r="M38" t="s" s="4">
        <v>148</v>
      </c>
      <c r="N38" t="s" s="4">
        <v>101</v>
      </c>
      <c r="O38" t="s" s="4">
        <v>312</v>
      </c>
      <c r="P38" t="s" s="4">
        <v>103</v>
      </c>
      <c r="Q38" t="s" s="4">
        <v>104</v>
      </c>
      <c r="R38" t="s" s="4">
        <v>104</v>
      </c>
      <c r="S38" t="s" s="4">
        <v>105</v>
      </c>
      <c r="T38" t="s" s="4">
        <v>106</v>
      </c>
      <c r="U38" t="s" s="4">
        <v>353</v>
      </c>
      <c r="V38" t="s" s="4">
        <v>105</v>
      </c>
      <c r="W38" t="s" s="4">
        <v>106</v>
      </c>
      <c r="X38" t="s" s="4">
        <v>353</v>
      </c>
      <c r="Y38" t="s" s="4">
        <v>108</v>
      </c>
      <c r="Z38" t="s" s="4">
        <v>354</v>
      </c>
      <c r="AA38" t="s" s="4">
        <v>313</v>
      </c>
      <c r="AB38" t="s" s="4">
        <v>355</v>
      </c>
      <c r="AC38" t="s" s="4">
        <v>356</v>
      </c>
      <c r="AD38" t="s" s="4">
        <v>357</v>
      </c>
      <c r="AE38" t="s" s="4">
        <v>328</v>
      </c>
      <c r="AF38" t="s" s="4">
        <v>358</v>
      </c>
      <c r="AG38" t="s" s="4">
        <v>355</v>
      </c>
      <c r="AH38" t="s" s="4">
        <v>115</v>
      </c>
      <c r="AI38" t="s" s="4">
        <v>116</v>
      </c>
      <c r="AJ38" t="s" s="4">
        <v>117</v>
      </c>
      <c r="AK38" t="s" s="4">
        <v>118</v>
      </c>
    </row>
    <row r="39" ht="45.0" customHeight="true">
      <c r="A39" t="s" s="4">
        <v>359</v>
      </c>
      <c r="B39" t="s" s="4">
        <v>90</v>
      </c>
      <c r="C39" t="s" s="4">
        <v>91</v>
      </c>
      <c r="D39" t="s" s="4">
        <v>92</v>
      </c>
      <c r="E39" t="s" s="4">
        <v>93</v>
      </c>
      <c r="F39" t="s" s="4">
        <v>94</v>
      </c>
      <c r="G39" t="s" s="4">
        <v>95</v>
      </c>
      <c r="H39" t="s" s="4">
        <v>95</v>
      </c>
      <c r="I39" t="s" s="4">
        <v>185</v>
      </c>
      <c r="J39" t="s" s="4">
        <v>97</v>
      </c>
      <c r="K39" t="s" s="4">
        <v>98</v>
      </c>
      <c r="L39" t="s" s="4">
        <v>99</v>
      </c>
      <c r="M39" t="s" s="4">
        <v>100</v>
      </c>
      <c r="N39" t="s" s="4">
        <v>101</v>
      </c>
      <c r="O39" t="s" s="4">
        <v>312</v>
      </c>
      <c r="P39" t="s" s="4">
        <v>103</v>
      </c>
      <c r="Q39" t="s" s="4">
        <v>104</v>
      </c>
      <c r="R39" t="s" s="4">
        <v>104</v>
      </c>
      <c r="S39" t="s" s="4">
        <v>105</v>
      </c>
      <c r="T39" t="s" s="4">
        <v>106</v>
      </c>
      <c r="U39" t="s" s="4">
        <v>107</v>
      </c>
      <c r="V39" t="s" s="4">
        <v>105</v>
      </c>
      <c r="W39" t="s" s="4">
        <v>106</v>
      </c>
      <c r="X39" t="s" s="4">
        <v>107</v>
      </c>
      <c r="Y39" t="s" s="4">
        <v>108</v>
      </c>
      <c r="Z39" t="s" s="4">
        <v>313</v>
      </c>
      <c r="AA39" t="s" s="4">
        <v>313</v>
      </c>
      <c r="AB39" t="s" s="4">
        <v>360</v>
      </c>
      <c r="AC39" t="s" s="4">
        <v>111</v>
      </c>
      <c r="AD39" t="s" s="4">
        <v>112</v>
      </c>
      <c r="AE39" t="s" s="4">
        <v>320</v>
      </c>
      <c r="AF39" t="s" s="4">
        <v>361</v>
      </c>
      <c r="AG39" t="s" s="4">
        <v>360</v>
      </c>
      <c r="AH39" t="s" s="4">
        <v>115</v>
      </c>
      <c r="AI39" t="s" s="4">
        <v>116</v>
      </c>
      <c r="AJ39" t="s" s="4">
        <v>117</v>
      </c>
      <c r="AK39" t="s" s="4">
        <v>118</v>
      </c>
    </row>
    <row r="40" ht="45.0" customHeight="true">
      <c r="A40" t="s" s="4">
        <v>362</v>
      </c>
      <c r="B40" t="s" s="4">
        <v>90</v>
      </c>
      <c r="C40" t="s" s="4">
        <v>91</v>
      </c>
      <c r="D40" t="s" s="4">
        <v>92</v>
      </c>
      <c r="E40" t="s" s="4">
        <v>93</v>
      </c>
      <c r="F40" t="s" s="4">
        <v>94</v>
      </c>
      <c r="G40" t="s" s="4">
        <v>95</v>
      </c>
      <c r="H40" t="s" s="4">
        <v>95</v>
      </c>
      <c r="I40" t="s" s="4">
        <v>185</v>
      </c>
      <c r="J40" t="s" s="4">
        <v>97</v>
      </c>
      <c r="K40" t="s" s="4">
        <v>98</v>
      </c>
      <c r="L40" t="s" s="4">
        <v>99</v>
      </c>
      <c r="M40" t="s" s="4">
        <v>100</v>
      </c>
      <c r="N40" t="s" s="4">
        <v>101</v>
      </c>
      <c r="O40" t="s" s="4">
        <v>312</v>
      </c>
      <c r="P40" t="s" s="4">
        <v>103</v>
      </c>
      <c r="Q40" t="s" s="4">
        <v>104</v>
      </c>
      <c r="R40" t="s" s="4">
        <v>104</v>
      </c>
      <c r="S40" t="s" s="4">
        <v>105</v>
      </c>
      <c r="T40" t="s" s="4">
        <v>106</v>
      </c>
      <c r="U40" t="s" s="4">
        <v>107</v>
      </c>
      <c r="V40" t="s" s="4">
        <v>105</v>
      </c>
      <c r="W40" t="s" s="4">
        <v>106</v>
      </c>
      <c r="X40" t="s" s="4">
        <v>107</v>
      </c>
      <c r="Y40" t="s" s="4">
        <v>108</v>
      </c>
      <c r="Z40" t="s" s="4">
        <v>363</v>
      </c>
      <c r="AA40" t="s" s="4">
        <v>363</v>
      </c>
      <c r="AB40" t="s" s="4">
        <v>364</v>
      </c>
      <c r="AC40" t="s" s="4">
        <v>257</v>
      </c>
      <c r="AD40" t="s" s="4">
        <v>258</v>
      </c>
      <c r="AE40" t="s" s="4">
        <v>325</v>
      </c>
      <c r="AF40" t="s" s="4">
        <v>365</v>
      </c>
      <c r="AG40" t="s" s="4">
        <v>364</v>
      </c>
      <c r="AH40" t="s" s="4">
        <v>115</v>
      </c>
      <c r="AI40" t="s" s="4">
        <v>116</v>
      </c>
      <c r="AJ40" t="s" s="4">
        <v>117</v>
      </c>
      <c r="AK40" t="s" s="4">
        <v>118</v>
      </c>
    </row>
    <row r="41" ht="45.0" customHeight="true">
      <c r="A41" t="s" s="4">
        <v>366</v>
      </c>
      <c r="B41" t="s" s="4">
        <v>90</v>
      </c>
      <c r="C41" t="s" s="4">
        <v>91</v>
      </c>
      <c r="D41" t="s" s="4">
        <v>92</v>
      </c>
      <c r="E41" t="s" s="4">
        <v>93</v>
      </c>
      <c r="F41" t="s" s="4">
        <v>120</v>
      </c>
      <c r="G41" t="s" s="4">
        <v>95</v>
      </c>
      <c r="H41" t="s" s="4">
        <v>95</v>
      </c>
      <c r="I41" t="s" s="4">
        <v>96</v>
      </c>
      <c r="J41" t="s" s="4">
        <v>121</v>
      </c>
      <c r="K41" t="s" s="4">
        <v>122</v>
      </c>
      <c r="L41" t="s" s="4">
        <v>123</v>
      </c>
      <c r="M41" t="s" s="4">
        <v>100</v>
      </c>
      <c r="N41" t="s" s="4">
        <v>101</v>
      </c>
      <c r="O41" t="s" s="4">
        <v>102</v>
      </c>
      <c r="P41" t="s" s="4">
        <v>103</v>
      </c>
      <c r="Q41" t="s" s="4">
        <v>104</v>
      </c>
      <c r="R41" t="s" s="4">
        <v>104</v>
      </c>
      <c r="S41" t="s" s="4">
        <v>105</v>
      </c>
      <c r="T41" t="s" s="4">
        <v>106</v>
      </c>
      <c r="U41" t="s" s="4">
        <v>107</v>
      </c>
      <c r="V41" t="s" s="4">
        <v>105</v>
      </c>
      <c r="W41" t="s" s="4">
        <v>106</v>
      </c>
      <c r="X41" t="s" s="4">
        <v>107</v>
      </c>
      <c r="Y41" t="s" s="4">
        <v>96</v>
      </c>
      <c r="Z41" t="s" s="4">
        <v>309</v>
      </c>
      <c r="AA41" t="s" s="4">
        <v>309</v>
      </c>
      <c r="AB41" t="s" s="4">
        <v>367</v>
      </c>
      <c r="AC41" t="s" s="4">
        <v>368</v>
      </c>
      <c r="AD41" t="s" s="4">
        <v>369</v>
      </c>
      <c r="AE41" t="s" s="4">
        <v>92</v>
      </c>
      <c r="AF41" t="s" s="4">
        <v>370</v>
      </c>
      <c r="AG41" t="s" s="4">
        <v>367</v>
      </c>
      <c r="AH41" t="s" s="4">
        <v>115</v>
      </c>
      <c r="AI41" t="s" s="4">
        <v>116</v>
      </c>
      <c r="AJ41" t="s" s="4">
        <v>117</v>
      </c>
      <c r="AK41" t="s" s="4">
        <v>118</v>
      </c>
    </row>
    <row r="42" ht="45.0" customHeight="true">
      <c r="A42" t="s" s="4">
        <v>371</v>
      </c>
      <c r="B42" t="s" s="4">
        <v>90</v>
      </c>
      <c r="C42" t="s" s="4">
        <v>91</v>
      </c>
      <c r="D42" t="s" s="4">
        <v>92</v>
      </c>
      <c r="E42" t="s" s="4">
        <v>141</v>
      </c>
      <c r="F42" t="s" s="4">
        <v>142</v>
      </c>
      <c r="G42" t="s" s="4">
        <v>143</v>
      </c>
      <c r="H42" t="s" s="4">
        <v>143</v>
      </c>
      <c r="I42" t="s" s="4">
        <v>372</v>
      </c>
      <c r="J42" t="s" s="4">
        <v>145</v>
      </c>
      <c r="K42" t="s" s="4">
        <v>146</v>
      </c>
      <c r="L42" t="s" s="4">
        <v>147</v>
      </c>
      <c r="M42" t="s" s="4">
        <v>148</v>
      </c>
      <c r="N42" t="s" s="4">
        <v>101</v>
      </c>
      <c r="O42" t="s" s="4">
        <v>102</v>
      </c>
      <c r="P42" t="s" s="4">
        <v>103</v>
      </c>
      <c r="Q42" t="s" s="4">
        <v>104</v>
      </c>
      <c r="R42" t="s" s="4">
        <v>104</v>
      </c>
      <c r="S42" t="s" s="4">
        <v>105</v>
      </c>
      <c r="T42" t="s" s="4">
        <v>106</v>
      </c>
      <c r="U42" t="s" s="4">
        <v>107</v>
      </c>
      <c r="V42" t="s" s="4">
        <v>105</v>
      </c>
      <c r="W42" t="s" s="4">
        <v>106</v>
      </c>
      <c r="X42" t="s" s="4">
        <v>107</v>
      </c>
      <c r="Y42" t="s" s="4">
        <v>96</v>
      </c>
      <c r="Z42" t="s" s="4">
        <v>373</v>
      </c>
      <c r="AA42" t="s" s="4">
        <v>373</v>
      </c>
      <c r="AB42" t="s" s="4">
        <v>374</v>
      </c>
      <c r="AC42" t="s" s="4">
        <v>375</v>
      </c>
      <c r="AD42" t="s" s="4">
        <v>376</v>
      </c>
      <c r="AE42" t="s" s="4">
        <v>92</v>
      </c>
      <c r="AF42" t="s" s="4">
        <v>370</v>
      </c>
      <c r="AG42" t="s" s="4">
        <v>374</v>
      </c>
      <c r="AH42" t="s" s="4">
        <v>115</v>
      </c>
      <c r="AI42" t="s" s="4">
        <v>116</v>
      </c>
      <c r="AJ42" t="s" s="4">
        <v>117</v>
      </c>
      <c r="AK42" t="s" s="4">
        <v>118</v>
      </c>
    </row>
    <row r="43" ht="45.0" customHeight="true">
      <c r="A43" t="s" s="4">
        <v>377</v>
      </c>
      <c r="B43" t="s" s="4">
        <v>90</v>
      </c>
      <c r="C43" t="s" s="4">
        <v>91</v>
      </c>
      <c r="D43" t="s" s="4">
        <v>92</v>
      </c>
      <c r="E43" t="s" s="4">
        <v>93</v>
      </c>
      <c r="F43" t="s" s="4">
        <v>94</v>
      </c>
      <c r="G43" t="s" s="4">
        <v>95</v>
      </c>
      <c r="H43" t="s" s="4">
        <v>95</v>
      </c>
      <c r="I43" t="s" s="4">
        <v>96</v>
      </c>
      <c r="J43" t="s" s="4">
        <v>97</v>
      </c>
      <c r="K43" t="s" s="4">
        <v>98</v>
      </c>
      <c r="L43" t="s" s="4">
        <v>99</v>
      </c>
      <c r="M43" t="s" s="4">
        <v>100</v>
      </c>
      <c r="N43" t="s" s="4">
        <v>101</v>
      </c>
      <c r="O43" t="s" s="4">
        <v>102</v>
      </c>
      <c r="P43" t="s" s="4">
        <v>103</v>
      </c>
      <c r="Q43" t="s" s="4">
        <v>104</v>
      </c>
      <c r="R43" t="s" s="4">
        <v>104</v>
      </c>
      <c r="S43" t="s" s="4">
        <v>105</v>
      </c>
      <c r="T43" t="s" s="4">
        <v>106</v>
      </c>
      <c r="U43" t="s" s="4">
        <v>107</v>
      </c>
      <c r="V43" t="s" s="4">
        <v>105</v>
      </c>
      <c r="W43" t="s" s="4">
        <v>106</v>
      </c>
      <c r="X43" t="s" s="4">
        <v>107</v>
      </c>
      <c r="Y43" t="s" s="4">
        <v>96</v>
      </c>
      <c r="Z43" t="s" s="4">
        <v>347</v>
      </c>
      <c r="AA43" t="s" s="4">
        <v>347</v>
      </c>
      <c r="AB43" t="s" s="4">
        <v>378</v>
      </c>
      <c r="AC43" t="s" s="4">
        <v>111</v>
      </c>
      <c r="AD43" t="s" s="4">
        <v>112</v>
      </c>
      <c r="AE43" t="s" s="4">
        <v>92</v>
      </c>
      <c r="AF43" t="s" s="4">
        <v>379</v>
      </c>
      <c r="AG43" t="s" s="4">
        <v>378</v>
      </c>
      <c r="AH43" t="s" s="4">
        <v>115</v>
      </c>
      <c r="AI43" t="s" s="4">
        <v>116</v>
      </c>
      <c r="AJ43" t="s" s="4">
        <v>117</v>
      </c>
      <c r="AK43" t="s" s="4">
        <v>118</v>
      </c>
    </row>
    <row r="44" ht="45.0" customHeight="true">
      <c r="A44" t="s" s="4">
        <v>380</v>
      </c>
      <c r="B44" t="s" s="4">
        <v>90</v>
      </c>
      <c r="C44" t="s" s="4">
        <v>91</v>
      </c>
      <c r="D44" t="s" s="4">
        <v>92</v>
      </c>
      <c r="E44" t="s" s="4">
        <v>93</v>
      </c>
      <c r="F44" t="s" s="4">
        <v>94</v>
      </c>
      <c r="G44" t="s" s="4">
        <v>95</v>
      </c>
      <c r="H44" t="s" s="4">
        <v>95</v>
      </c>
      <c r="I44" t="s" s="4">
        <v>185</v>
      </c>
      <c r="J44" t="s" s="4">
        <v>97</v>
      </c>
      <c r="K44" t="s" s="4">
        <v>98</v>
      </c>
      <c r="L44" t="s" s="4">
        <v>99</v>
      </c>
      <c r="M44" t="s" s="4">
        <v>100</v>
      </c>
      <c r="N44" t="s" s="4">
        <v>101</v>
      </c>
      <c r="O44" t="s" s="4">
        <v>312</v>
      </c>
      <c r="P44" t="s" s="4">
        <v>103</v>
      </c>
      <c r="Q44" t="s" s="4">
        <v>104</v>
      </c>
      <c r="R44" t="s" s="4">
        <v>104</v>
      </c>
      <c r="S44" t="s" s="4">
        <v>105</v>
      </c>
      <c r="T44" t="s" s="4">
        <v>106</v>
      </c>
      <c r="U44" t="s" s="4">
        <v>107</v>
      </c>
      <c r="V44" t="s" s="4">
        <v>105</v>
      </c>
      <c r="W44" t="s" s="4">
        <v>106</v>
      </c>
      <c r="X44" t="s" s="4">
        <v>107</v>
      </c>
      <c r="Y44" t="s" s="4">
        <v>108</v>
      </c>
      <c r="Z44" t="s" s="4">
        <v>321</v>
      </c>
      <c r="AA44" t="s" s="4">
        <v>321</v>
      </c>
      <c r="AB44" t="s" s="4">
        <v>381</v>
      </c>
      <c r="AC44" t="s" s="4">
        <v>111</v>
      </c>
      <c r="AD44" t="s" s="4">
        <v>112</v>
      </c>
      <c r="AE44" t="s" s="4">
        <v>382</v>
      </c>
      <c r="AF44" t="s" s="4">
        <v>383</v>
      </c>
      <c r="AG44" t="s" s="4">
        <v>381</v>
      </c>
      <c r="AH44" t="s" s="4">
        <v>115</v>
      </c>
      <c r="AI44" t="s" s="4">
        <v>116</v>
      </c>
      <c r="AJ44" t="s" s="4">
        <v>117</v>
      </c>
      <c r="AK44" t="s" s="4">
        <v>118</v>
      </c>
    </row>
    <row r="45" ht="45.0" customHeight="true">
      <c r="A45" t="s" s="4">
        <v>384</v>
      </c>
      <c r="B45" t="s" s="4">
        <v>90</v>
      </c>
      <c r="C45" t="s" s="4">
        <v>91</v>
      </c>
      <c r="D45" t="s" s="4">
        <v>92</v>
      </c>
      <c r="E45" t="s" s="4">
        <v>141</v>
      </c>
      <c r="F45" t="s" s="4">
        <v>142</v>
      </c>
      <c r="G45" t="s" s="4">
        <v>143</v>
      </c>
      <c r="H45" t="s" s="4">
        <v>143</v>
      </c>
      <c r="I45" t="s" s="4">
        <v>144</v>
      </c>
      <c r="J45" t="s" s="4">
        <v>145</v>
      </c>
      <c r="K45" t="s" s="4">
        <v>146</v>
      </c>
      <c r="L45" t="s" s="4">
        <v>147</v>
      </c>
      <c r="M45" t="s" s="4">
        <v>148</v>
      </c>
      <c r="N45" t="s" s="4">
        <v>101</v>
      </c>
      <c r="O45" t="s" s="4">
        <v>312</v>
      </c>
      <c r="P45" t="s" s="4">
        <v>103</v>
      </c>
      <c r="Q45" t="s" s="4">
        <v>104</v>
      </c>
      <c r="R45" t="s" s="4">
        <v>104</v>
      </c>
      <c r="S45" t="s" s="4">
        <v>105</v>
      </c>
      <c r="T45" t="s" s="4">
        <v>106</v>
      </c>
      <c r="U45" t="s" s="4">
        <v>135</v>
      </c>
      <c r="V45" t="s" s="4">
        <v>105</v>
      </c>
      <c r="W45" t="s" s="4">
        <v>106</v>
      </c>
      <c r="X45" t="s" s="4">
        <v>135</v>
      </c>
      <c r="Y45" t="s" s="4">
        <v>108</v>
      </c>
      <c r="Z45" t="s" s="4">
        <v>317</v>
      </c>
      <c r="AA45" t="s" s="4">
        <v>317</v>
      </c>
      <c r="AB45" t="s" s="4">
        <v>385</v>
      </c>
      <c r="AC45" t="s" s="4">
        <v>386</v>
      </c>
      <c r="AD45" t="s" s="4">
        <v>387</v>
      </c>
      <c r="AE45" t="s" s="4">
        <v>363</v>
      </c>
      <c r="AF45" t="s" s="4">
        <v>388</v>
      </c>
      <c r="AG45" t="s" s="4">
        <v>385</v>
      </c>
      <c r="AH45" t="s" s="4">
        <v>115</v>
      </c>
      <c r="AI45" t="s" s="4">
        <v>116</v>
      </c>
      <c r="AJ45" t="s" s="4">
        <v>117</v>
      </c>
      <c r="AK45" t="s" s="4">
        <v>118</v>
      </c>
    </row>
    <row r="46" ht="45.0" customHeight="true">
      <c r="A46" t="s" s="4">
        <v>389</v>
      </c>
      <c r="B46" t="s" s="4">
        <v>90</v>
      </c>
      <c r="C46" t="s" s="4">
        <v>91</v>
      </c>
      <c r="D46" t="s" s="4">
        <v>92</v>
      </c>
      <c r="E46" t="s" s="4">
        <v>93</v>
      </c>
      <c r="F46" t="s" s="4">
        <v>120</v>
      </c>
      <c r="G46" t="s" s="4">
        <v>95</v>
      </c>
      <c r="H46" t="s" s="4">
        <v>95</v>
      </c>
      <c r="I46" t="s" s="4">
        <v>185</v>
      </c>
      <c r="J46" t="s" s="4">
        <v>390</v>
      </c>
      <c r="K46" t="s" s="4">
        <v>391</v>
      </c>
      <c r="L46" t="s" s="4">
        <v>392</v>
      </c>
      <c r="M46" t="s" s="4">
        <v>148</v>
      </c>
      <c r="N46" t="s" s="4">
        <v>101</v>
      </c>
      <c r="O46" t="s" s="4">
        <v>312</v>
      </c>
      <c r="P46" t="s" s="4">
        <v>103</v>
      </c>
      <c r="Q46" t="s" s="4">
        <v>104</v>
      </c>
      <c r="R46" t="s" s="4">
        <v>104</v>
      </c>
      <c r="S46" t="s" s="4">
        <v>105</v>
      </c>
      <c r="T46" t="s" s="4">
        <v>106</v>
      </c>
      <c r="U46" t="s" s="4">
        <v>135</v>
      </c>
      <c r="V46" t="s" s="4">
        <v>105</v>
      </c>
      <c r="W46" t="s" s="4">
        <v>106</v>
      </c>
      <c r="X46" t="s" s="4">
        <v>135</v>
      </c>
      <c r="Y46" t="s" s="4">
        <v>108</v>
      </c>
      <c r="Z46" t="s" s="4">
        <v>393</v>
      </c>
      <c r="AA46" t="s" s="4">
        <v>394</v>
      </c>
      <c r="AB46" t="s" s="4">
        <v>395</v>
      </c>
      <c r="AC46" t="s" s="4">
        <v>396</v>
      </c>
      <c r="AD46" t="s" s="4">
        <v>397</v>
      </c>
      <c r="AE46" t="s" s="4">
        <v>398</v>
      </c>
      <c r="AF46" t="s" s="4">
        <v>399</v>
      </c>
      <c r="AG46" t="s" s="4">
        <v>395</v>
      </c>
      <c r="AH46" t="s" s="4">
        <v>115</v>
      </c>
      <c r="AI46" t="s" s="4">
        <v>116</v>
      </c>
      <c r="AJ46" t="s" s="4">
        <v>117</v>
      </c>
      <c r="AK46" t="s" s="4">
        <v>118</v>
      </c>
    </row>
    <row r="47" ht="45.0" customHeight="true">
      <c r="A47" t="s" s="4">
        <v>400</v>
      </c>
      <c r="B47" t="s" s="4">
        <v>90</v>
      </c>
      <c r="C47" t="s" s="4">
        <v>91</v>
      </c>
      <c r="D47" t="s" s="4">
        <v>92</v>
      </c>
      <c r="E47" t="s" s="4">
        <v>93</v>
      </c>
      <c r="F47" t="s" s="4">
        <v>120</v>
      </c>
      <c r="G47" t="s" s="4">
        <v>95</v>
      </c>
      <c r="H47" t="s" s="4">
        <v>95</v>
      </c>
      <c r="I47" t="s" s="4">
        <v>96</v>
      </c>
      <c r="J47" t="s" s="4">
        <v>121</v>
      </c>
      <c r="K47" t="s" s="4">
        <v>122</v>
      </c>
      <c r="L47" t="s" s="4">
        <v>123</v>
      </c>
      <c r="M47" t="s" s="4">
        <v>100</v>
      </c>
      <c r="N47" t="s" s="4">
        <v>101</v>
      </c>
      <c r="O47" t="s" s="4">
        <v>102</v>
      </c>
      <c r="P47" t="s" s="4">
        <v>103</v>
      </c>
      <c r="Q47" t="s" s="4">
        <v>104</v>
      </c>
      <c r="R47" t="s" s="4">
        <v>104</v>
      </c>
      <c r="S47" t="s" s="4">
        <v>105</v>
      </c>
      <c r="T47" t="s" s="4">
        <v>106</v>
      </c>
      <c r="U47" t="s" s="4">
        <v>107</v>
      </c>
      <c r="V47" t="s" s="4">
        <v>105</v>
      </c>
      <c r="W47" t="s" s="4">
        <v>106</v>
      </c>
      <c r="X47" t="s" s="4">
        <v>107</v>
      </c>
      <c r="Y47" t="s" s="4">
        <v>96</v>
      </c>
      <c r="Z47" t="s" s="4">
        <v>373</v>
      </c>
      <c r="AA47" t="s" s="4">
        <v>373</v>
      </c>
      <c r="AB47" t="s" s="4">
        <v>401</v>
      </c>
      <c r="AC47" t="s" s="4">
        <v>402</v>
      </c>
      <c r="AD47" t="s" s="4">
        <v>403</v>
      </c>
      <c r="AE47" t="s" s="4">
        <v>92</v>
      </c>
      <c r="AF47" t="s" s="4">
        <v>404</v>
      </c>
      <c r="AG47" t="s" s="4">
        <v>401</v>
      </c>
      <c r="AH47" t="s" s="4">
        <v>115</v>
      </c>
      <c r="AI47" t="s" s="4">
        <v>116</v>
      </c>
      <c r="AJ47" t="s" s="4">
        <v>117</v>
      </c>
      <c r="AK47" t="s" s="4">
        <v>118</v>
      </c>
    </row>
    <row r="48" ht="45.0" customHeight="true">
      <c r="A48" t="s" s="4">
        <v>405</v>
      </c>
      <c r="B48" t="s" s="4">
        <v>90</v>
      </c>
      <c r="C48" t="s" s="4">
        <v>91</v>
      </c>
      <c r="D48" t="s" s="4">
        <v>92</v>
      </c>
      <c r="E48" t="s" s="4">
        <v>93</v>
      </c>
      <c r="F48" t="s" s="4">
        <v>120</v>
      </c>
      <c r="G48" t="s" s="4">
        <v>184</v>
      </c>
      <c r="H48" t="s" s="4">
        <v>184</v>
      </c>
      <c r="I48" t="s" s="4">
        <v>185</v>
      </c>
      <c r="J48" t="s" s="4">
        <v>186</v>
      </c>
      <c r="K48" t="s" s="4">
        <v>187</v>
      </c>
      <c r="L48" t="s" s="4">
        <v>188</v>
      </c>
      <c r="M48" t="s" s="4">
        <v>100</v>
      </c>
      <c r="N48" t="s" s="4">
        <v>101</v>
      </c>
      <c r="O48" t="s" s="4">
        <v>102</v>
      </c>
      <c r="P48" t="s" s="4">
        <v>103</v>
      </c>
      <c r="Q48" t="s" s="4">
        <v>104</v>
      </c>
      <c r="R48" t="s" s="4">
        <v>104</v>
      </c>
      <c r="S48" t="s" s="4">
        <v>105</v>
      </c>
      <c r="T48" t="s" s="4">
        <v>106</v>
      </c>
      <c r="U48" t="s" s="4">
        <v>107</v>
      </c>
      <c r="V48" t="s" s="4">
        <v>105</v>
      </c>
      <c r="W48" t="s" s="4">
        <v>106</v>
      </c>
      <c r="X48" t="s" s="4">
        <v>107</v>
      </c>
      <c r="Y48" t="s" s="4">
        <v>96</v>
      </c>
      <c r="Z48" t="s" s="4">
        <v>373</v>
      </c>
      <c r="AA48" t="s" s="4">
        <v>373</v>
      </c>
      <c r="AB48" t="s" s="4">
        <v>406</v>
      </c>
      <c r="AC48" t="s" s="4">
        <v>402</v>
      </c>
      <c r="AD48" t="s" s="4">
        <v>403</v>
      </c>
      <c r="AE48" t="s" s="4">
        <v>407</v>
      </c>
      <c r="AF48" t="s" s="4">
        <v>408</v>
      </c>
      <c r="AG48" t="s" s="4">
        <v>406</v>
      </c>
      <c r="AH48" t="s" s="4">
        <v>115</v>
      </c>
      <c r="AI48" t="s" s="4">
        <v>116</v>
      </c>
      <c r="AJ48" t="s" s="4">
        <v>117</v>
      </c>
      <c r="AK48" t="s" s="4">
        <v>118</v>
      </c>
    </row>
    <row r="49" ht="45.0" customHeight="true">
      <c r="A49" t="s" s="4">
        <v>409</v>
      </c>
      <c r="B49" t="s" s="4">
        <v>90</v>
      </c>
      <c r="C49" t="s" s="4">
        <v>91</v>
      </c>
      <c r="D49" t="s" s="4">
        <v>92</v>
      </c>
      <c r="E49" t="s" s="4">
        <v>141</v>
      </c>
      <c r="F49" t="s" s="4">
        <v>142</v>
      </c>
      <c r="G49" t="s" s="4">
        <v>143</v>
      </c>
      <c r="H49" t="s" s="4">
        <v>143</v>
      </c>
      <c r="I49" t="s" s="4">
        <v>372</v>
      </c>
      <c r="J49" t="s" s="4">
        <v>145</v>
      </c>
      <c r="K49" t="s" s="4">
        <v>146</v>
      </c>
      <c r="L49" t="s" s="4">
        <v>147</v>
      </c>
      <c r="M49" t="s" s="4">
        <v>148</v>
      </c>
      <c r="N49" t="s" s="4">
        <v>101</v>
      </c>
      <c r="O49" t="s" s="4">
        <v>102</v>
      </c>
      <c r="P49" t="s" s="4">
        <v>103</v>
      </c>
      <c r="Q49" t="s" s="4">
        <v>104</v>
      </c>
      <c r="R49" t="s" s="4">
        <v>104</v>
      </c>
      <c r="S49" t="s" s="4">
        <v>105</v>
      </c>
      <c r="T49" t="s" s="4">
        <v>106</v>
      </c>
      <c r="U49" t="s" s="4">
        <v>107</v>
      </c>
      <c r="V49" t="s" s="4">
        <v>105</v>
      </c>
      <c r="W49" t="s" s="4">
        <v>106</v>
      </c>
      <c r="X49" t="s" s="4">
        <v>107</v>
      </c>
      <c r="Y49" t="s" s="4">
        <v>96</v>
      </c>
      <c r="Z49" t="s" s="4">
        <v>347</v>
      </c>
      <c r="AA49" t="s" s="4">
        <v>347</v>
      </c>
      <c r="AB49" t="s" s="4">
        <v>410</v>
      </c>
      <c r="AC49" t="s" s="4">
        <v>111</v>
      </c>
      <c r="AD49" t="s" s="4">
        <v>112</v>
      </c>
      <c r="AE49" t="s" s="4">
        <v>92</v>
      </c>
      <c r="AF49" t="s" s="4">
        <v>411</v>
      </c>
      <c r="AG49" t="s" s="4">
        <v>410</v>
      </c>
      <c r="AH49" t="s" s="4">
        <v>115</v>
      </c>
      <c r="AI49" t="s" s="4">
        <v>116</v>
      </c>
      <c r="AJ49" t="s" s="4">
        <v>117</v>
      </c>
      <c r="AK49" t="s" s="4">
        <v>118</v>
      </c>
    </row>
    <row r="50" ht="45.0" customHeight="true">
      <c r="A50" t="s" s="4">
        <v>412</v>
      </c>
      <c r="B50" t="s" s="4">
        <v>90</v>
      </c>
      <c r="C50" t="s" s="4">
        <v>91</v>
      </c>
      <c r="D50" t="s" s="4">
        <v>92</v>
      </c>
      <c r="E50" t="s" s="4">
        <v>141</v>
      </c>
      <c r="F50" t="s" s="4">
        <v>142</v>
      </c>
      <c r="G50" t="s" s="4">
        <v>143</v>
      </c>
      <c r="H50" t="s" s="4">
        <v>143</v>
      </c>
      <c r="I50" t="s" s="4">
        <v>144</v>
      </c>
      <c r="J50" t="s" s="4">
        <v>145</v>
      </c>
      <c r="K50" t="s" s="4">
        <v>146</v>
      </c>
      <c r="L50" t="s" s="4">
        <v>147</v>
      </c>
      <c r="M50" t="s" s="4">
        <v>148</v>
      </c>
      <c r="N50" t="s" s="4">
        <v>101</v>
      </c>
      <c r="O50" t="s" s="4">
        <v>312</v>
      </c>
      <c r="P50" t="s" s="4">
        <v>103</v>
      </c>
      <c r="Q50" t="s" s="4">
        <v>104</v>
      </c>
      <c r="R50" t="s" s="4">
        <v>104</v>
      </c>
      <c r="S50" t="s" s="4">
        <v>105</v>
      </c>
      <c r="T50" t="s" s="4">
        <v>106</v>
      </c>
      <c r="U50" t="s" s="4">
        <v>135</v>
      </c>
      <c r="V50" t="s" s="4">
        <v>105</v>
      </c>
      <c r="W50" t="s" s="4">
        <v>106</v>
      </c>
      <c r="X50" t="s" s="4">
        <v>135</v>
      </c>
      <c r="Y50" t="s" s="4">
        <v>108</v>
      </c>
      <c r="Z50" t="s" s="4">
        <v>393</v>
      </c>
      <c r="AA50" t="s" s="4">
        <v>394</v>
      </c>
      <c r="AB50" t="s" s="4">
        <v>413</v>
      </c>
      <c r="AC50" t="s" s="4">
        <v>414</v>
      </c>
      <c r="AD50" t="s" s="4">
        <v>415</v>
      </c>
      <c r="AE50" t="s" s="4">
        <v>398</v>
      </c>
      <c r="AF50" t="s" s="4">
        <v>416</v>
      </c>
      <c r="AG50" t="s" s="4">
        <v>413</v>
      </c>
      <c r="AH50" t="s" s="4">
        <v>115</v>
      </c>
      <c r="AI50" t="s" s="4">
        <v>116</v>
      </c>
      <c r="AJ50" t="s" s="4">
        <v>117</v>
      </c>
      <c r="AK50" t="s" s="4">
        <v>118</v>
      </c>
    </row>
    <row r="51" ht="45.0" customHeight="true">
      <c r="A51" t="s" s="4">
        <v>417</v>
      </c>
      <c r="B51" t="s" s="4">
        <v>90</v>
      </c>
      <c r="C51" t="s" s="4">
        <v>91</v>
      </c>
      <c r="D51" t="s" s="4">
        <v>92</v>
      </c>
      <c r="E51" t="s" s="4">
        <v>141</v>
      </c>
      <c r="F51" t="s" s="4">
        <v>269</v>
      </c>
      <c r="G51" t="s" s="4">
        <v>249</v>
      </c>
      <c r="H51" t="s" s="4">
        <v>249</v>
      </c>
      <c r="I51" t="s" s="4">
        <v>250</v>
      </c>
      <c r="J51" t="s" s="4">
        <v>418</v>
      </c>
      <c r="K51" t="s" s="4">
        <v>123</v>
      </c>
      <c r="L51" t="s" s="4">
        <v>419</v>
      </c>
      <c r="M51" t="s" s="4">
        <v>100</v>
      </c>
      <c r="N51" t="s" s="4">
        <v>101</v>
      </c>
      <c r="O51" t="s" s="4">
        <v>254</v>
      </c>
      <c r="P51" t="s" s="4">
        <v>103</v>
      </c>
      <c r="Q51" t="s" s="4">
        <v>104</v>
      </c>
      <c r="R51" t="s" s="4">
        <v>104</v>
      </c>
      <c r="S51" t="s" s="4">
        <v>105</v>
      </c>
      <c r="T51" t="s" s="4">
        <v>106</v>
      </c>
      <c r="U51" t="s" s="4">
        <v>107</v>
      </c>
      <c r="V51" t="s" s="4">
        <v>105</v>
      </c>
      <c r="W51" t="s" s="4">
        <v>106</v>
      </c>
      <c r="X51" t="s" s="4">
        <v>107</v>
      </c>
      <c r="Y51" t="s" s="4">
        <v>254</v>
      </c>
      <c r="Z51" t="s" s="4">
        <v>393</v>
      </c>
      <c r="AA51" t="s" s="4">
        <v>393</v>
      </c>
      <c r="AB51" t="s" s="4">
        <v>420</v>
      </c>
      <c r="AC51" t="s" s="4">
        <v>111</v>
      </c>
      <c r="AD51" t="s" s="4">
        <v>112</v>
      </c>
      <c r="AE51" t="s" s="4">
        <v>398</v>
      </c>
      <c r="AF51" t="s" s="4">
        <v>421</v>
      </c>
      <c r="AG51" t="s" s="4">
        <v>420</v>
      </c>
      <c r="AH51" t="s" s="4">
        <v>115</v>
      </c>
      <c r="AI51" t="s" s="4">
        <v>116</v>
      </c>
      <c r="AJ51" t="s" s="4">
        <v>117</v>
      </c>
      <c r="AK51" t="s" s="4">
        <v>118</v>
      </c>
    </row>
    <row r="52" ht="45.0" customHeight="true">
      <c r="A52" t="s" s="4">
        <v>422</v>
      </c>
      <c r="B52" t="s" s="4">
        <v>90</v>
      </c>
      <c r="C52" t="s" s="4">
        <v>91</v>
      </c>
      <c r="D52" t="s" s="4">
        <v>92</v>
      </c>
      <c r="E52" t="s" s="4">
        <v>93</v>
      </c>
      <c r="F52" t="s" s="4">
        <v>120</v>
      </c>
      <c r="G52" t="s" s="4">
        <v>95</v>
      </c>
      <c r="H52" t="s" s="4">
        <v>95</v>
      </c>
      <c r="I52" t="s" s="4">
        <v>185</v>
      </c>
      <c r="J52" t="s" s="4">
        <v>234</v>
      </c>
      <c r="K52" t="s" s="4">
        <v>235</v>
      </c>
      <c r="L52" t="s" s="4">
        <v>236</v>
      </c>
      <c r="M52" t="s" s="4">
        <v>148</v>
      </c>
      <c r="N52" t="s" s="4">
        <v>101</v>
      </c>
      <c r="O52" t="s" s="4">
        <v>312</v>
      </c>
      <c r="P52" t="s" s="4">
        <v>103</v>
      </c>
      <c r="Q52" t="s" s="4">
        <v>104</v>
      </c>
      <c r="R52" t="s" s="4">
        <v>104</v>
      </c>
      <c r="S52" t="s" s="4">
        <v>105</v>
      </c>
      <c r="T52" t="s" s="4">
        <v>106</v>
      </c>
      <c r="U52" t="s" s="4">
        <v>135</v>
      </c>
      <c r="V52" t="s" s="4">
        <v>105</v>
      </c>
      <c r="W52" t="s" s="4">
        <v>106</v>
      </c>
      <c r="X52" t="s" s="4">
        <v>135</v>
      </c>
      <c r="Y52" t="s" s="4">
        <v>108</v>
      </c>
      <c r="Z52" t="s" s="4">
        <v>394</v>
      </c>
      <c r="AA52" t="s" s="4">
        <v>394</v>
      </c>
      <c r="AB52" t="s" s="4">
        <v>423</v>
      </c>
      <c r="AC52" t="s" s="4">
        <v>424</v>
      </c>
      <c r="AD52" t="s" s="4">
        <v>425</v>
      </c>
      <c r="AE52" t="s" s="4">
        <v>398</v>
      </c>
      <c r="AF52" t="s" s="4">
        <v>426</v>
      </c>
      <c r="AG52" t="s" s="4">
        <v>423</v>
      </c>
      <c r="AH52" t="s" s="4">
        <v>115</v>
      </c>
      <c r="AI52" t="s" s="4">
        <v>116</v>
      </c>
      <c r="AJ52" t="s" s="4">
        <v>117</v>
      </c>
      <c r="AK52" t="s" s="4">
        <v>118</v>
      </c>
    </row>
    <row r="53" ht="45.0" customHeight="true">
      <c r="A53" t="s" s="4">
        <v>427</v>
      </c>
      <c r="B53" t="s" s="4">
        <v>90</v>
      </c>
      <c r="C53" t="s" s="4">
        <v>91</v>
      </c>
      <c r="D53" t="s" s="4">
        <v>92</v>
      </c>
      <c r="E53" t="s" s="4">
        <v>93</v>
      </c>
      <c r="F53" t="s" s="4">
        <v>120</v>
      </c>
      <c r="G53" t="s" s="4">
        <v>184</v>
      </c>
      <c r="H53" t="s" s="4">
        <v>184</v>
      </c>
      <c r="I53" t="s" s="4">
        <v>185</v>
      </c>
      <c r="J53" t="s" s="4">
        <v>186</v>
      </c>
      <c r="K53" t="s" s="4">
        <v>187</v>
      </c>
      <c r="L53" t="s" s="4">
        <v>188</v>
      </c>
      <c r="M53" t="s" s="4">
        <v>100</v>
      </c>
      <c r="N53" t="s" s="4">
        <v>101</v>
      </c>
      <c r="O53" t="s" s="4">
        <v>102</v>
      </c>
      <c r="P53" t="s" s="4">
        <v>103</v>
      </c>
      <c r="Q53" t="s" s="4">
        <v>104</v>
      </c>
      <c r="R53" t="s" s="4">
        <v>104</v>
      </c>
      <c r="S53" t="s" s="4">
        <v>105</v>
      </c>
      <c r="T53" t="s" s="4">
        <v>106</v>
      </c>
      <c r="U53" t="s" s="4">
        <v>107</v>
      </c>
      <c r="V53" t="s" s="4">
        <v>105</v>
      </c>
      <c r="W53" t="s" s="4">
        <v>106</v>
      </c>
      <c r="X53" t="s" s="4">
        <v>107</v>
      </c>
      <c r="Y53" t="s" s="4">
        <v>96</v>
      </c>
      <c r="Z53" t="s" s="4">
        <v>347</v>
      </c>
      <c r="AA53" t="s" s="4">
        <v>347</v>
      </c>
      <c r="AB53" t="s" s="4">
        <v>428</v>
      </c>
      <c r="AC53" t="s" s="4">
        <v>221</v>
      </c>
      <c r="AD53" t="s" s="4">
        <v>222</v>
      </c>
      <c r="AE53" t="s" s="4">
        <v>407</v>
      </c>
      <c r="AF53" t="s" s="4">
        <v>429</v>
      </c>
      <c r="AG53" t="s" s="4">
        <v>428</v>
      </c>
      <c r="AH53" t="s" s="4">
        <v>115</v>
      </c>
      <c r="AI53" t="s" s="4">
        <v>116</v>
      </c>
      <c r="AJ53" t="s" s="4">
        <v>117</v>
      </c>
      <c r="AK53" t="s" s="4">
        <v>118</v>
      </c>
    </row>
    <row r="54" ht="45.0" customHeight="true">
      <c r="A54" t="s" s="4">
        <v>430</v>
      </c>
      <c r="B54" t="s" s="4">
        <v>90</v>
      </c>
      <c r="C54" t="s" s="4">
        <v>91</v>
      </c>
      <c r="D54" t="s" s="4">
        <v>92</v>
      </c>
      <c r="E54" t="s" s="4">
        <v>93</v>
      </c>
      <c r="F54" t="s" s="4">
        <v>120</v>
      </c>
      <c r="G54" t="s" s="4">
        <v>95</v>
      </c>
      <c r="H54" t="s" s="4">
        <v>95</v>
      </c>
      <c r="I54" t="s" s="4">
        <v>96</v>
      </c>
      <c r="J54" t="s" s="4">
        <v>155</v>
      </c>
      <c r="K54" t="s" s="4">
        <v>431</v>
      </c>
      <c r="L54" t="s" s="4">
        <v>157</v>
      </c>
      <c r="M54" t="s" s="4">
        <v>148</v>
      </c>
      <c r="N54" t="s" s="4">
        <v>101</v>
      </c>
      <c r="O54" t="s" s="4">
        <v>102</v>
      </c>
      <c r="P54" t="s" s="4">
        <v>103</v>
      </c>
      <c r="Q54" t="s" s="4">
        <v>104</v>
      </c>
      <c r="R54" t="s" s="4">
        <v>104</v>
      </c>
      <c r="S54" t="s" s="4">
        <v>105</v>
      </c>
      <c r="T54" t="s" s="4">
        <v>106</v>
      </c>
      <c r="U54" t="s" s="4">
        <v>107</v>
      </c>
      <c r="V54" t="s" s="4">
        <v>105</v>
      </c>
      <c r="W54" t="s" s="4">
        <v>106</v>
      </c>
      <c r="X54" t="s" s="4">
        <v>107</v>
      </c>
      <c r="Y54" t="s" s="4">
        <v>96</v>
      </c>
      <c r="Z54" t="s" s="4">
        <v>309</v>
      </c>
      <c r="AA54" t="s" s="4">
        <v>309</v>
      </c>
      <c r="AB54" t="s" s="4">
        <v>432</v>
      </c>
      <c r="AC54" t="s" s="4">
        <v>111</v>
      </c>
      <c r="AD54" t="s" s="4">
        <v>112</v>
      </c>
      <c r="AE54" t="s" s="4">
        <v>433</v>
      </c>
      <c r="AF54" t="s" s="4">
        <v>434</v>
      </c>
      <c r="AG54" t="s" s="4">
        <v>432</v>
      </c>
      <c r="AH54" t="s" s="4">
        <v>115</v>
      </c>
      <c r="AI54" t="s" s="4">
        <v>116</v>
      </c>
      <c r="AJ54" t="s" s="4">
        <v>117</v>
      </c>
      <c r="AK54" t="s" s="4">
        <v>118</v>
      </c>
    </row>
    <row r="55" ht="45.0" customHeight="true">
      <c r="A55" t="s" s="4">
        <v>435</v>
      </c>
      <c r="B55" t="s" s="4">
        <v>90</v>
      </c>
      <c r="C55" t="s" s="4">
        <v>91</v>
      </c>
      <c r="D55" t="s" s="4">
        <v>92</v>
      </c>
      <c r="E55" t="s" s="4">
        <v>93</v>
      </c>
      <c r="F55" t="s" s="4">
        <v>120</v>
      </c>
      <c r="G55" t="s" s="4">
        <v>184</v>
      </c>
      <c r="H55" t="s" s="4">
        <v>184</v>
      </c>
      <c r="I55" t="s" s="4">
        <v>185</v>
      </c>
      <c r="J55" t="s" s="4">
        <v>186</v>
      </c>
      <c r="K55" t="s" s="4">
        <v>187</v>
      </c>
      <c r="L55" t="s" s="4">
        <v>188</v>
      </c>
      <c r="M55" t="s" s="4">
        <v>100</v>
      </c>
      <c r="N55" t="s" s="4">
        <v>101</v>
      </c>
      <c r="O55" t="s" s="4">
        <v>102</v>
      </c>
      <c r="P55" t="s" s="4">
        <v>103</v>
      </c>
      <c r="Q55" t="s" s="4">
        <v>104</v>
      </c>
      <c r="R55" t="s" s="4">
        <v>104</v>
      </c>
      <c r="S55" t="s" s="4">
        <v>105</v>
      </c>
      <c r="T55" t="s" s="4">
        <v>106</v>
      </c>
      <c r="U55" t="s" s="4">
        <v>107</v>
      </c>
      <c r="V55" t="s" s="4">
        <v>105</v>
      </c>
      <c r="W55" t="s" s="4">
        <v>106</v>
      </c>
      <c r="X55" t="s" s="4">
        <v>107</v>
      </c>
      <c r="Y55" t="s" s="4">
        <v>96</v>
      </c>
      <c r="Z55" t="s" s="4">
        <v>309</v>
      </c>
      <c r="AA55" t="s" s="4">
        <v>309</v>
      </c>
      <c r="AB55" t="s" s="4">
        <v>436</v>
      </c>
      <c r="AC55" t="s" s="4">
        <v>437</v>
      </c>
      <c r="AD55" t="s" s="4">
        <v>438</v>
      </c>
      <c r="AE55" t="s" s="4">
        <v>407</v>
      </c>
      <c r="AF55" t="s" s="4">
        <v>439</v>
      </c>
      <c r="AG55" t="s" s="4">
        <v>436</v>
      </c>
      <c r="AH55" t="s" s="4">
        <v>115</v>
      </c>
      <c r="AI55" t="s" s="4">
        <v>116</v>
      </c>
      <c r="AJ55" t="s" s="4">
        <v>117</v>
      </c>
      <c r="AK55" t="s" s="4">
        <v>118</v>
      </c>
    </row>
    <row r="56" ht="45.0" customHeight="true">
      <c r="A56" t="s" s="4">
        <v>440</v>
      </c>
      <c r="B56" t="s" s="4">
        <v>90</v>
      </c>
      <c r="C56" t="s" s="4">
        <v>91</v>
      </c>
      <c r="D56" t="s" s="4">
        <v>92</v>
      </c>
      <c r="E56" t="s" s="4">
        <v>141</v>
      </c>
      <c r="F56" t="s" s="4">
        <v>194</v>
      </c>
      <c r="G56" t="s" s="4">
        <v>195</v>
      </c>
      <c r="H56" t="s" s="4">
        <v>195</v>
      </c>
      <c r="I56" t="s" s="4">
        <v>196</v>
      </c>
      <c r="J56" t="s" s="4">
        <v>197</v>
      </c>
      <c r="K56" t="s" s="4">
        <v>156</v>
      </c>
      <c r="L56" t="s" s="4">
        <v>198</v>
      </c>
      <c r="M56" t="s" s="4">
        <v>100</v>
      </c>
      <c r="N56" t="s" s="4">
        <v>101</v>
      </c>
      <c r="O56" t="s" s="4">
        <v>199</v>
      </c>
      <c r="P56" t="s" s="4">
        <v>103</v>
      </c>
      <c r="Q56" t="s" s="4">
        <v>104</v>
      </c>
      <c r="R56" t="s" s="4">
        <v>104</v>
      </c>
      <c r="S56" t="s" s="4">
        <v>105</v>
      </c>
      <c r="T56" t="s" s="4">
        <v>106</v>
      </c>
      <c r="U56" t="s" s="4">
        <v>107</v>
      </c>
      <c r="V56" t="s" s="4">
        <v>105</v>
      </c>
      <c r="W56" t="s" s="4">
        <v>106</v>
      </c>
      <c r="X56" t="s" s="4">
        <v>107</v>
      </c>
      <c r="Y56" t="s" s="4">
        <v>200</v>
      </c>
      <c r="Z56" t="s" s="4">
        <v>325</v>
      </c>
      <c r="AA56" t="s" s="4">
        <v>325</v>
      </c>
      <c r="AB56" t="s" s="4">
        <v>441</v>
      </c>
      <c r="AC56" t="s" s="4">
        <v>442</v>
      </c>
      <c r="AD56" t="s" s="4">
        <v>443</v>
      </c>
      <c r="AE56" t="s" s="4">
        <v>444</v>
      </c>
      <c r="AF56" t="s" s="4">
        <v>445</v>
      </c>
      <c r="AG56" t="s" s="4">
        <v>441</v>
      </c>
      <c r="AH56" t="s" s="4">
        <v>115</v>
      </c>
      <c r="AI56" t="s" s="4">
        <v>116</v>
      </c>
      <c r="AJ56" t="s" s="4">
        <v>117</v>
      </c>
      <c r="AK56" t="s" s="4">
        <v>118</v>
      </c>
    </row>
    <row r="57" ht="45.0" customHeight="true">
      <c r="A57" t="s" s="4">
        <v>446</v>
      </c>
      <c r="B57" t="s" s="4">
        <v>90</v>
      </c>
      <c r="C57" t="s" s="4">
        <v>91</v>
      </c>
      <c r="D57" t="s" s="4">
        <v>92</v>
      </c>
      <c r="E57" t="s" s="4">
        <v>93</v>
      </c>
      <c r="F57" t="s" s="4">
        <v>94</v>
      </c>
      <c r="G57" t="s" s="4">
        <v>95</v>
      </c>
      <c r="H57" t="s" s="4">
        <v>95</v>
      </c>
      <c r="I57" t="s" s="4">
        <v>185</v>
      </c>
      <c r="J57" t="s" s="4">
        <v>97</v>
      </c>
      <c r="K57" t="s" s="4">
        <v>98</v>
      </c>
      <c r="L57" t="s" s="4">
        <v>99</v>
      </c>
      <c r="M57" t="s" s="4">
        <v>100</v>
      </c>
      <c r="N57" t="s" s="4">
        <v>101</v>
      </c>
      <c r="O57" t="s" s="4">
        <v>312</v>
      </c>
      <c r="P57" t="s" s="4">
        <v>103</v>
      </c>
      <c r="Q57" t="s" s="4">
        <v>104</v>
      </c>
      <c r="R57" t="s" s="4">
        <v>104</v>
      </c>
      <c r="S57" t="s" s="4">
        <v>105</v>
      </c>
      <c r="T57" t="s" s="4">
        <v>106</v>
      </c>
      <c r="U57" t="s" s="4">
        <v>107</v>
      </c>
      <c r="V57" t="s" s="4">
        <v>105</v>
      </c>
      <c r="W57" t="s" s="4">
        <v>106</v>
      </c>
      <c r="X57" t="s" s="4">
        <v>107</v>
      </c>
      <c r="Y57" t="s" s="4">
        <v>108</v>
      </c>
      <c r="Z57" t="s" s="4">
        <v>325</v>
      </c>
      <c r="AA57" t="s" s="4">
        <v>325</v>
      </c>
      <c r="AB57" t="s" s="4">
        <v>447</v>
      </c>
      <c r="AC57" t="s" s="4">
        <v>111</v>
      </c>
      <c r="AD57" t="s" s="4">
        <v>112</v>
      </c>
      <c r="AE57" t="s" s="4">
        <v>448</v>
      </c>
      <c r="AF57" t="s" s="4">
        <v>449</v>
      </c>
      <c r="AG57" t="s" s="4">
        <v>447</v>
      </c>
      <c r="AH57" t="s" s="4">
        <v>115</v>
      </c>
      <c r="AI57" t="s" s="4">
        <v>116</v>
      </c>
      <c r="AJ57" t="s" s="4">
        <v>117</v>
      </c>
      <c r="AK57" t="s" s="4">
        <v>118</v>
      </c>
    </row>
    <row r="58" ht="45.0" customHeight="true">
      <c r="A58" t="s" s="4">
        <v>450</v>
      </c>
      <c r="B58" t="s" s="4">
        <v>90</v>
      </c>
      <c r="C58" t="s" s="4">
        <v>91</v>
      </c>
      <c r="D58" t="s" s="4">
        <v>92</v>
      </c>
      <c r="E58" t="s" s="4">
        <v>93</v>
      </c>
      <c r="F58" t="s" s="4">
        <v>120</v>
      </c>
      <c r="G58" t="s" s="4">
        <v>95</v>
      </c>
      <c r="H58" t="s" s="4">
        <v>95</v>
      </c>
      <c r="I58" t="s" s="4">
        <v>185</v>
      </c>
      <c r="J58" t="s" s="4">
        <v>121</v>
      </c>
      <c r="K58" t="s" s="4">
        <v>122</v>
      </c>
      <c r="L58" t="s" s="4">
        <v>123</v>
      </c>
      <c r="M58" t="s" s="4">
        <v>100</v>
      </c>
      <c r="N58" t="s" s="4">
        <v>101</v>
      </c>
      <c r="O58" t="s" s="4">
        <v>312</v>
      </c>
      <c r="P58" t="s" s="4">
        <v>103</v>
      </c>
      <c r="Q58" t="s" s="4">
        <v>104</v>
      </c>
      <c r="R58" t="s" s="4">
        <v>104</v>
      </c>
      <c r="S58" t="s" s="4">
        <v>105</v>
      </c>
      <c r="T58" t="s" s="4">
        <v>106</v>
      </c>
      <c r="U58" t="s" s="4">
        <v>107</v>
      </c>
      <c r="V58" t="s" s="4">
        <v>105</v>
      </c>
      <c r="W58" t="s" s="4">
        <v>106</v>
      </c>
      <c r="X58" t="s" s="4">
        <v>107</v>
      </c>
      <c r="Y58" t="s" s="4">
        <v>108</v>
      </c>
      <c r="Z58" t="s" s="4">
        <v>325</v>
      </c>
      <c r="AA58" t="s" s="4">
        <v>325</v>
      </c>
      <c r="AB58" t="s" s="4">
        <v>451</v>
      </c>
      <c r="AC58" t="s" s="4">
        <v>243</v>
      </c>
      <c r="AD58" t="s" s="4">
        <v>244</v>
      </c>
      <c r="AE58" t="s" s="4">
        <v>452</v>
      </c>
      <c r="AF58" t="s" s="4">
        <v>453</v>
      </c>
      <c r="AG58" t="s" s="4">
        <v>451</v>
      </c>
      <c r="AH58" t="s" s="4">
        <v>115</v>
      </c>
      <c r="AI58" t="s" s="4">
        <v>116</v>
      </c>
      <c r="AJ58" t="s" s="4">
        <v>117</v>
      </c>
      <c r="AK58" t="s" s="4">
        <v>118</v>
      </c>
    </row>
    <row r="59" ht="45.0" customHeight="true">
      <c r="A59" t="s" s="4">
        <v>454</v>
      </c>
      <c r="B59" t="s" s="4">
        <v>90</v>
      </c>
      <c r="C59" t="s" s="4">
        <v>91</v>
      </c>
      <c r="D59" t="s" s="4">
        <v>92</v>
      </c>
      <c r="E59" t="s" s="4">
        <v>93</v>
      </c>
      <c r="F59" t="s" s="4">
        <v>120</v>
      </c>
      <c r="G59" t="s" s="4">
        <v>184</v>
      </c>
      <c r="H59" t="s" s="4">
        <v>184</v>
      </c>
      <c r="I59" t="s" s="4">
        <v>185</v>
      </c>
      <c r="J59" t="s" s="4">
        <v>186</v>
      </c>
      <c r="K59" t="s" s="4">
        <v>187</v>
      </c>
      <c r="L59" t="s" s="4">
        <v>188</v>
      </c>
      <c r="M59" t="s" s="4">
        <v>100</v>
      </c>
      <c r="N59" t="s" s="4">
        <v>101</v>
      </c>
      <c r="O59" t="s" s="4">
        <v>102</v>
      </c>
      <c r="P59" t="s" s="4">
        <v>103</v>
      </c>
      <c r="Q59" t="s" s="4">
        <v>104</v>
      </c>
      <c r="R59" t="s" s="4">
        <v>104</v>
      </c>
      <c r="S59" t="s" s="4">
        <v>105</v>
      </c>
      <c r="T59" t="s" s="4">
        <v>106</v>
      </c>
      <c r="U59" t="s" s="4">
        <v>107</v>
      </c>
      <c r="V59" t="s" s="4">
        <v>105</v>
      </c>
      <c r="W59" t="s" s="4">
        <v>106</v>
      </c>
      <c r="X59" t="s" s="4">
        <v>107</v>
      </c>
      <c r="Y59" t="s" s="4">
        <v>96</v>
      </c>
      <c r="Z59" t="s" s="4">
        <v>286</v>
      </c>
      <c r="AA59" t="s" s="4">
        <v>286</v>
      </c>
      <c r="AB59" t="s" s="4">
        <v>455</v>
      </c>
      <c r="AC59" t="s" s="4">
        <v>456</v>
      </c>
      <c r="AD59" t="s" s="4">
        <v>457</v>
      </c>
      <c r="AE59" t="s" s="4">
        <v>407</v>
      </c>
      <c r="AF59" t="s" s="4">
        <v>458</v>
      </c>
      <c r="AG59" t="s" s="4">
        <v>455</v>
      </c>
      <c r="AH59" t="s" s="4">
        <v>115</v>
      </c>
      <c r="AI59" t="s" s="4">
        <v>116</v>
      </c>
      <c r="AJ59" t="s" s="4">
        <v>117</v>
      </c>
      <c r="AK59" t="s" s="4">
        <v>118</v>
      </c>
    </row>
    <row r="60" ht="45.0" customHeight="true">
      <c r="A60" t="s" s="4">
        <v>459</v>
      </c>
      <c r="B60" t="s" s="4">
        <v>90</v>
      </c>
      <c r="C60" t="s" s="4">
        <v>91</v>
      </c>
      <c r="D60" t="s" s="4">
        <v>92</v>
      </c>
      <c r="E60" t="s" s="4">
        <v>141</v>
      </c>
      <c r="F60" t="s" s="4">
        <v>460</v>
      </c>
      <c r="G60" t="s" s="4">
        <v>461</v>
      </c>
      <c r="H60" t="s" s="4">
        <v>461</v>
      </c>
      <c r="I60" t="s" s="4">
        <v>462</v>
      </c>
      <c r="J60" t="s" s="4">
        <v>463</v>
      </c>
      <c r="K60" t="s" s="4">
        <v>464</v>
      </c>
      <c r="L60" t="s" s="4">
        <v>465</v>
      </c>
      <c r="M60" t="s" s="4">
        <v>100</v>
      </c>
      <c r="N60" t="s" s="4">
        <v>101</v>
      </c>
      <c r="O60" t="s" s="4">
        <v>312</v>
      </c>
      <c r="P60" t="s" s="4">
        <v>103</v>
      </c>
      <c r="Q60" t="s" s="4">
        <v>104</v>
      </c>
      <c r="R60" t="s" s="4">
        <v>104</v>
      </c>
      <c r="S60" t="s" s="4">
        <v>105</v>
      </c>
      <c r="T60" t="s" s="4">
        <v>106</v>
      </c>
      <c r="U60" t="s" s="4">
        <v>107</v>
      </c>
      <c r="V60" t="s" s="4">
        <v>105</v>
      </c>
      <c r="W60" t="s" s="4">
        <v>106</v>
      </c>
      <c r="X60" t="s" s="4">
        <v>107</v>
      </c>
      <c r="Y60" t="s" s="4">
        <v>466</v>
      </c>
      <c r="Z60" t="s" s="4">
        <v>325</v>
      </c>
      <c r="AA60" t="s" s="4">
        <v>325</v>
      </c>
      <c r="AB60" t="s" s="4">
        <v>467</v>
      </c>
      <c r="AC60" t="s" s="4">
        <v>278</v>
      </c>
      <c r="AD60" t="s" s="4">
        <v>279</v>
      </c>
      <c r="AE60" t="s" s="4">
        <v>444</v>
      </c>
      <c r="AF60" t="s" s="4">
        <v>468</v>
      </c>
      <c r="AG60" t="s" s="4">
        <v>467</v>
      </c>
      <c r="AH60" t="s" s="4">
        <v>115</v>
      </c>
      <c r="AI60" t="s" s="4">
        <v>116</v>
      </c>
      <c r="AJ60" t="s" s="4">
        <v>117</v>
      </c>
      <c r="AK60" t="s" s="4">
        <v>118</v>
      </c>
    </row>
    <row r="61" ht="45.0" customHeight="true">
      <c r="A61" t="s" s="4">
        <v>469</v>
      </c>
      <c r="B61" t="s" s="4">
        <v>90</v>
      </c>
      <c r="C61" t="s" s="4">
        <v>91</v>
      </c>
      <c r="D61" t="s" s="4">
        <v>92</v>
      </c>
      <c r="E61" t="s" s="4">
        <v>93</v>
      </c>
      <c r="F61" t="s" s="4">
        <v>120</v>
      </c>
      <c r="G61" t="s" s="4">
        <v>184</v>
      </c>
      <c r="H61" t="s" s="4">
        <v>184</v>
      </c>
      <c r="I61" t="s" s="4">
        <v>185</v>
      </c>
      <c r="J61" t="s" s="4">
        <v>186</v>
      </c>
      <c r="K61" t="s" s="4">
        <v>187</v>
      </c>
      <c r="L61" t="s" s="4">
        <v>188</v>
      </c>
      <c r="M61" t="s" s="4">
        <v>100</v>
      </c>
      <c r="N61" t="s" s="4">
        <v>101</v>
      </c>
      <c r="O61" t="s" s="4">
        <v>312</v>
      </c>
      <c r="P61" t="s" s="4">
        <v>103</v>
      </c>
      <c r="Q61" t="s" s="4">
        <v>104</v>
      </c>
      <c r="R61" t="s" s="4">
        <v>104</v>
      </c>
      <c r="S61" t="s" s="4">
        <v>105</v>
      </c>
      <c r="T61" t="s" s="4">
        <v>106</v>
      </c>
      <c r="U61" t="s" s="4">
        <v>107</v>
      </c>
      <c r="V61" t="s" s="4">
        <v>105</v>
      </c>
      <c r="W61" t="s" s="4">
        <v>106</v>
      </c>
      <c r="X61" t="s" s="4">
        <v>107</v>
      </c>
      <c r="Y61" t="s" s="4">
        <v>108</v>
      </c>
      <c r="Z61" t="s" s="4">
        <v>325</v>
      </c>
      <c r="AA61" t="s" s="4">
        <v>325</v>
      </c>
      <c r="AB61" t="s" s="4">
        <v>470</v>
      </c>
      <c r="AC61" t="s" s="4">
        <v>291</v>
      </c>
      <c r="AD61" t="s" s="4">
        <v>292</v>
      </c>
      <c r="AE61" t="s" s="4">
        <v>471</v>
      </c>
      <c r="AF61" t="s" s="4">
        <v>472</v>
      </c>
      <c r="AG61" t="s" s="4">
        <v>470</v>
      </c>
      <c r="AH61" t="s" s="4">
        <v>115</v>
      </c>
      <c r="AI61" t="s" s="4">
        <v>116</v>
      </c>
      <c r="AJ61" t="s" s="4">
        <v>117</v>
      </c>
      <c r="AK61" t="s" s="4">
        <v>118</v>
      </c>
    </row>
    <row r="62" ht="45.0" customHeight="true">
      <c r="A62" t="s" s="4">
        <v>473</v>
      </c>
      <c r="B62" t="s" s="4">
        <v>90</v>
      </c>
      <c r="C62" t="s" s="4">
        <v>91</v>
      </c>
      <c r="D62" t="s" s="4">
        <v>92</v>
      </c>
      <c r="E62" t="s" s="4">
        <v>93</v>
      </c>
      <c r="F62" t="s" s="4">
        <v>120</v>
      </c>
      <c r="G62" t="s" s="4">
        <v>95</v>
      </c>
      <c r="H62" t="s" s="4">
        <v>95</v>
      </c>
      <c r="I62" t="s" s="4">
        <v>185</v>
      </c>
      <c r="J62" t="s" s="4">
        <v>131</v>
      </c>
      <c r="K62" t="s" s="4">
        <v>132</v>
      </c>
      <c r="L62" t="s" s="4">
        <v>133</v>
      </c>
      <c r="M62" t="s" s="4">
        <v>100</v>
      </c>
      <c r="N62" t="s" s="4">
        <v>101</v>
      </c>
      <c r="O62" t="s" s="4">
        <v>134</v>
      </c>
      <c r="P62" t="s" s="4">
        <v>103</v>
      </c>
      <c r="Q62" t="s" s="4">
        <v>104</v>
      </c>
      <c r="R62" t="s" s="4">
        <v>104</v>
      </c>
      <c r="S62" t="s" s="4">
        <v>105</v>
      </c>
      <c r="T62" t="s" s="4">
        <v>106</v>
      </c>
      <c r="U62" t="s" s="4">
        <v>474</v>
      </c>
      <c r="V62" t="s" s="4">
        <v>105</v>
      </c>
      <c r="W62" t="s" s="4">
        <v>106</v>
      </c>
      <c r="X62" t="s" s="4">
        <v>107</v>
      </c>
      <c r="Y62" t="s" s="4">
        <v>134</v>
      </c>
      <c r="Z62" t="s" s="4">
        <v>398</v>
      </c>
      <c r="AA62" t="s" s="4">
        <v>398</v>
      </c>
      <c r="AB62" t="s" s="4">
        <v>475</v>
      </c>
      <c r="AC62" t="s" s="4">
        <v>476</v>
      </c>
      <c r="AD62" t="s" s="4">
        <v>477</v>
      </c>
      <c r="AE62" t="s" s="4">
        <v>478</v>
      </c>
      <c r="AF62" t="s" s="4">
        <v>479</v>
      </c>
      <c r="AG62" t="s" s="4">
        <v>475</v>
      </c>
      <c r="AH62" t="s" s="4">
        <v>115</v>
      </c>
      <c r="AI62" t="s" s="4">
        <v>116</v>
      </c>
      <c r="AJ62" t="s" s="4">
        <v>117</v>
      </c>
      <c r="AK62" t="s" s="4">
        <v>118</v>
      </c>
    </row>
    <row r="63" ht="45.0" customHeight="true">
      <c r="A63" t="s" s="4">
        <v>480</v>
      </c>
      <c r="B63" t="s" s="4">
        <v>90</v>
      </c>
      <c r="C63" t="s" s="4">
        <v>91</v>
      </c>
      <c r="D63" t="s" s="4">
        <v>92</v>
      </c>
      <c r="E63" t="s" s="4">
        <v>93</v>
      </c>
      <c r="F63" t="s" s="4">
        <v>94</v>
      </c>
      <c r="G63" t="s" s="4">
        <v>249</v>
      </c>
      <c r="H63" t="s" s="4">
        <v>249</v>
      </c>
      <c r="I63" t="s" s="4">
        <v>250</v>
      </c>
      <c r="J63" t="s" s="4">
        <v>481</v>
      </c>
      <c r="K63" t="s" s="4">
        <v>235</v>
      </c>
      <c r="L63" t="s" s="4">
        <v>132</v>
      </c>
      <c r="M63" t="s" s="4">
        <v>148</v>
      </c>
      <c r="N63" t="s" s="4">
        <v>101</v>
      </c>
      <c r="O63" t="s" s="4">
        <v>254</v>
      </c>
      <c r="P63" t="s" s="4">
        <v>103</v>
      </c>
      <c r="Q63" t="s" s="4">
        <v>104</v>
      </c>
      <c r="R63" t="s" s="4">
        <v>104</v>
      </c>
      <c r="S63" t="s" s="4">
        <v>105</v>
      </c>
      <c r="T63" t="s" s="4">
        <v>106</v>
      </c>
      <c r="U63" t="s" s="4">
        <v>135</v>
      </c>
      <c r="V63" t="s" s="4">
        <v>105</v>
      </c>
      <c r="W63" t="s" s="4">
        <v>106</v>
      </c>
      <c r="X63" t="s" s="4">
        <v>135</v>
      </c>
      <c r="Y63" t="s" s="4">
        <v>254</v>
      </c>
      <c r="Z63" t="s" s="4">
        <v>444</v>
      </c>
      <c r="AA63" t="s" s="4">
        <v>444</v>
      </c>
      <c r="AB63" t="s" s="4">
        <v>482</v>
      </c>
      <c r="AC63" t="s" s="4">
        <v>483</v>
      </c>
      <c r="AD63" t="s" s="4">
        <v>484</v>
      </c>
      <c r="AE63" t="s" s="4">
        <v>452</v>
      </c>
      <c r="AF63" t="s" s="4">
        <v>485</v>
      </c>
      <c r="AG63" t="s" s="4">
        <v>482</v>
      </c>
      <c r="AH63" t="s" s="4">
        <v>115</v>
      </c>
      <c r="AI63" t="s" s="4">
        <v>116</v>
      </c>
      <c r="AJ63" t="s" s="4">
        <v>117</v>
      </c>
      <c r="AK63" t="s" s="4">
        <v>118</v>
      </c>
    </row>
    <row r="64" ht="45.0" customHeight="true">
      <c r="A64" t="s" s="4">
        <v>486</v>
      </c>
      <c r="B64" t="s" s="4">
        <v>90</v>
      </c>
      <c r="C64" t="s" s="4">
        <v>91</v>
      </c>
      <c r="D64" t="s" s="4">
        <v>92</v>
      </c>
      <c r="E64" t="s" s="4">
        <v>93</v>
      </c>
      <c r="F64" t="s" s="4">
        <v>94</v>
      </c>
      <c r="G64" t="s" s="4">
        <v>172</v>
      </c>
      <c r="H64" t="s" s="4">
        <v>172</v>
      </c>
      <c r="I64" t="s" s="4">
        <v>372</v>
      </c>
      <c r="J64" t="s" s="4">
        <v>173</v>
      </c>
      <c r="K64" t="s" s="4">
        <v>174</v>
      </c>
      <c r="L64" t="s" s="4">
        <v>175</v>
      </c>
      <c r="M64" t="s" s="4">
        <v>100</v>
      </c>
      <c r="N64" t="s" s="4">
        <v>101</v>
      </c>
      <c r="O64" t="s" s="4">
        <v>176</v>
      </c>
      <c r="P64" t="s" s="4">
        <v>103</v>
      </c>
      <c r="Q64" t="s" s="4">
        <v>104</v>
      </c>
      <c r="R64" t="s" s="4">
        <v>104</v>
      </c>
      <c r="S64" t="s" s="4">
        <v>105</v>
      </c>
      <c r="T64" t="s" s="4">
        <v>106</v>
      </c>
      <c r="U64" t="s" s="4">
        <v>353</v>
      </c>
      <c r="V64" t="s" s="4">
        <v>105</v>
      </c>
      <c r="W64" t="s" s="4">
        <v>106</v>
      </c>
      <c r="X64" t="s" s="4">
        <v>353</v>
      </c>
      <c r="Y64" t="s" s="4">
        <v>177</v>
      </c>
      <c r="Z64" t="s" s="4">
        <v>471</v>
      </c>
      <c r="AA64" t="s" s="4">
        <v>448</v>
      </c>
      <c r="AB64" t="s" s="4">
        <v>487</v>
      </c>
      <c r="AC64" t="s" s="4">
        <v>488</v>
      </c>
      <c r="AD64" t="s" s="4">
        <v>489</v>
      </c>
      <c r="AE64" t="s" s="4">
        <v>452</v>
      </c>
      <c r="AF64" t="s" s="4">
        <v>490</v>
      </c>
      <c r="AG64" t="s" s="4">
        <v>487</v>
      </c>
      <c r="AH64" t="s" s="4">
        <v>115</v>
      </c>
      <c r="AI64" t="s" s="4">
        <v>116</v>
      </c>
      <c r="AJ64" t="s" s="4">
        <v>117</v>
      </c>
      <c r="AK64" t="s" s="4">
        <v>118</v>
      </c>
    </row>
    <row r="65" ht="45.0" customHeight="true">
      <c r="A65" t="s" s="4">
        <v>491</v>
      </c>
      <c r="B65" t="s" s="4">
        <v>90</v>
      </c>
      <c r="C65" t="s" s="4">
        <v>91</v>
      </c>
      <c r="D65" t="s" s="4">
        <v>92</v>
      </c>
      <c r="E65" t="s" s="4">
        <v>248</v>
      </c>
      <c r="F65" t="s" s="4">
        <v>269</v>
      </c>
      <c r="G65" t="s" s="4">
        <v>270</v>
      </c>
      <c r="H65" t="s" s="4">
        <v>270</v>
      </c>
      <c r="I65" t="s" s="4">
        <v>96</v>
      </c>
      <c r="J65" t="s" s="4">
        <v>271</v>
      </c>
      <c r="K65" t="s" s="4">
        <v>272</v>
      </c>
      <c r="L65" t="s" s="4">
        <v>273</v>
      </c>
      <c r="M65" t="s" s="4">
        <v>100</v>
      </c>
      <c r="N65" t="s" s="4">
        <v>101</v>
      </c>
      <c r="O65" t="s" s="4">
        <v>255</v>
      </c>
      <c r="P65" t="s" s="4">
        <v>103</v>
      </c>
      <c r="Q65" t="s" s="4">
        <v>104</v>
      </c>
      <c r="R65" t="s" s="4">
        <v>104</v>
      </c>
      <c r="S65" t="s" s="4">
        <v>105</v>
      </c>
      <c r="T65" t="s" s="4">
        <v>106</v>
      </c>
      <c r="U65" t="s" s="4">
        <v>107</v>
      </c>
      <c r="V65" t="s" s="4">
        <v>105</v>
      </c>
      <c r="W65" t="s" s="4">
        <v>106</v>
      </c>
      <c r="X65" t="s" s="4">
        <v>107</v>
      </c>
      <c r="Y65" t="s" s="4">
        <v>255</v>
      </c>
      <c r="Z65" t="s" s="4">
        <v>471</v>
      </c>
      <c r="AA65" t="s" s="4">
        <v>471</v>
      </c>
      <c r="AB65" t="s" s="4">
        <v>492</v>
      </c>
      <c r="AC65" t="s" s="4">
        <v>257</v>
      </c>
      <c r="AD65" t="s" s="4">
        <v>258</v>
      </c>
      <c r="AE65" t="s" s="4">
        <v>478</v>
      </c>
      <c r="AF65" t="s" s="4">
        <v>493</v>
      </c>
      <c r="AG65" t="s" s="4">
        <v>492</v>
      </c>
      <c r="AH65" t="s" s="4">
        <v>115</v>
      </c>
      <c r="AI65" t="s" s="4">
        <v>116</v>
      </c>
      <c r="AJ65" t="s" s="4">
        <v>117</v>
      </c>
      <c r="AK65" t="s" s="4">
        <v>118</v>
      </c>
    </row>
    <row r="66" ht="45.0" customHeight="true">
      <c r="A66" t="s" s="4">
        <v>494</v>
      </c>
      <c r="B66" t="s" s="4">
        <v>90</v>
      </c>
      <c r="C66" t="s" s="4">
        <v>91</v>
      </c>
      <c r="D66" t="s" s="4">
        <v>92</v>
      </c>
      <c r="E66" t="s" s="4">
        <v>141</v>
      </c>
      <c r="F66" t="s" s="4">
        <v>142</v>
      </c>
      <c r="G66" t="s" s="4">
        <v>143</v>
      </c>
      <c r="H66" t="s" s="4">
        <v>143</v>
      </c>
      <c r="I66" t="s" s="4">
        <v>144</v>
      </c>
      <c r="J66" t="s" s="4">
        <v>145</v>
      </c>
      <c r="K66" t="s" s="4">
        <v>146</v>
      </c>
      <c r="L66" t="s" s="4">
        <v>147</v>
      </c>
      <c r="M66" t="s" s="4">
        <v>148</v>
      </c>
      <c r="N66" t="s" s="4">
        <v>101</v>
      </c>
      <c r="O66" t="s" s="4">
        <v>102</v>
      </c>
      <c r="P66" t="s" s="4">
        <v>103</v>
      </c>
      <c r="Q66" t="s" s="4">
        <v>104</v>
      </c>
      <c r="R66" t="s" s="4">
        <v>104</v>
      </c>
      <c r="S66" t="s" s="4">
        <v>105</v>
      </c>
      <c r="T66" t="s" s="4">
        <v>106</v>
      </c>
      <c r="U66" t="s" s="4">
        <v>353</v>
      </c>
      <c r="V66" t="s" s="4">
        <v>105</v>
      </c>
      <c r="W66" t="s" s="4">
        <v>106</v>
      </c>
      <c r="X66" t="s" s="4">
        <v>353</v>
      </c>
      <c r="Y66" t="s" s="4">
        <v>108</v>
      </c>
      <c r="Z66" t="s" s="4">
        <v>471</v>
      </c>
      <c r="AA66" t="s" s="4">
        <v>448</v>
      </c>
      <c r="AB66" t="s" s="4">
        <v>495</v>
      </c>
      <c r="AC66" t="s" s="4">
        <v>496</v>
      </c>
      <c r="AD66" t="s" s="4">
        <v>497</v>
      </c>
      <c r="AE66" t="s" s="4">
        <v>478</v>
      </c>
      <c r="AF66" t="s" s="4">
        <v>498</v>
      </c>
      <c r="AG66" t="s" s="4">
        <v>495</v>
      </c>
      <c r="AH66" t="s" s="4">
        <v>115</v>
      </c>
      <c r="AI66" t="s" s="4">
        <v>116</v>
      </c>
      <c r="AJ66" t="s" s="4">
        <v>117</v>
      </c>
      <c r="AK66" t="s" s="4">
        <v>118</v>
      </c>
    </row>
    <row r="67" ht="45.0" customHeight="true">
      <c r="A67" t="s" s="4">
        <v>499</v>
      </c>
      <c r="B67" t="s" s="4">
        <v>90</v>
      </c>
      <c r="C67" t="s" s="4">
        <v>91</v>
      </c>
      <c r="D67" t="s" s="4">
        <v>92</v>
      </c>
      <c r="E67" t="s" s="4">
        <v>93</v>
      </c>
      <c r="F67" t="s" s="4">
        <v>120</v>
      </c>
      <c r="G67" t="s" s="4">
        <v>95</v>
      </c>
      <c r="H67" t="s" s="4">
        <v>95</v>
      </c>
      <c r="I67" t="s" s="4">
        <v>96</v>
      </c>
      <c r="J67" t="s" s="4">
        <v>155</v>
      </c>
      <c r="K67" t="s" s="4">
        <v>156</v>
      </c>
      <c r="L67" t="s" s="4">
        <v>157</v>
      </c>
      <c r="M67" t="s" s="4">
        <v>148</v>
      </c>
      <c r="N67" t="s" s="4">
        <v>101</v>
      </c>
      <c r="O67" t="s" s="4">
        <v>102</v>
      </c>
      <c r="P67" t="s" s="4">
        <v>103</v>
      </c>
      <c r="Q67" t="s" s="4">
        <v>104</v>
      </c>
      <c r="R67" t="s" s="4">
        <v>104</v>
      </c>
      <c r="S67" t="s" s="4">
        <v>105</v>
      </c>
      <c r="T67" t="s" s="4">
        <v>106</v>
      </c>
      <c r="U67" t="s" s="4">
        <v>158</v>
      </c>
      <c r="V67" t="s" s="4">
        <v>105</v>
      </c>
      <c r="W67" t="s" s="4">
        <v>106</v>
      </c>
      <c r="X67" t="s" s="4">
        <v>158</v>
      </c>
      <c r="Y67" t="s" s="4">
        <v>108</v>
      </c>
      <c r="Z67" t="s" s="4">
        <v>478</v>
      </c>
      <c r="AA67" t="s" s="4">
        <v>500</v>
      </c>
      <c r="AB67" t="s" s="4">
        <v>501</v>
      </c>
      <c r="AC67" t="s" s="4">
        <v>502</v>
      </c>
      <c r="AD67" t="s" s="4">
        <v>503</v>
      </c>
      <c r="AE67" t="s" s="4">
        <v>124</v>
      </c>
      <c r="AF67" t="s" s="4">
        <v>504</v>
      </c>
      <c r="AG67" t="s" s="4">
        <v>501</v>
      </c>
      <c r="AH67" t="s" s="4">
        <v>115</v>
      </c>
      <c r="AI67" t="s" s="4">
        <v>116</v>
      </c>
      <c r="AJ67" t="s" s="4">
        <v>117</v>
      </c>
      <c r="AK67" t="s" s="4">
        <v>118</v>
      </c>
    </row>
    <row r="68" ht="45.0" customHeight="true">
      <c r="A68" t="s" s="4">
        <v>505</v>
      </c>
      <c r="B68" t="s" s="4">
        <v>90</v>
      </c>
      <c r="C68" t="s" s="4">
        <v>91</v>
      </c>
      <c r="D68" t="s" s="4">
        <v>92</v>
      </c>
      <c r="E68" t="s" s="4">
        <v>93</v>
      </c>
      <c r="F68" t="s" s="4">
        <v>94</v>
      </c>
      <c r="G68" t="s" s="4">
        <v>95</v>
      </c>
      <c r="H68" t="s" s="4">
        <v>95</v>
      </c>
      <c r="I68" t="s" s="4">
        <v>96</v>
      </c>
      <c r="J68" t="s" s="4">
        <v>97</v>
      </c>
      <c r="K68" t="s" s="4">
        <v>98</v>
      </c>
      <c r="L68" t="s" s="4">
        <v>99</v>
      </c>
      <c r="M68" t="s" s="4">
        <v>100</v>
      </c>
      <c r="N68" t="s" s="4">
        <v>101</v>
      </c>
      <c r="O68" t="s" s="4">
        <v>102</v>
      </c>
      <c r="P68" t="s" s="4">
        <v>103</v>
      </c>
      <c r="Q68" t="s" s="4">
        <v>104</v>
      </c>
      <c r="R68" t="s" s="4">
        <v>104</v>
      </c>
      <c r="S68" t="s" s="4">
        <v>105</v>
      </c>
      <c r="T68" t="s" s="4">
        <v>106</v>
      </c>
      <c r="U68" t="s" s="4">
        <v>107</v>
      </c>
      <c r="V68" t="s" s="4">
        <v>105</v>
      </c>
      <c r="W68" t="s" s="4">
        <v>106</v>
      </c>
      <c r="X68" t="s" s="4">
        <v>107</v>
      </c>
      <c r="Y68" t="s" s="4">
        <v>108</v>
      </c>
      <c r="Z68" t="s" s="4">
        <v>500</v>
      </c>
      <c r="AA68" t="s" s="4">
        <v>500</v>
      </c>
      <c r="AB68" t="s" s="4">
        <v>506</v>
      </c>
      <c r="AC68" t="s" s="4">
        <v>507</v>
      </c>
      <c r="AD68" t="s" s="4">
        <v>508</v>
      </c>
      <c r="AE68" t="s" s="4">
        <v>509</v>
      </c>
      <c r="AF68" t="s" s="4">
        <v>510</v>
      </c>
      <c r="AG68" t="s" s="4">
        <v>506</v>
      </c>
      <c r="AH68" t="s" s="4">
        <v>115</v>
      </c>
      <c r="AI68" t="s" s="4">
        <v>116</v>
      </c>
      <c r="AJ68" t="s" s="4">
        <v>117</v>
      </c>
      <c r="AK68" t="s" s="4">
        <v>118</v>
      </c>
    </row>
    <row r="69" ht="45.0" customHeight="true">
      <c r="A69" t="s" s="4">
        <v>511</v>
      </c>
      <c r="B69" t="s" s="4">
        <v>90</v>
      </c>
      <c r="C69" t="s" s="4">
        <v>407</v>
      </c>
      <c r="D69" t="s" s="4">
        <v>512</v>
      </c>
      <c r="E69" t="s" s="4">
        <v>93</v>
      </c>
      <c r="F69" t="s" s="4">
        <v>120</v>
      </c>
      <c r="G69" t="s" s="4">
        <v>95</v>
      </c>
      <c r="H69" t="s" s="4">
        <v>95</v>
      </c>
      <c r="I69" t="s" s="4">
        <v>96</v>
      </c>
      <c r="J69" t="s" s="4">
        <v>121</v>
      </c>
      <c r="K69" t="s" s="4">
        <v>122</v>
      </c>
      <c r="L69" t="s" s="4">
        <v>123</v>
      </c>
      <c r="M69" t="s" s="4">
        <v>100</v>
      </c>
      <c r="N69" t="s" s="4">
        <v>101</v>
      </c>
      <c r="O69" t="s" s="4">
        <v>102</v>
      </c>
      <c r="P69" t="s" s="4">
        <v>103</v>
      </c>
      <c r="Q69" t="s" s="4">
        <v>104</v>
      </c>
      <c r="R69" t="s" s="4">
        <v>104</v>
      </c>
      <c r="S69" t="s" s="4">
        <v>105</v>
      </c>
      <c r="T69" t="s" s="4">
        <v>106</v>
      </c>
      <c r="U69" t="s" s="4">
        <v>107</v>
      </c>
      <c r="V69" t="s" s="4">
        <v>105</v>
      </c>
      <c r="W69" t="s" s="4">
        <v>106</v>
      </c>
      <c r="X69" t="s" s="4">
        <v>107</v>
      </c>
      <c r="Y69" t="s" s="4">
        <v>102</v>
      </c>
      <c r="Z69" t="s" s="4">
        <v>513</v>
      </c>
      <c r="AA69" t="s" s="4">
        <v>513</v>
      </c>
      <c r="AB69" t="s" s="4">
        <v>514</v>
      </c>
      <c r="AC69" t="s" s="4">
        <v>515</v>
      </c>
      <c r="AD69" t="s" s="4">
        <v>516</v>
      </c>
      <c r="AE69" t="s" s="4">
        <v>517</v>
      </c>
      <c r="AF69" t="s" s="4">
        <v>518</v>
      </c>
      <c r="AG69" t="s" s="4">
        <v>514</v>
      </c>
      <c r="AH69" t="s" s="4">
        <v>115</v>
      </c>
      <c r="AI69" t="s" s="4">
        <v>116</v>
      </c>
      <c r="AJ69" t="s" s="4">
        <v>519</v>
      </c>
      <c r="AK69" t="s" s="4">
        <v>118</v>
      </c>
    </row>
    <row r="70" ht="45.0" customHeight="true">
      <c r="A70" t="s" s="4">
        <v>520</v>
      </c>
      <c r="B70" t="s" s="4">
        <v>90</v>
      </c>
      <c r="C70" t="s" s="4">
        <v>407</v>
      </c>
      <c r="D70" t="s" s="4">
        <v>512</v>
      </c>
      <c r="E70" t="s" s="4">
        <v>93</v>
      </c>
      <c r="F70" t="s" s="4">
        <v>94</v>
      </c>
      <c r="G70" t="s" s="4">
        <v>95</v>
      </c>
      <c r="H70" t="s" s="4">
        <v>95</v>
      </c>
      <c r="I70" t="s" s="4">
        <v>96</v>
      </c>
      <c r="J70" t="s" s="4">
        <v>97</v>
      </c>
      <c r="K70" t="s" s="4">
        <v>98</v>
      </c>
      <c r="L70" t="s" s="4">
        <v>99</v>
      </c>
      <c r="M70" t="s" s="4">
        <v>100</v>
      </c>
      <c r="N70" t="s" s="4">
        <v>101</v>
      </c>
      <c r="O70" t="s" s="4">
        <v>102</v>
      </c>
      <c r="P70" t="s" s="4">
        <v>103</v>
      </c>
      <c r="Q70" t="s" s="4">
        <v>104</v>
      </c>
      <c r="R70" t="s" s="4">
        <v>104</v>
      </c>
      <c r="S70" t="s" s="4">
        <v>105</v>
      </c>
      <c r="T70" t="s" s="4">
        <v>106</v>
      </c>
      <c r="U70" t="s" s="4">
        <v>107</v>
      </c>
      <c r="V70" t="s" s="4">
        <v>105</v>
      </c>
      <c r="W70" t="s" s="4">
        <v>106</v>
      </c>
      <c r="X70" t="s" s="4">
        <v>107</v>
      </c>
      <c r="Y70" t="s" s="4">
        <v>102</v>
      </c>
      <c r="Z70" t="s" s="4">
        <v>521</v>
      </c>
      <c r="AA70" t="s" s="4">
        <v>521</v>
      </c>
      <c r="AB70" t="s" s="4">
        <v>522</v>
      </c>
      <c r="AC70" t="s" s="4">
        <v>296</v>
      </c>
      <c r="AD70" t="s" s="4">
        <v>297</v>
      </c>
      <c r="AE70" t="s" s="4">
        <v>517</v>
      </c>
      <c r="AF70" t="s" s="4">
        <v>523</v>
      </c>
      <c r="AG70" t="s" s="4">
        <v>522</v>
      </c>
      <c r="AH70" t="s" s="4">
        <v>115</v>
      </c>
      <c r="AI70" t="s" s="4">
        <v>116</v>
      </c>
      <c r="AJ70" t="s" s="4">
        <v>519</v>
      </c>
      <c r="AK70" t="s" s="4">
        <v>118</v>
      </c>
    </row>
    <row r="71" ht="45.0" customHeight="true">
      <c r="A71" t="s" s="4">
        <v>524</v>
      </c>
      <c r="B71" t="s" s="4">
        <v>90</v>
      </c>
      <c r="C71" t="s" s="4">
        <v>407</v>
      </c>
      <c r="D71" t="s" s="4">
        <v>512</v>
      </c>
      <c r="E71" t="s" s="4">
        <v>93</v>
      </c>
      <c r="F71" t="s" s="4">
        <v>120</v>
      </c>
      <c r="G71" t="s" s="4">
        <v>95</v>
      </c>
      <c r="H71" t="s" s="4">
        <v>95</v>
      </c>
      <c r="I71" t="s" s="4">
        <v>96</v>
      </c>
      <c r="J71" t="s" s="4">
        <v>525</v>
      </c>
      <c r="K71" t="s" s="4">
        <v>122</v>
      </c>
      <c r="L71" t="s" s="4">
        <v>123</v>
      </c>
      <c r="M71" t="s" s="4">
        <v>100</v>
      </c>
      <c r="N71" t="s" s="4">
        <v>101</v>
      </c>
      <c r="O71" t="s" s="4">
        <v>102</v>
      </c>
      <c r="P71" t="s" s="4">
        <v>103</v>
      </c>
      <c r="Q71" t="s" s="4">
        <v>104</v>
      </c>
      <c r="R71" t="s" s="4">
        <v>104</v>
      </c>
      <c r="S71" t="s" s="4">
        <v>105</v>
      </c>
      <c r="T71" t="s" s="4">
        <v>106</v>
      </c>
      <c r="U71" t="s" s="4">
        <v>107</v>
      </c>
      <c r="V71" t="s" s="4">
        <v>105</v>
      </c>
      <c r="W71" t="s" s="4">
        <v>106</v>
      </c>
      <c r="X71" t="s" s="4">
        <v>107</v>
      </c>
      <c r="Y71" t="s" s="4">
        <v>102</v>
      </c>
      <c r="Z71" t="s" s="4">
        <v>521</v>
      </c>
      <c r="AA71" t="s" s="4">
        <v>521</v>
      </c>
      <c r="AB71" t="s" s="4">
        <v>526</v>
      </c>
      <c r="AC71" t="s" s="4">
        <v>296</v>
      </c>
      <c r="AD71" t="s" s="4">
        <v>297</v>
      </c>
      <c r="AE71" t="s" s="4">
        <v>517</v>
      </c>
      <c r="AF71" t="s" s="4">
        <v>527</v>
      </c>
      <c r="AG71" t="s" s="4">
        <v>526</v>
      </c>
      <c r="AH71" t="s" s="4">
        <v>115</v>
      </c>
      <c r="AI71" t="s" s="4">
        <v>116</v>
      </c>
      <c r="AJ71" t="s" s="4">
        <v>519</v>
      </c>
      <c r="AK71" t="s" s="4">
        <v>118</v>
      </c>
    </row>
    <row r="72" ht="45.0" customHeight="true">
      <c r="A72" t="s" s="4">
        <v>528</v>
      </c>
      <c r="B72" t="s" s="4">
        <v>90</v>
      </c>
      <c r="C72" t="s" s="4">
        <v>407</v>
      </c>
      <c r="D72" t="s" s="4">
        <v>512</v>
      </c>
      <c r="E72" t="s" s="4">
        <v>93</v>
      </c>
      <c r="F72" t="s" s="4">
        <v>120</v>
      </c>
      <c r="G72" t="s" s="4">
        <v>95</v>
      </c>
      <c r="H72" t="s" s="4">
        <v>95</v>
      </c>
      <c r="I72" t="s" s="4">
        <v>96</v>
      </c>
      <c r="J72" t="s" s="4">
        <v>121</v>
      </c>
      <c r="K72" t="s" s="4">
        <v>122</v>
      </c>
      <c r="L72" t="s" s="4">
        <v>123</v>
      </c>
      <c r="M72" t="s" s="4">
        <v>100</v>
      </c>
      <c r="N72" t="s" s="4">
        <v>101</v>
      </c>
      <c r="O72" t="s" s="4">
        <v>102</v>
      </c>
      <c r="P72" t="s" s="4">
        <v>103</v>
      </c>
      <c r="Q72" t="s" s="4">
        <v>104</v>
      </c>
      <c r="R72" t="s" s="4">
        <v>104</v>
      </c>
      <c r="S72" t="s" s="4">
        <v>105</v>
      </c>
      <c r="T72" t="s" s="4">
        <v>106</v>
      </c>
      <c r="U72" t="s" s="4">
        <v>107</v>
      </c>
      <c r="V72" t="s" s="4">
        <v>105</v>
      </c>
      <c r="W72" t="s" s="4">
        <v>106</v>
      </c>
      <c r="X72" t="s" s="4">
        <v>107</v>
      </c>
      <c r="Y72" t="s" s="4">
        <v>96</v>
      </c>
      <c r="Z72" t="s" s="4">
        <v>433</v>
      </c>
      <c r="AA72" t="s" s="4">
        <v>433</v>
      </c>
      <c r="AB72" t="s" s="4">
        <v>529</v>
      </c>
      <c r="AC72" t="s" s="4">
        <v>530</v>
      </c>
      <c r="AD72" t="s" s="4">
        <v>531</v>
      </c>
      <c r="AE72" t="s" s="4">
        <v>532</v>
      </c>
      <c r="AF72" t="s" s="4">
        <v>533</v>
      </c>
      <c r="AG72" t="s" s="4">
        <v>529</v>
      </c>
      <c r="AH72" t="s" s="4">
        <v>115</v>
      </c>
      <c r="AI72" t="s" s="4">
        <v>116</v>
      </c>
      <c r="AJ72" t="s" s="4">
        <v>534</v>
      </c>
      <c r="AK72" t="s" s="4">
        <v>118</v>
      </c>
    </row>
    <row r="73" ht="45.0" customHeight="true">
      <c r="A73" t="s" s="4">
        <v>535</v>
      </c>
      <c r="B73" t="s" s="4">
        <v>90</v>
      </c>
      <c r="C73" t="s" s="4">
        <v>407</v>
      </c>
      <c r="D73" t="s" s="4">
        <v>512</v>
      </c>
      <c r="E73" t="s" s="4">
        <v>93</v>
      </c>
      <c r="F73" t="s" s="4">
        <v>94</v>
      </c>
      <c r="G73" t="s" s="4">
        <v>95</v>
      </c>
      <c r="H73" t="s" s="4">
        <v>95</v>
      </c>
      <c r="I73" t="s" s="4">
        <v>96</v>
      </c>
      <c r="J73" t="s" s="4">
        <v>97</v>
      </c>
      <c r="K73" t="s" s="4">
        <v>98</v>
      </c>
      <c r="L73" t="s" s="4">
        <v>99</v>
      </c>
      <c r="M73" t="s" s="4">
        <v>100</v>
      </c>
      <c r="N73" t="s" s="4">
        <v>101</v>
      </c>
      <c r="O73" t="s" s="4">
        <v>102</v>
      </c>
      <c r="P73" t="s" s="4">
        <v>103</v>
      </c>
      <c r="Q73" t="s" s="4">
        <v>6</v>
      </c>
      <c r="R73" t="s" s="4">
        <v>536</v>
      </c>
      <c r="S73" t="s" s="4">
        <v>105</v>
      </c>
      <c r="T73" t="s" s="4">
        <v>106</v>
      </c>
      <c r="U73" t="s" s="4">
        <v>107</v>
      </c>
      <c r="V73" t="s" s="4">
        <v>105</v>
      </c>
      <c r="W73" t="s" s="4">
        <v>106</v>
      </c>
      <c r="X73" t="s" s="4">
        <v>107</v>
      </c>
      <c r="Y73" t="s" s="4">
        <v>96</v>
      </c>
      <c r="Z73" t="s" s="4">
        <v>433</v>
      </c>
      <c r="AA73" t="s" s="4">
        <v>433</v>
      </c>
      <c r="AB73" t="s" s="4">
        <v>537</v>
      </c>
      <c r="AC73" t="s" s="4">
        <v>538</v>
      </c>
      <c r="AD73" t="s" s="4">
        <v>539</v>
      </c>
      <c r="AE73" t="s" s="4">
        <v>540</v>
      </c>
      <c r="AF73" t="s" s="4">
        <v>541</v>
      </c>
      <c r="AG73" t="s" s="4">
        <v>537</v>
      </c>
      <c r="AH73" t="s" s="4">
        <v>115</v>
      </c>
      <c r="AI73" t="s" s="4">
        <v>116</v>
      </c>
      <c r="AJ73" t="s" s="4">
        <v>534</v>
      </c>
      <c r="AK73" t="s" s="4">
        <v>118</v>
      </c>
    </row>
    <row r="74" ht="45.0" customHeight="true">
      <c r="A74" t="s" s="4">
        <v>542</v>
      </c>
      <c r="B74" t="s" s="4">
        <v>90</v>
      </c>
      <c r="C74" t="s" s="4">
        <v>407</v>
      </c>
      <c r="D74" t="s" s="4">
        <v>512</v>
      </c>
      <c r="E74" t="s" s="4">
        <v>93</v>
      </c>
      <c r="F74" t="s" s="4">
        <v>94</v>
      </c>
      <c r="G74" t="s" s="4">
        <v>204</v>
      </c>
      <c r="H74" t="s" s="4">
        <v>204</v>
      </c>
      <c r="I74" t="s" s="4">
        <v>96</v>
      </c>
      <c r="J74" t="s" s="4">
        <v>205</v>
      </c>
      <c r="K74" t="s" s="4">
        <v>206</v>
      </c>
      <c r="L74" t="s" s="4">
        <v>207</v>
      </c>
      <c r="M74" t="s" s="4">
        <v>100</v>
      </c>
      <c r="N74" t="s" s="4">
        <v>101</v>
      </c>
      <c r="O74" t="s" s="4">
        <v>227</v>
      </c>
      <c r="P74" t="s" s="4">
        <v>103</v>
      </c>
      <c r="Q74" t="s" s="4">
        <v>104</v>
      </c>
      <c r="R74" t="s" s="4">
        <v>104</v>
      </c>
      <c r="S74" t="s" s="4">
        <v>105</v>
      </c>
      <c r="T74" t="s" s="4">
        <v>106</v>
      </c>
      <c r="U74" t="s" s="4">
        <v>226</v>
      </c>
      <c r="V74" t="s" s="4">
        <v>105</v>
      </c>
      <c r="W74" t="s" s="4">
        <v>106</v>
      </c>
      <c r="X74" t="s" s="4">
        <v>226</v>
      </c>
      <c r="Y74" t="s" s="4">
        <v>227</v>
      </c>
      <c r="Z74" t="s" s="4">
        <v>433</v>
      </c>
      <c r="AA74" t="s" s="4">
        <v>532</v>
      </c>
      <c r="AB74" t="s" s="4">
        <v>543</v>
      </c>
      <c r="AC74" t="s" s="4">
        <v>544</v>
      </c>
      <c r="AD74" t="s" s="4">
        <v>545</v>
      </c>
      <c r="AE74" t="s" s="4">
        <v>546</v>
      </c>
      <c r="AF74" t="s" s="4">
        <v>547</v>
      </c>
      <c r="AG74" t="s" s="4">
        <v>543</v>
      </c>
      <c r="AH74" t="s" s="4">
        <v>115</v>
      </c>
      <c r="AI74" t="s" s="4">
        <v>116</v>
      </c>
      <c r="AJ74" t="s" s="4">
        <v>534</v>
      </c>
      <c r="AK74" t="s" s="4">
        <v>118</v>
      </c>
    </row>
    <row r="75" ht="45.0" customHeight="true">
      <c r="A75" t="s" s="4">
        <v>548</v>
      </c>
      <c r="B75" t="s" s="4">
        <v>90</v>
      </c>
      <c r="C75" t="s" s="4">
        <v>407</v>
      </c>
      <c r="D75" t="s" s="4">
        <v>512</v>
      </c>
      <c r="E75" t="s" s="4">
        <v>93</v>
      </c>
      <c r="F75" t="s" s="4">
        <v>94</v>
      </c>
      <c r="G75" t="s" s="4">
        <v>95</v>
      </c>
      <c r="H75" t="s" s="4">
        <v>95</v>
      </c>
      <c r="I75" t="s" s="4">
        <v>96</v>
      </c>
      <c r="J75" t="s" s="4">
        <v>97</v>
      </c>
      <c r="K75" t="s" s="4">
        <v>98</v>
      </c>
      <c r="L75" t="s" s="4">
        <v>99</v>
      </c>
      <c r="M75" t="s" s="4">
        <v>100</v>
      </c>
      <c r="N75" t="s" s="4">
        <v>101</v>
      </c>
      <c r="O75" t="s" s="4">
        <v>102</v>
      </c>
      <c r="P75" t="s" s="4">
        <v>103</v>
      </c>
      <c r="Q75" t="s" s="4">
        <v>104</v>
      </c>
      <c r="R75" t="s" s="4">
        <v>104</v>
      </c>
      <c r="S75" t="s" s="4">
        <v>105</v>
      </c>
      <c r="T75" t="s" s="4">
        <v>106</v>
      </c>
      <c r="U75" t="s" s="4">
        <v>107</v>
      </c>
      <c r="V75" t="s" s="4">
        <v>105</v>
      </c>
      <c r="W75" t="s" s="4">
        <v>106</v>
      </c>
      <c r="X75" t="s" s="4">
        <v>107</v>
      </c>
      <c r="Y75" t="s" s="4">
        <v>102</v>
      </c>
      <c r="Z75" t="s" s="4">
        <v>549</v>
      </c>
      <c r="AA75" t="s" s="4">
        <v>549</v>
      </c>
      <c r="AB75" t="s" s="4">
        <v>550</v>
      </c>
      <c r="AC75" t="s" s="4">
        <v>551</v>
      </c>
      <c r="AD75" t="s" s="4">
        <v>552</v>
      </c>
      <c r="AE75" t="s" s="4">
        <v>553</v>
      </c>
      <c r="AF75" t="s" s="4">
        <v>554</v>
      </c>
      <c r="AG75" t="s" s="4">
        <v>550</v>
      </c>
      <c r="AH75" t="s" s="4">
        <v>115</v>
      </c>
      <c r="AI75" t="s" s="4">
        <v>116</v>
      </c>
      <c r="AJ75" t="s" s="4">
        <v>519</v>
      </c>
      <c r="AK75" t="s" s="4">
        <v>118</v>
      </c>
    </row>
    <row r="76" ht="45.0" customHeight="true">
      <c r="A76" t="s" s="4">
        <v>555</v>
      </c>
      <c r="B76" t="s" s="4">
        <v>90</v>
      </c>
      <c r="C76" t="s" s="4">
        <v>407</v>
      </c>
      <c r="D76" t="s" s="4">
        <v>512</v>
      </c>
      <c r="E76" t="s" s="4">
        <v>93</v>
      </c>
      <c r="F76" t="s" s="4">
        <v>120</v>
      </c>
      <c r="G76" t="s" s="4">
        <v>95</v>
      </c>
      <c r="H76" t="s" s="4">
        <v>95</v>
      </c>
      <c r="I76" t="s" s="4">
        <v>96</v>
      </c>
      <c r="J76" t="s" s="4">
        <v>556</v>
      </c>
      <c r="K76" t="s" s="4">
        <v>557</v>
      </c>
      <c r="L76" t="s" s="4">
        <v>558</v>
      </c>
      <c r="M76" t="s" s="4">
        <v>100</v>
      </c>
      <c r="N76" t="s" s="4">
        <v>101</v>
      </c>
      <c r="O76" t="s" s="4">
        <v>102</v>
      </c>
      <c r="P76" t="s" s="4">
        <v>103</v>
      </c>
      <c r="Q76" t="s" s="4">
        <v>104</v>
      </c>
      <c r="R76" t="s" s="4">
        <v>104</v>
      </c>
      <c r="S76" t="s" s="4">
        <v>105</v>
      </c>
      <c r="T76" t="s" s="4">
        <v>106</v>
      </c>
      <c r="U76" t="s" s="4">
        <v>107</v>
      </c>
      <c r="V76" t="s" s="4">
        <v>105</v>
      </c>
      <c r="W76" t="s" s="4">
        <v>106</v>
      </c>
      <c r="X76" t="s" s="4">
        <v>107</v>
      </c>
      <c r="Y76" t="s" s="4">
        <v>102</v>
      </c>
      <c r="Z76" t="s" s="4">
        <v>517</v>
      </c>
      <c r="AA76" t="s" s="4">
        <v>517</v>
      </c>
      <c r="AB76" t="s" s="4">
        <v>559</v>
      </c>
      <c r="AC76" t="s" s="4">
        <v>111</v>
      </c>
      <c r="AD76" t="s" s="4">
        <v>112</v>
      </c>
      <c r="AE76" t="s" s="4">
        <v>560</v>
      </c>
      <c r="AF76" t="s" s="4">
        <v>561</v>
      </c>
      <c r="AG76" t="s" s="4">
        <v>559</v>
      </c>
      <c r="AH76" t="s" s="4">
        <v>115</v>
      </c>
      <c r="AI76" t="s" s="4">
        <v>116</v>
      </c>
      <c r="AJ76" t="s" s="4">
        <v>519</v>
      </c>
      <c r="AK76" t="s" s="4">
        <v>118</v>
      </c>
    </row>
    <row r="77" ht="45.0" customHeight="true">
      <c r="A77" t="s" s="4">
        <v>562</v>
      </c>
      <c r="B77" t="s" s="4">
        <v>90</v>
      </c>
      <c r="C77" t="s" s="4">
        <v>407</v>
      </c>
      <c r="D77" t="s" s="4">
        <v>512</v>
      </c>
      <c r="E77" t="s" s="4">
        <v>93</v>
      </c>
      <c r="F77" t="s" s="4">
        <v>120</v>
      </c>
      <c r="G77" t="s" s="4">
        <v>95</v>
      </c>
      <c r="H77" t="s" s="4">
        <v>95</v>
      </c>
      <c r="I77" t="s" s="4">
        <v>96</v>
      </c>
      <c r="J77" t="s" s="4">
        <v>121</v>
      </c>
      <c r="K77" t="s" s="4">
        <v>122</v>
      </c>
      <c r="L77" t="s" s="4">
        <v>123</v>
      </c>
      <c r="M77" t="s" s="4">
        <v>100</v>
      </c>
      <c r="N77" t="s" s="4">
        <v>101</v>
      </c>
      <c r="O77" t="s" s="4">
        <v>102</v>
      </c>
      <c r="P77" t="s" s="4">
        <v>103</v>
      </c>
      <c r="Q77" t="s" s="4">
        <v>104</v>
      </c>
      <c r="R77" t="s" s="4">
        <v>104</v>
      </c>
      <c r="S77" t="s" s="4">
        <v>105</v>
      </c>
      <c r="T77" t="s" s="4">
        <v>106</v>
      </c>
      <c r="U77" t="s" s="4">
        <v>107</v>
      </c>
      <c r="V77" t="s" s="4">
        <v>105</v>
      </c>
      <c r="W77" t="s" s="4">
        <v>106</v>
      </c>
      <c r="X77" t="s" s="4">
        <v>107</v>
      </c>
      <c r="Y77" t="s" s="4">
        <v>102</v>
      </c>
      <c r="Z77" t="s" s="4">
        <v>563</v>
      </c>
      <c r="AA77" t="s" s="4">
        <v>563</v>
      </c>
      <c r="AB77" t="s" s="4">
        <v>564</v>
      </c>
      <c r="AC77" t="s" s="4">
        <v>565</v>
      </c>
      <c r="AD77" t="s" s="4">
        <v>566</v>
      </c>
      <c r="AE77" t="s" s="4">
        <v>567</v>
      </c>
      <c r="AF77" t="s" s="4">
        <v>568</v>
      </c>
      <c r="AG77" t="s" s="4">
        <v>564</v>
      </c>
      <c r="AH77" t="s" s="4">
        <v>115</v>
      </c>
      <c r="AI77" t="s" s="4">
        <v>116</v>
      </c>
      <c r="AJ77" t="s" s="4">
        <v>519</v>
      </c>
      <c r="AK77" t="s" s="4">
        <v>118</v>
      </c>
    </row>
    <row r="78" ht="45.0" customHeight="true">
      <c r="A78" t="s" s="4">
        <v>569</v>
      </c>
      <c r="B78" t="s" s="4">
        <v>90</v>
      </c>
      <c r="C78" t="s" s="4">
        <v>407</v>
      </c>
      <c r="D78" t="s" s="4">
        <v>512</v>
      </c>
      <c r="E78" t="s" s="4">
        <v>141</v>
      </c>
      <c r="F78" t="s" s="4">
        <v>194</v>
      </c>
      <c r="G78" t="s" s="4">
        <v>195</v>
      </c>
      <c r="H78" t="s" s="4">
        <v>195</v>
      </c>
      <c r="I78" t="s" s="4">
        <v>196</v>
      </c>
      <c r="J78" t="s" s="4">
        <v>197</v>
      </c>
      <c r="K78" t="s" s="4">
        <v>431</v>
      </c>
      <c r="L78" t="s" s="4">
        <v>198</v>
      </c>
      <c r="M78" t="s" s="4">
        <v>100</v>
      </c>
      <c r="N78" t="s" s="4">
        <v>101</v>
      </c>
      <c r="O78" t="s" s="4">
        <v>289</v>
      </c>
      <c r="P78" t="s" s="4">
        <v>103</v>
      </c>
      <c r="Q78" t="s" s="4">
        <v>104</v>
      </c>
      <c r="R78" t="s" s="4">
        <v>104</v>
      </c>
      <c r="S78" t="s" s="4">
        <v>105</v>
      </c>
      <c r="T78" t="s" s="4">
        <v>106</v>
      </c>
      <c r="U78" t="s" s="4">
        <v>107</v>
      </c>
      <c r="V78" t="s" s="4">
        <v>105</v>
      </c>
      <c r="W78" t="s" s="4">
        <v>106</v>
      </c>
      <c r="X78" t="s" s="4">
        <v>107</v>
      </c>
      <c r="Y78" t="s" s="4">
        <v>200</v>
      </c>
      <c r="Z78" t="s" s="4">
        <v>433</v>
      </c>
      <c r="AA78" t="s" s="4">
        <v>433</v>
      </c>
      <c r="AB78" t="s" s="4">
        <v>570</v>
      </c>
      <c r="AC78" t="s" s="4">
        <v>571</v>
      </c>
      <c r="AD78" t="s" s="4">
        <v>572</v>
      </c>
      <c r="AE78" t="s" s="4">
        <v>573</v>
      </c>
      <c r="AF78" t="s" s="4">
        <v>574</v>
      </c>
      <c r="AG78" t="s" s="4">
        <v>570</v>
      </c>
      <c r="AH78" t="s" s="4">
        <v>115</v>
      </c>
      <c r="AI78" t="s" s="4">
        <v>116</v>
      </c>
      <c r="AJ78" t="s" s="4">
        <v>534</v>
      </c>
      <c r="AK78" t="s" s="4">
        <v>118</v>
      </c>
    </row>
    <row r="79" ht="45.0" customHeight="true">
      <c r="A79" t="s" s="4">
        <v>575</v>
      </c>
      <c r="B79" t="s" s="4">
        <v>90</v>
      </c>
      <c r="C79" t="s" s="4">
        <v>407</v>
      </c>
      <c r="D79" t="s" s="4">
        <v>512</v>
      </c>
      <c r="E79" t="s" s="4">
        <v>93</v>
      </c>
      <c r="F79" t="s" s="4">
        <v>120</v>
      </c>
      <c r="G79" t="s" s="4">
        <v>95</v>
      </c>
      <c r="H79" t="s" s="4">
        <v>95</v>
      </c>
      <c r="I79" t="s" s="4">
        <v>96</v>
      </c>
      <c r="J79" t="s" s="4">
        <v>155</v>
      </c>
      <c r="K79" t="s" s="4">
        <v>431</v>
      </c>
      <c r="L79" t="s" s="4">
        <v>157</v>
      </c>
      <c r="M79" t="s" s="4">
        <v>148</v>
      </c>
      <c r="N79" t="s" s="4">
        <v>101</v>
      </c>
      <c r="O79" t="s" s="4">
        <v>102</v>
      </c>
      <c r="P79" t="s" s="4">
        <v>103</v>
      </c>
      <c r="Q79" t="s" s="4">
        <v>104</v>
      </c>
      <c r="R79" t="s" s="4">
        <v>104</v>
      </c>
      <c r="S79" t="s" s="4">
        <v>105</v>
      </c>
      <c r="T79" t="s" s="4">
        <v>106</v>
      </c>
      <c r="U79" t="s" s="4">
        <v>214</v>
      </c>
      <c r="V79" t="s" s="4">
        <v>105</v>
      </c>
      <c r="W79" t="s" s="4">
        <v>106</v>
      </c>
      <c r="X79" t="s" s="4">
        <v>214</v>
      </c>
      <c r="Y79" t="s" s="4">
        <v>96</v>
      </c>
      <c r="Z79" t="s" s="4">
        <v>540</v>
      </c>
      <c r="AA79" t="s" s="4">
        <v>540</v>
      </c>
      <c r="AB79" t="s" s="4">
        <v>576</v>
      </c>
      <c r="AC79" t="s" s="4">
        <v>577</v>
      </c>
      <c r="AD79" t="s" s="4">
        <v>578</v>
      </c>
      <c r="AE79" t="s" s="4">
        <v>579</v>
      </c>
      <c r="AF79" t="s" s="4">
        <v>580</v>
      </c>
      <c r="AG79" t="s" s="4">
        <v>576</v>
      </c>
      <c r="AH79" t="s" s="4">
        <v>115</v>
      </c>
      <c r="AI79" t="s" s="4">
        <v>116</v>
      </c>
      <c r="AJ79" t="s" s="4">
        <v>534</v>
      </c>
      <c r="AK79" t="s" s="4">
        <v>118</v>
      </c>
    </row>
    <row r="80" ht="45.0" customHeight="true">
      <c r="A80" t="s" s="4">
        <v>581</v>
      </c>
      <c r="B80" t="s" s="4">
        <v>90</v>
      </c>
      <c r="C80" t="s" s="4">
        <v>407</v>
      </c>
      <c r="D80" t="s" s="4">
        <v>512</v>
      </c>
      <c r="E80" t="s" s="4">
        <v>93</v>
      </c>
      <c r="F80" t="s" s="4">
        <v>94</v>
      </c>
      <c r="G80" t="s" s="4">
        <v>95</v>
      </c>
      <c r="H80" t="s" s="4">
        <v>95</v>
      </c>
      <c r="I80" t="s" s="4">
        <v>96</v>
      </c>
      <c r="J80" t="s" s="4">
        <v>97</v>
      </c>
      <c r="K80" t="s" s="4">
        <v>98</v>
      </c>
      <c r="L80" t="s" s="4">
        <v>99</v>
      </c>
      <c r="M80" t="s" s="4">
        <v>100</v>
      </c>
      <c r="N80" t="s" s="4">
        <v>101</v>
      </c>
      <c r="O80" t="s" s="4">
        <v>102</v>
      </c>
      <c r="P80" t="s" s="4">
        <v>103</v>
      </c>
      <c r="Q80" t="s" s="4">
        <v>104</v>
      </c>
      <c r="R80" t="s" s="4">
        <v>104</v>
      </c>
      <c r="S80" t="s" s="4">
        <v>105</v>
      </c>
      <c r="T80" t="s" s="4">
        <v>106</v>
      </c>
      <c r="U80" t="s" s="4">
        <v>107</v>
      </c>
      <c r="V80" t="s" s="4">
        <v>105</v>
      </c>
      <c r="W80" t="s" s="4">
        <v>106</v>
      </c>
      <c r="X80" t="s" s="4">
        <v>107</v>
      </c>
      <c r="Y80" t="s" s="4">
        <v>96</v>
      </c>
      <c r="Z80" t="s" s="4">
        <v>582</v>
      </c>
      <c r="AA80" t="s" s="4">
        <v>573</v>
      </c>
      <c r="AB80" t="s" s="4">
        <v>583</v>
      </c>
      <c r="AC80" t="s" s="4">
        <v>584</v>
      </c>
      <c r="AD80" t="s" s="4">
        <v>585</v>
      </c>
      <c r="AE80" t="s" s="4">
        <v>586</v>
      </c>
      <c r="AF80" t="s" s="4">
        <v>587</v>
      </c>
      <c r="AG80" t="s" s="4">
        <v>583</v>
      </c>
      <c r="AH80" t="s" s="4">
        <v>115</v>
      </c>
      <c r="AI80" t="s" s="4">
        <v>116</v>
      </c>
      <c r="AJ80" t="s" s="4">
        <v>534</v>
      </c>
      <c r="AK80" t="s" s="4">
        <v>118</v>
      </c>
    </row>
    <row r="81" ht="45.0" customHeight="true">
      <c r="A81" t="s" s="4">
        <v>588</v>
      </c>
      <c r="B81" t="s" s="4">
        <v>90</v>
      </c>
      <c r="C81" t="s" s="4">
        <v>407</v>
      </c>
      <c r="D81" t="s" s="4">
        <v>512</v>
      </c>
      <c r="E81" t="s" s="4">
        <v>93</v>
      </c>
      <c r="F81" t="s" s="4">
        <v>120</v>
      </c>
      <c r="G81" t="s" s="4">
        <v>95</v>
      </c>
      <c r="H81" t="s" s="4">
        <v>95</v>
      </c>
      <c r="I81" t="s" s="4">
        <v>96</v>
      </c>
      <c r="J81" t="s" s="4">
        <v>121</v>
      </c>
      <c r="K81" t="s" s="4">
        <v>122</v>
      </c>
      <c r="L81" t="s" s="4">
        <v>123</v>
      </c>
      <c r="M81" t="s" s="4">
        <v>100</v>
      </c>
      <c r="N81" t="s" s="4">
        <v>101</v>
      </c>
      <c r="O81" t="s" s="4">
        <v>102</v>
      </c>
      <c r="P81" t="s" s="4">
        <v>103</v>
      </c>
      <c r="Q81" t="s" s="4">
        <v>104</v>
      </c>
      <c r="R81" t="s" s="4">
        <v>104</v>
      </c>
      <c r="S81" t="s" s="4">
        <v>105</v>
      </c>
      <c r="T81" t="s" s="4">
        <v>106</v>
      </c>
      <c r="U81" t="s" s="4">
        <v>107</v>
      </c>
      <c r="V81" t="s" s="4">
        <v>105</v>
      </c>
      <c r="W81" t="s" s="4">
        <v>106</v>
      </c>
      <c r="X81" t="s" s="4">
        <v>107</v>
      </c>
      <c r="Y81" t="s" s="4">
        <v>102</v>
      </c>
      <c r="Z81" t="s" s="4">
        <v>549</v>
      </c>
      <c r="AA81" t="s" s="4">
        <v>549</v>
      </c>
      <c r="AB81" t="s" s="4">
        <v>589</v>
      </c>
      <c r="AC81" t="s" s="4">
        <v>590</v>
      </c>
      <c r="AD81" t="s" s="4">
        <v>591</v>
      </c>
      <c r="AE81" t="s" s="4">
        <v>517</v>
      </c>
      <c r="AF81" t="s" s="4">
        <v>592</v>
      </c>
      <c r="AG81" t="s" s="4">
        <v>589</v>
      </c>
      <c r="AH81" t="s" s="4">
        <v>115</v>
      </c>
      <c r="AI81" t="s" s="4">
        <v>116</v>
      </c>
      <c r="AJ81" t="s" s="4">
        <v>519</v>
      </c>
      <c r="AK81" t="s" s="4">
        <v>118</v>
      </c>
    </row>
    <row r="82" ht="45.0" customHeight="true">
      <c r="A82" t="s" s="4">
        <v>593</v>
      </c>
      <c r="B82" t="s" s="4">
        <v>90</v>
      </c>
      <c r="C82" t="s" s="4">
        <v>407</v>
      </c>
      <c r="D82" t="s" s="4">
        <v>512</v>
      </c>
      <c r="E82" t="s" s="4">
        <v>93</v>
      </c>
      <c r="F82" t="s" s="4">
        <v>120</v>
      </c>
      <c r="G82" t="s" s="4">
        <v>184</v>
      </c>
      <c r="H82" t="s" s="4">
        <v>184</v>
      </c>
      <c r="I82" t="s" s="4">
        <v>185</v>
      </c>
      <c r="J82" t="s" s="4">
        <v>186</v>
      </c>
      <c r="K82" t="s" s="4">
        <v>187</v>
      </c>
      <c r="L82" t="s" s="4">
        <v>188</v>
      </c>
      <c r="M82" t="s" s="4">
        <v>100</v>
      </c>
      <c r="N82" t="s" s="4">
        <v>101</v>
      </c>
      <c r="O82" t="s" s="4">
        <v>102</v>
      </c>
      <c r="P82" t="s" s="4">
        <v>103</v>
      </c>
      <c r="Q82" t="s" s="4">
        <v>104</v>
      </c>
      <c r="R82" t="s" s="4">
        <v>104</v>
      </c>
      <c r="S82" t="s" s="4">
        <v>105</v>
      </c>
      <c r="T82" t="s" s="4">
        <v>106</v>
      </c>
      <c r="U82" t="s" s="4">
        <v>107</v>
      </c>
      <c r="V82" t="s" s="4">
        <v>105</v>
      </c>
      <c r="W82" t="s" s="4">
        <v>106</v>
      </c>
      <c r="X82" t="s" s="4">
        <v>107</v>
      </c>
      <c r="Y82" t="s" s="4">
        <v>102</v>
      </c>
      <c r="Z82" t="s" s="4">
        <v>549</v>
      </c>
      <c r="AA82" t="s" s="4">
        <v>549</v>
      </c>
      <c r="AB82" t="s" s="4">
        <v>594</v>
      </c>
      <c r="AC82" t="s" s="4">
        <v>221</v>
      </c>
      <c r="AD82" t="s" s="4">
        <v>222</v>
      </c>
      <c r="AE82" t="s" s="4">
        <v>595</v>
      </c>
      <c r="AF82" t="s" s="4">
        <v>596</v>
      </c>
      <c r="AG82" t="s" s="4">
        <v>594</v>
      </c>
      <c r="AH82" t="s" s="4">
        <v>115</v>
      </c>
      <c r="AI82" t="s" s="4">
        <v>116</v>
      </c>
      <c r="AJ82" t="s" s="4">
        <v>519</v>
      </c>
      <c r="AK82" t="s" s="4">
        <v>118</v>
      </c>
    </row>
    <row r="83" ht="45.0" customHeight="true">
      <c r="A83" t="s" s="4">
        <v>597</v>
      </c>
      <c r="B83" t="s" s="4">
        <v>90</v>
      </c>
      <c r="C83" t="s" s="4">
        <v>407</v>
      </c>
      <c r="D83" t="s" s="4">
        <v>512</v>
      </c>
      <c r="E83" t="s" s="4">
        <v>93</v>
      </c>
      <c r="F83" t="s" s="4">
        <v>94</v>
      </c>
      <c r="G83" t="s" s="4">
        <v>95</v>
      </c>
      <c r="H83" t="s" s="4">
        <v>95</v>
      </c>
      <c r="I83" t="s" s="4">
        <v>96</v>
      </c>
      <c r="J83" t="s" s="4">
        <v>97</v>
      </c>
      <c r="K83" t="s" s="4">
        <v>98</v>
      </c>
      <c r="L83" t="s" s="4">
        <v>99</v>
      </c>
      <c r="M83" t="s" s="4">
        <v>100</v>
      </c>
      <c r="N83" t="s" s="4">
        <v>101</v>
      </c>
      <c r="O83" t="s" s="4">
        <v>102</v>
      </c>
      <c r="P83" t="s" s="4">
        <v>103</v>
      </c>
      <c r="Q83" t="s" s="4">
        <v>104</v>
      </c>
      <c r="R83" t="s" s="4">
        <v>104</v>
      </c>
      <c r="S83" t="s" s="4">
        <v>105</v>
      </c>
      <c r="T83" t="s" s="4">
        <v>106</v>
      </c>
      <c r="U83" t="s" s="4">
        <v>107</v>
      </c>
      <c r="V83" t="s" s="4">
        <v>105</v>
      </c>
      <c r="W83" t="s" s="4">
        <v>106</v>
      </c>
      <c r="X83" t="s" s="4">
        <v>107</v>
      </c>
      <c r="Y83" t="s" s="4">
        <v>102</v>
      </c>
      <c r="Z83" t="s" s="4">
        <v>563</v>
      </c>
      <c r="AA83" t="s" s="4">
        <v>563</v>
      </c>
      <c r="AB83" t="s" s="4">
        <v>598</v>
      </c>
      <c r="AC83" t="s" s="4">
        <v>599</v>
      </c>
      <c r="AD83" t="s" s="4">
        <v>600</v>
      </c>
      <c r="AE83" t="s" s="4">
        <v>601</v>
      </c>
      <c r="AF83" t="s" s="4">
        <v>602</v>
      </c>
      <c r="AG83" t="s" s="4">
        <v>598</v>
      </c>
      <c r="AH83" t="s" s="4">
        <v>115</v>
      </c>
      <c r="AI83" t="s" s="4">
        <v>116</v>
      </c>
      <c r="AJ83" t="s" s="4">
        <v>519</v>
      </c>
      <c r="AK83" t="s" s="4">
        <v>118</v>
      </c>
    </row>
    <row r="84" ht="45.0" customHeight="true">
      <c r="A84" t="s" s="4">
        <v>603</v>
      </c>
      <c r="B84" t="s" s="4">
        <v>90</v>
      </c>
      <c r="C84" t="s" s="4">
        <v>407</v>
      </c>
      <c r="D84" t="s" s="4">
        <v>512</v>
      </c>
      <c r="E84" t="s" s="4">
        <v>93</v>
      </c>
      <c r="F84" t="s" s="4">
        <v>120</v>
      </c>
      <c r="G84" t="s" s="4">
        <v>95</v>
      </c>
      <c r="H84" t="s" s="4">
        <v>95</v>
      </c>
      <c r="I84" t="s" s="4">
        <v>96</v>
      </c>
      <c r="J84" t="s" s="4">
        <v>121</v>
      </c>
      <c r="K84" t="s" s="4">
        <v>122</v>
      </c>
      <c r="L84" t="s" s="4">
        <v>123</v>
      </c>
      <c r="M84" t="s" s="4">
        <v>100</v>
      </c>
      <c r="N84" t="s" s="4">
        <v>101</v>
      </c>
      <c r="O84" t="s" s="4">
        <v>102</v>
      </c>
      <c r="P84" t="s" s="4">
        <v>103</v>
      </c>
      <c r="Q84" t="s" s="4">
        <v>104</v>
      </c>
      <c r="R84" t="s" s="4">
        <v>104</v>
      </c>
      <c r="S84" t="s" s="4">
        <v>105</v>
      </c>
      <c r="T84" t="s" s="4">
        <v>106</v>
      </c>
      <c r="U84" t="s" s="4">
        <v>107</v>
      </c>
      <c r="V84" t="s" s="4">
        <v>105</v>
      </c>
      <c r="W84" t="s" s="4">
        <v>106</v>
      </c>
      <c r="X84" t="s" s="4">
        <v>107</v>
      </c>
      <c r="Y84" t="s" s="4">
        <v>96</v>
      </c>
      <c r="Z84" t="s" s="4">
        <v>582</v>
      </c>
      <c r="AA84" t="s" s="4">
        <v>573</v>
      </c>
      <c r="AB84" t="s" s="4">
        <v>604</v>
      </c>
      <c r="AC84" t="s" s="4">
        <v>605</v>
      </c>
      <c r="AD84" t="s" s="4">
        <v>606</v>
      </c>
      <c r="AE84" t="s" s="4">
        <v>607</v>
      </c>
      <c r="AF84" t="s" s="4">
        <v>608</v>
      </c>
      <c r="AG84" t="s" s="4">
        <v>604</v>
      </c>
      <c r="AH84" t="s" s="4">
        <v>115</v>
      </c>
      <c r="AI84" t="s" s="4">
        <v>116</v>
      </c>
      <c r="AJ84" t="s" s="4">
        <v>534</v>
      </c>
      <c r="AK84" t="s" s="4">
        <v>118</v>
      </c>
    </row>
    <row r="85" ht="45.0" customHeight="true">
      <c r="A85" t="s" s="4">
        <v>609</v>
      </c>
      <c r="B85" t="s" s="4">
        <v>90</v>
      </c>
      <c r="C85" t="s" s="4">
        <v>407</v>
      </c>
      <c r="D85" t="s" s="4">
        <v>512</v>
      </c>
      <c r="E85" t="s" s="4">
        <v>93</v>
      </c>
      <c r="F85" t="s" s="4">
        <v>120</v>
      </c>
      <c r="G85" t="s" s="4">
        <v>95</v>
      </c>
      <c r="H85" t="s" s="4">
        <v>95</v>
      </c>
      <c r="I85" t="s" s="4">
        <v>96</v>
      </c>
      <c r="J85" t="s" s="4">
        <v>155</v>
      </c>
      <c r="K85" t="s" s="4">
        <v>431</v>
      </c>
      <c r="L85" t="s" s="4">
        <v>157</v>
      </c>
      <c r="M85" t="s" s="4">
        <v>148</v>
      </c>
      <c r="N85" t="s" s="4">
        <v>101</v>
      </c>
      <c r="O85" t="s" s="4">
        <v>102</v>
      </c>
      <c r="P85" t="s" s="4">
        <v>103</v>
      </c>
      <c r="Q85" t="s" s="4">
        <v>104</v>
      </c>
      <c r="R85" t="s" s="4">
        <v>104</v>
      </c>
      <c r="S85" t="s" s="4">
        <v>105</v>
      </c>
      <c r="T85" t="s" s="4">
        <v>106</v>
      </c>
      <c r="U85" t="s" s="4">
        <v>107</v>
      </c>
      <c r="V85" t="s" s="4">
        <v>105</v>
      </c>
      <c r="W85" t="s" s="4">
        <v>106</v>
      </c>
      <c r="X85" t="s" s="4">
        <v>107</v>
      </c>
      <c r="Y85" t="s" s="4">
        <v>96</v>
      </c>
      <c r="Z85" t="s" s="4">
        <v>573</v>
      </c>
      <c r="AA85" t="s" s="4">
        <v>573</v>
      </c>
      <c r="AB85" t="s" s="4">
        <v>610</v>
      </c>
      <c r="AC85" t="s" s="4">
        <v>611</v>
      </c>
      <c r="AD85" t="s" s="4">
        <v>612</v>
      </c>
      <c r="AE85" t="s" s="4">
        <v>579</v>
      </c>
      <c r="AF85" t="s" s="4">
        <v>613</v>
      </c>
      <c r="AG85" t="s" s="4">
        <v>610</v>
      </c>
      <c r="AH85" t="s" s="4">
        <v>115</v>
      </c>
      <c r="AI85" t="s" s="4">
        <v>116</v>
      </c>
      <c r="AJ85" t="s" s="4">
        <v>534</v>
      </c>
      <c r="AK85" t="s" s="4">
        <v>118</v>
      </c>
    </row>
    <row r="86" ht="45.0" customHeight="true">
      <c r="A86" t="s" s="4">
        <v>614</v>
      </c>
      <c r="B86" t="s" s="4">
        <v>90</v>
      </c>
      <c r="C86" t="s" s="4">
        <v>407</v>
      </c>
      <c r="D86" t="s" s="4">
        <v>512</v>
      </c>
      <c r="E86" t="s" s="4">
        <v>93</v>
      </c>
      <c r="F86" t="s" s="4">
        <v>120</v>
      </c>
      <c r="G86" t="s" s="4">
        <v>95</v>
      </c>
      <c r="H86" t="s" s="4">
        <v>95</v>
      </c>
      <c r="I86" t="s" s="4">
        <v>96</v>
      </c>
      <c r="J86" t="s" s="4">
        <v>556</v>
      </c>
      <c r="K86" t="s" s="4">
        <v>557</v>
      </c>
      <c r="L86" t="s" s="4">
        <v>558</v>
      </c>
      <c r="M86" t="s" s="4">
        <v>100</v>
      </c>
      <c r="N86" t="s" s="4">
        <v>101</v>
      </c>
      <c r="O86" t="s" s="4">
        <v>102</v>
      </c>
      <c r="P86" t="s" s="4">
        <v>103</v>
      </c>
      <c r="Q86" t="s" s="4">
        <v>104</v>
      </c>
      <c r="R86" t="s" s="4">
        <v>104</v>
      </c>
      <c r="S86" t="s" s="4">
        <v>105</v>
      </c>
      <c r="T86" t="s" s="4">
        <v>106</v>
      </c>
      <c r="U86" t="s" s="4">
        <v>107</v>
      </c>
      <c r="V86" t="s" s="4">
        <v>105</v>
      </c>
      <c r="W86" t="s" s="4">
        <v>106</v>
      </c>
      <c r="X86" t="s" s="4">
        <v>107</v>
      </c>
      <c r="Y86" t="s" s="4">
        <v>96</v>
      </c>
      <c r="Z86" t="s" s="4">
        <v>573</v>
      </c>
      <c r="AA86" t="s" s="4">
        <v>573</v>
      </c>
      <c r="AB86" t="s" s="4">
        <v>615</v>
      </c>
      <c r="AC86" t="s" s="4">
        <v>616</v>
      </c>
      <c r="AD86" t="s" s="4">
        <v>617</v>
      </c>
      <c r="AE86" t="s" s="4">
        <v>546</v>
      </c>
      <c r="AF86" t="s" s="4">
        <v>618</v>
      </c>
      <c r="AG86" t="s" s="4">
        <v>615</v>
      </c>
      <c r="AH86" t="s" s="4">
        <v>115</v>
      </c>
      <c r="AI86" t="s" s="4">
        <v>116</v>
      </c>
      <c r="AJ86" t="s" s="4">
        <v>534</v>
      </c>
      <c r="AK86" t="s" s="4">
        <v>118</v>
      </c>
    </row>
    <row r="87" ht="45.0" customHeight="true">
      <c r="A87" t="s" s="4">
        <v>619</v>
      </c>
      <c r="B87" t="s" s="4">
        <v>90</v>
      </c>
      <c r="C87" t="s" s="4">
        <v>407</v>
      </c>
      <c r="D87" t="s" s="4">
        <v>512</v>
      </c>
      <c r="E87" t="s" s="4">
        <v>141</v>
      </c>
      <c r="F87" t="s" s="4">
        <v>194</v>
      </c>
      <c r="G87" t="s" s="4">
        <v>195</v>
      </c>
      <c r="H87" t="s" s="4">
        <v>195</v>
      </c>
      <c r="I87" t="s" s="4">
        <v>196</v>
      </c>
      <c r="J87" t="s" s="4">
        <v>197</v>
      </c>
      <c r="K87" t="s" s="4">
        <v>431</v>
      </c>
      <c r="L87" t="s" s="4">
        <v>198</v>
      </c>
      <c r="M87" t="s" s="4">
        <v>100</v>
      </c>
      <c r="N87" t="s" s="4">
        <v>101</v>
      </c>
      <c r="O87" t="s" s="4">
        <v>289</v>
      </c>
      <c r="P87" t="s" s="4">
        <v>103</v>
      </c>
      <c r="Q87" t="s" s="4">
        <v>104</v>
      </c>
      <c r="R87" t="s" s="4">
        <v>104</v>
      </c>
      <c r="S87" t="s" s="4">
        <v>105</v>
      </c>
      <c r="T87" t="s" s="4">
        <v>106</v>
      </c>
      <c r="U87" t="s" s="4">
        <v>107</v>
      </c>
      <c r="V87" t="s" s="4">
        <v>105</v>
      </c>
      <c r="W87" t="s" s="4">
        <v>106</v>
      </c>
      <c r="X87" t="s" s="4">
        <v>107</v>
      </c>
      <c r="Y87" t="s" s="4">
        <v>289</v>
      </c>
      <c r="Z87" t="s" s="4">
        <v>563</v>
      </c>
      <c r="AA87" t="s" s="4">
        <v>563</v>
      </c>
      <c r="AB87" t="s" s="4">
        <v>620</v>
      </c>
      <c r="AC87" t="s" s="4">
        <v>577</v>
      </c>
      <c r="AD87" t="s" s="4">
        <v>578</v>
      </c>
      <c r="AE87" t="s" s="4">
        <v>560</v>
      </c>
      <c r="AF87" t="s" s="4">
        <v>621</v>
      </c>
      <c r="AG87" t="s" s="4">
        <v>620</v>
      </c>
      <c r="AH87" t="s" s="4">
        <v>115</v>
      </c>
      <c r="AI87" t="s" s="4">
        <v>116</v>
      </c>
      <c r="AJ87" t="s" s="4">
        <v>519</v>
      </c>
      <c r="AK87" t="s" s="4">
        <v>118</v>
      </c>
    </row>
    <row r="88" ht="45.0" customHeight="true">
      <c r="A88" t="s" s="4">
        <v>622</v>
      </c>
      <c r="B88" t="s" s="4">
        <v>90</v>
      </c>
      <c r="C88" t="s" s="4">
        <v>407</v>
      </c>
      <c r="D88" t="s" s="4">
        <v>512</v>
      </c>
      <c r="E88" t="s" s="4">
        <v>248</v>
      </c>
      <c r="F88" t="s" s="4">
        <v>120</v>
      </c>
      <c r="G88" t="s" s="4">
        <v>249</v>
      </c>
      <c r="H88" t="s" s="4">
        <v>249</v>
      </c>
      <c r="I88" t="s" s="4">
        <v>250</v>
      </c>
      <c r="J88" t="s" s="4">
        <v>251</v>
      </c>
      <c r="K88" t="s" s="4">
        <v>252</v>
      </c>
      <c r="L88" t="s" s="4">
        <v>623</v>
      </c>
      <c r="M88" t="s" s="4">
        <v>100</v>
      </c>
      <c r="N88" t="s" s="4">
        <v>101</v>
      </c>
      <c r="O88" t="s" s="4">
        <v>254</v>
      </c>
      <c r="P88" t="s" s="4">
        <v>103</v>
      </c>
      <c r="Q88" t="s" s="4">
        <v>104</v>
      </c>
      <c r="R88" t="s" s="4">
        <v>104</v>
      </c>
      <c r="S88" t="s" s="4">
        <v>105</v>
      </c>
      <c r="T88" t="s" s="4">
        <v>106</v>
      </c>
      <c r="U88" t="s" s="4">
        <v>107</v>
      </c>
      <c r="V88" t="s" s="4">
        <v>105</v>
      </c>
      <c r="W88" t="s" s="4">
        <v>106</v>
      </c>
      <c r="X88" t="s" s="4">
        <v>107</v>
      </c>
      <c r="Y88" t="s" s="4">
        <v>254</v>
      </c>
      <c r="Z88" t="s" s="4">
        <v>563</v>
      </c>
      <c r="AA88" t="s" s="4">
        <v>563</v>
      </c>
      <c r="AB88" t="s" s="4">
        <v>624</v>
      </c>
      <c r="AC88" t="s" s="4">
        <v>257</v>
      </c>
      <c r="AD88" t="s" s="4">
        <v>258</v>
      </c>
      <c r="AE88" t="s" s="4">
        <v>567</v>
      </c>
      <c r="AF88" t="s" s="4">
        <v>625</v>
      </c>
      <c r="AG88" t="s" s="4">
        <v>624</v>
      </c>
      <c r="AH88" t="s" s="4">
        <v>115</v>
      </c>
      <c r="AI88" t="s" s="4">
        <v>116</v>
      </c>
      <c r="AJ88" t="s" s="4">
        <v>519</v>
      </c>
      <c r="AK88" t="s" s="4">
        <v>118</v>
      </c>
    </row>
    <row r="89" ht="45.0" customHeight="true">
      <c r="A89" t="s" s="4">
        <v>626</v>
      </c>
      <c r="B89" t="s" s="4">
        <v>90</v>
      </c>
      <c r="C89" t="s" s="4">
        <v>407</v>
      </c>
      <c r="D89" t="s" s="4">
        <v>512</v>
      </c>
      <c r="E89" t="s" s="4">
        <v>93</v>
      </c>
      <c r="F89" t="s" s="4">
        <v>120</v>
      </c>
      <c r="G89" t="s" s="4">
        <v>95</v>
      </c>
      <c r="H89" t="s" s="4">
        <v>95</v>
      </c>
      <c r="I89" t="s" s="4">
        <v>96</v>
      </c>
      <c r="J89" t="s" s="4">
        <v>234</v>
      </c>
      <c r="K89" t="s" s="4">
        <v>627</v>
      </c>
      <c r="L89" t="s" s="4">
        <v>236</v>
      </c>
      <c r="M89" t="s" s="4">
        <v>148</v>
      </c>
      <c r="N89" t="s" s="4">
        <v>101</v>
      </c>
      <c r="O89" t="s" s="4">
        <v>227</v>
      </c>
      <c r="P89" t="s" s="4">
        <v>103</v>
      </c>
      <c r="Q89" t="s" s="4">
        <v>104</v>
      </c>
      <c r="R89" t="s" s="4">
        <v>104</v>
      </c>
      <c r="S89" t="s" s="4">
        <v>105</v>
      </c>
      <c r="T89" t="s" s="4">
        <v>106</v>
      </c>
      <c r="U89" t="s" s="4">
        <v>628</v>
      </c>
      <c r="V89" t="s" s="4">
        <v>105</v>
      </c>
      <c r="W89" t="s" s="4">
        <v>106</v>
      </c>
      <c r="X89" t="s" s="4">
        <v>628</v>
      </c>
      <c r="Y89" t="s" s="4">
        <v>227</v>
      </c>
      <c r="Z89" t="s" s="4">
        <v>601</v>
      </c>
      <c r="AA89" t="s" s="4">
        <v>601</v>
      </c>
      <c r="AB89" t="s" s="4">
        <v>629</v>
      </c>
      <c r="AC89" t="s" s="4">
        <v>630</v>
      </c>
      <c r="AD89" t="s" s="4">
        <v>631</v>
      </c>
      <c r="AE89" t="s" s="4">
        <v>632</v>
      </c>
      <c r="AF89" t="s" s="4">
        <v>633</v>
      </c>
      <c r="AG89" t="s" s="4">
        <v>629</v>
      </c>
      <c r="AH89" t="s" s="4">
        <v>115</v>
      </c>
      <c r="AI89" t="s" s="4">
        <v>116</v>
      </c>
      <c r="AJ89" t="s" s="4">
        <v>519</v>
      </c>
      <c r="AK89" t="s" s="4">
        <v>118</v>
      </c>
    </row>
    <row r="90" ht="45.0" customHeight="true">
      <c r="A90" t="s" s="4">
        <v>634</v>
      </c>
      <c r="B90" t="s" s="4">
        <v>90</v>
      </c>
      <c r="C90" t="s" s="4">
        <v>407</v>
      </c>
      <c r="D90" t="s" s="4">
        <v>512</v>
      </c>
      <c r="E90" t="s" s="4">
        <v>93</v>
      </c>
      <c r="F90" t="s" s="4">
        <v>120</v>
      </c>
      <c r="G90" t="s" s="4">
        <v>95</v>
      </c>
      <c r="H90" t="s" s="4">
        <v>95</v>
      </c>
      <c r="I90" t="s" s="4">
        <v>96</v>
      </c>
      <c r="J90" t="s" s="4">
        <v>556</v>
      </c>
      <c r="K90" t="s" s="4">
        <v>557</v>
      </c>
      <c r="L90" t="s" s="4">
        <v>558</v>
      </c>
      <c r="M90" t="s" s="4">
        <v>100</v>
      </c>
      <c r="N90" t="s" s="4">
        <v>101</v>
      </c>
      <c r="O90" t="s" s="4">
        <v>102</v>
      </c>
      <c r="P90" t="s" s="4">
        <v>103</v>
      </c>
      <c r="Q90" t="s" s="4">
        <v>104</v>
      </c>
      <c r="R90" t="s" s="4">
        <v>104</v>
      </c>
      <c r="S90" t="s" s="4">
        <v>105</v>
      </c>
      <c r="T90" t="s" s="4">
        <v>106</v>
      </c>
      <c r="U90" t="s" s="4">
        <v>214</v>
      </c>
      <c r="V90" t="s" s="4">
        <v>105</v>
      </c>
      <c r="W90" t="s" s="4">
        <v>106</v>
      </c>
      <c r="X90" t="s" s="4">
        <v>214</v>
      </c>
      <c r="Y90" t="s" s="4">
        <v>96</v>
      </c>
      <c r="Z90" t="s" s="4">
        <v>540</v>
      </c>
      <c r="AA90" t="s" s="4">
        <v>540</v>
      </c>
      <c r="AB90" t="s" s="4">
        <v>635</v>
      </c>
      <c r="AC90" t="s" s="4">
        <v>636</v>
      </c>
      <c r="AD90" t="s" s="4">
        <v>637</v>
      </c>
      <c r="AE90" t="s" s="4">
        <v>582</v>
      </c>
      <c r="AF90" t="s" s="4">
        <v>638</v>
      </c>
      <c r="AG90" t="s" s="4">
        <v>635</v>
      </c>
      <c r="AH90" t="s" s="4">
        <v>115</v>
      </c>
      <c r="AI90" t="s" s="4">
        <v>116</v>
      </c>
      <c r="AJ90" t="s" s="4">
        <v>534</v>
      </c>
      <c r="AK90" t="s" s="4">
        <v>118</v>
      </c>
    </row>
    <row r="91" ht="45.0" customHeight="true">
      <c r="A91" t="s" s="4">
        <v>639</v>
      </c>
      <c r="B91" t="s" s="4">
        <v>90</v>
      </c>
      <c r="C91" t="s" s="4">
        <v>407</v>
      </c>
      <c r="D91" t="s" s="4">
        <v>512</v>
      </c>
      <c r="E91" t="s" s="4">
        <v>93</v>
      </c>
      <c r="F91" t="s" s="4">
        <v>94</v>
      </c>
      <c r="G91" t="s" s="4">
        <v>204</v>
      </c>
      <c r="H91" t="s" s="4">
        <v>204</v>
      </c>
      <c r="I91" t="s" s="4">
        <v>96</v>
      </c>
      <c r="J91" t="s" s="4">
        <v>205</v>
      </c>
      <c r="K91" t="s" s="4">
        <v>206</v>
      </c>
      <c r="L91" t="s" s="4">
        <v>207</v>
      </c>
      <c r="M91" t="s" s="4">
        <v>100</v>
      </c>
      <c r="N91" t="s" s="4">
        <v>101</v>
      </c>
      <c r="O91" t="s" s="4">
        <v>102</v>
      </c>
      <c r="P91" t="s" s="4">
        <v>103</v>
      </c>
      <c r="Q91" t="s" s="4">
        <v>104</v>
      </c>
      <c r="R91" t="s" s="4">
        <v>104</v>
      </c>
      <c r="S91" t="s" s="4">
        <v>105</v>
      </c>
      <c r="T91" t="s" s="4">
        <v>106</v>
      </c>
      <c r="U91" t="s" s="4">
        <v>158</v>
      </c>
      <c r="V91" t="s" s="4">
        <v>105</v>
      </c>
      <c r="W91" t="s" s="4">
        <v>106</v>
      </c>
      <c r="X91" t="s" s="4">
        <v>158</v>
      </c>
      <c r="Y91" t="s" s="4">
        <v>96</v>
      </c>
      <c r="Z91" t="s" s="4">
        <v>540</v>
      </c>
      <c r="AA91" t="s" s="4">
        <v>546</v>
      </c>
      <c r="AB91" t="s" s="4">
        <v>640</v>
      </c>
      <c r="AC91" t="s" s="4">
        <v>641</v>
      </c>
      <c r="AD91" t="s" s="4">
        <v>642</v>
      </c>
      <c r="AE91" t="s" s="4">
        <v>643</v>
      </c>
      <c r="AF91" t="s" s="4">
        <v>644</v>
      </c>
      <c r="AG91" t="s" s="4">
        <v>640</v>
      </c>
      <c r="AH91" t="s" s="4">
        <v>115</v>
      </c>
      <c r="AI91" t="s" s="4">
        <v>116</v>
      </c>
      <c r="AJ91" t="s" s="4">
        <v>534</v>
      </c>
      <c r="AK91" t="s" s="4">
        <v>118</v>
      </c>
    </row>
    <row r="92" ht="45.0" customHeight="true">
      <c r="A92" t="s" s="4">
        <v>645</v>
      </c>
      <c r="B92" t="s" s="4">
        <v>90</v>
      </c>
      <c r="C92" t="s" s="4">
        <v>407</v>
      </c>
      <c r="D92" t="s" s="4">
        <v>512</v>
      </c>
      <c r="E92" t="s" s="4">
        <v>141</v>
      </c>
      <c r="F92" t="s" s="4">
        <v>269</v>
      </c>
      <c r="G92" t="s" s="4">
        <v>249</v>
      </c>
      <c r="H92" t="s" s="4">
        <v>249</v>
      </c>
      <c r="I92" t="s" s="4">
        <v>250</v>
      </c>
      <c r="J92" t="s" s="4">
        <v>418</v>
      </c>
      <c r="K92" t="s" s="4">
        <v>123</v>
      </c>
      <c r="L92" t="s" s="4">
        <v>419</v>
      </c>
      <c r="M92" t="s" s="4">
        <v>100</v>
      </c>
      <c r="N92" t="s" s="4">
        <v>101</v>
      </c>
      <c r="O92" t="s" s="4">
        <v>254</v>
      </c>
      <c r="P92" t="s" s="4">
        <v>103</v>
      </c>
      <c r="Q92" t="s" s="4">
        <v>104</v>
      </c>
      <c r="R92" t="s" s="4">
        <v>104</v>
      </c>
      <c r="S92" t="s" s="4">
        <v>105</v>
      </c>
      <c r="T92" t="s" s="4">
        <v>106</v>
      </c>
      <c r="U92" t="s" s="4">
        <v>135</v>
      </c>
      <c r="V92" t="s" s="4">
        <v>105</v>
      </c>
      <c r="W92" t="s" s="4">
        <v>106</v>
      </c>
      <c r="X92" t="s" s="4">
        <v>135</v>
      </c>
      <c r="Y92" t="s" s="4">
        <v>254</v>
      </c>
      <c r="Z92" t="s" s="4">
        <v>582</v>
      </c>
      <c r="AA92" t="s" s="4">
        <v>582</v>
      </c>
      <c r="AB92" t="s" s="4">
        <v>646</v>
      </c>
      <c r="AC92" t="s" s="4">
        <v>111</v>
      </c>
      <c r="AD92" t="s" s="4">
        <v>112</v>
      </c>
      <c r="AE92" t="s" s="4">
        <v>546</v>
      </c>
      <c r="AF92" t="s" s="4">
        <v>647</v>
      </c>
      <c r="AG92" t="s" s="4">
        <v>646</v>
      </c>
      <c r="AH92" t="s" s="4">
        <v>115</v>
      </c>
      <c r="AI92" t="s" s="4">
        <v>116</v>
      </c>
      <c r="AJ92" t="s" s="4">
        <v>534</v>
      </c>
      <c r="AK92" t="s" s="4">
        <v>118</v>
      </c>
    </row>
    <row r="93" ht="45.0" customHeight="true">
      <c r="A93" t="s" s="4">
        <v>648</v>
      </c>
      <c r="B93" t="s" s="4">
        <v>90</v>
      </c>
      <c r="C93" t="s" s="4">
        <v>407</v>
      </c>
      <c r="D93" t="s" s="4">
        <v>512</v>
      </c>
      <c r="E93" t="s" s="4">
        <v>141</v>
      </c>
      <c r="F93" t="s" s="4">
        <v>142</v>
      </c>
      <c r="G93" t="s" s="4">
        <v>143</v>
      </c>
      <c r="H93" t="s" s="4">
        <v>143</v>
      </c>
      <c r="I93" t="s" s="4">
        <v>372</v>
      </c>
      <c r="J93" t="s" s="4">
        <v>145</v>
      </c>
      <c r="K93" t="s" s="4">
        <v>146</v>
      </c>
      <c r="L93" t="s" s="4">
        <v>147</v>
      </c>
      <c r="M93" t="s" s="4">
        <v>148</v>
      </c>
      <c r="N93" t="s" s="4">
        <v>101</v>
      </c>
      <c r="O93" t="s" s="4">
        <v>649</v>
      </c>
      <c r="P93" t="s" s="4">
        <v>103</v>
      </c>
      <c r="Q93" t="s" s="4">
        <v>104</v>
      </c>
      <c r="R93" t="s" s="4">
        <v>104</v>
      </c>
      <c r="S93" t="s" s="4">
        <v>105</v>
      </c>
      <c r="T93" t="s" s="4">
        <v>106</v>
      </c>
      <c r="U93" t="s" s="4">
        <v>628</v>
      </c>
      <c r="V93" t="s" s="4">
        <v>105</v>
      </c>
      <c r="W93" t="s" s="4">
        <v>106</v>
      </c>
      <c r="X93" t="s" s="4">
        <v>628</v>
      </c>
      <c r="Y93" t="s" s="4">
        <v>649</v>
      </c>
      <c r="Z93" t="s" s="4">
        <v>560</v>
      </c>
      <c r="AA93" t="s" s="4">
        <v>601</v>
      </c>
      <c r="AB93" t="s" s="4">
        <v>650</v>
      </c>
      <c r="AC93" t="s" s="4">
        <v>651</v>
      </c>
      <c r="AD93" t="s" s="4">
        <v>652</v>
      </c>
      <c r="AE93" t="s" s="4">
        <v>567</v>
      </c>
      <c r="AF93" t="s" s="4">
        <v>653</v>
      </c>
      <c r="AG93" t="s" s="4">
        <v>650</v>
      </c>
      <c r="AH93" t="s" s="4">
        <v>115</v>
      </c>
      <c r="AI93" t="s" s="4">
        <v>116</v>
      </c>
      <c r="AJ93" t="s" s="4">
        <v>519</v>
      </c>
      <c r="AK93" t="s" s="4">
        <v>118</v>
      </c>
    </row>
    <row r="94" ht="45.0" customHeight="true">
      <c r="A94" t="s" s="4">
        <v>654</v>
      </c>
      <c r="B94" t="s" s="4">
        <v>90</v>
      </c>
      <c r="C94" t="s" s="4">
        <v>407</v>
      </c>
      <c r="D94" t="s" s="4">
        <v>512</v>
      </c>
      <c r="E94" t="s" s="4">
        <v>93</v>
      </c>
      <c r="F94" t="s" s="4">
        <v>94</v>
      </c>
      <c r="G94" t="s" s="4">
        <v>95</v>
      </c>
      <c r="H94" t="s" s="4">
        <v>95</v>
      </c>
      <c r="I94" t="s" s="4">
        <v>96</v>
      </c>
      <c r="J94" t="s" s="4">
        <v>97</v>
      </c>
      <c r="K94" t="s" s="4">
        <v>98</v>
      </c>
      <c r="L94" t="s" s="4">
        <v>99</v>
      </c>
      <c r="M94" t="s" s="4">
        <v>100</v>
      </c>
      <c r="N94" t="s" s="4">
        <v>101</v>
      </c>
      <c r="O94" t="s" s="4">
        <v>102</v>
      </c>
      <c r="P94" t="s" s="4">
        <v>103</v>
      </c>
      <c r="Q94" t="s" s="4">
        <v>104</v>
      </c>
      <c r="R94" t="s" s="4">
        <v>104</v>
      </c>
      <c r="S94" t="s" s="4">
        <v>105</v>
      </c>
      <c r="T94" t="s" s="4">
        <v>106</v>
      </c>
      <c r="U94" t="s" s="4">
        <v>107</v>
      </c>
      <c r="V94" t="s" s="4">
        <v>105</v>
      </c>
      <c r="W94" t="s" s="4">
        <v>106</v>
      </c>
      <c r="X94" t="s" s="4">
        <v>107</v>
      </c>
      <c r="Y94" t="s" s="4">
        <v>102</v>
      </c>
      <c r="Z94" t="s" s="4">
        <v>567</v>
      </c>
      <c r="AA94" t="s" s="4">
        <v>567</v>
      </c>
      <c r="AB94" t="s" s="4">
        <v>655</v>
      </c>
      <c r="AC94" t="s" s="4">
        <v>656</v>
      </c>
      <c r="AD94" t="s" s="4">
        <v>657</v>
      </c>
      <c r="AE94" t="s" s="4">
        <v>658</v>
      </c>
      <c r="AF94" t="s" s="4">
        <v>659</v>
      </c>
      <c r="AG94" t="s" s="4">
        <v>655</v>
      </c>
      <c r="AH94" t="s" s="4">
        <v>115</v>
      </c>
      <c r="AI94" t="s" s="4">
        <v>116</v>
      </c>
      <c r="AJ94" t="s" s="4">
        <v>519</v>
      </c>
      <c r="AK94" t="s" s="4">
        <v>118</v>
      </c>
    </row>
    <row r="95" ht="45.0" customHeight="true">
      <c r="A95" t="s" s="4">
        <v>660</v>
      </c>
      <c r="B95" t="s" s="4">
        <v>90</v>
      </c>
      <c r="C95" t="s" s="4">
        <v>407</v>
      </c>
      <c r="D95" t="s" s="4">
        <v>512</v>
      </c>
      <c r="E95" t="s" s="4">
        <v>93</v>
      </c>
      <c r="F95" t="s" s="4">
        <v>120</v>
      </c>
      <c r="G95" t="s" s="4">
        <v>95</v>
      </c>
      <c r="H95" t="s" s="4">
        <v>95</v>
      </c>
      <c r="I95" t="s" s="4">
        <v>96</v>
      </c>
      <c r="J95" t="s" s="4">
        <v>525</v>
      </c>
      <c r="K95" t="s" s="4">
        <v>122</v>
      </c>
      <c r="L95" t="s" s="4">
        <v>123</v>
      </c>
      <c r="M95" t="s" s="4">
        <v>100</v>
      </c>
      <c r="N95" t="s" s="4">
        <v>101</v>
      </c>
      <c r="O95" t="s" s="4">
        <v>102</v>
      </c>
      <c r="P95" t="s" s="4">
        <v>103</v>
      </c>
      <c r="Q95" t="s" s="4">
        <v>104</v>
      </c>
      <c r="R95" t="s" s="4">
        <v>104</v>
      </c>
      <c r="S95" t="s" s="4">
        <v>105</v>
      </c>
      <c r="T95" t="s" s="4">
        <v>106</v>
      </c>
      <c r="U95" t="s" s="4">
        <v>107</v>
      </c>
      <c r="V95" t="s" s="4">
        <v>105</v>
      </c>
      <c r="W95" t="s" s="4">
        <v>106</v>
      </c>
      <c r="X95" t="s" s="4">
        <v>107</v>
      </c>
      <c r="Y95" t="s" s="4">
        <v>102</v>
      </c>
      <c r="Z95" t="s" s="4">
        <v>661</v>
      </c>
      <c r="AA95" t="s" s="4">
        <v>661</v>
      </c>
      <c r="AB95" t="s" s="4">
        <v>662</v>
      </c>
      <c r="AC95" t="s" s="4">
        <v>663</v>
      </c>
      <c r="AD95" t="s" s="4">
        <v>664</v>
      </c>
      <c r="AE95" t="s" s="4">
        <v>658</v>
      </c>
      <c r="AF95" t="s" s="4">
        <v>665</v>
      </c>
      <c r="AG95" t="s" s="4">
        <v>662</v>
      </c>
      <c r="AH95" t="s" s="4">
        <v>115</v>
      </c>
      <c r="AI95" t="s" s="4">
        <v>116</v>
      </c>
      <c r="AJ95" t="s" s="4">
        <v>519</v>
      </c>
      <c r="AK95" t="s" s="4">
        <v>118</v>
      </c>
    </row>
    <row r="96" ht="45.0" customHeight="true">
      <c r="A96" t="s" s="4">
        <v>666</v>
      </c>
      <c r="B96" t="s" s="4">
        <v>90</v>
      </c>
      <c r="C96" t="s" s="4">
        <v>407</v>
      </c>
      <c r="D96" t="s" s="4">
        <v>512</v>
      </c>
      <c r="E96" t="s" s="4">
        <v>93</v>
      </c>
      <c r="F96" t="s" s="4">
        <v>120</v>
      </c>
      <c r="G96" t="s" s="4">
        <v>95</v>
      </c>
      <c r="H96" t="s" s="4">
        <v>95</v>
      </c>
      <c r="I96" t="s" s="4">
        <v>96</v>
      </c>
      <c r="J96" t="s" s="4">
        <v>131</v>
      </c>
      <c r="K96" t="s" s="4">
        <v>346</v>
      </c>
      <c r="L96" t="s" s="4">
        <v>133</v>
      </c>
      <c r="M96" t="s" s="4">
        <v>100</v>
      </c>
      <c r="N96" t="s" s="4">
        <v>101</v>
      </c>
      <c r="O96" t="s" s="4">
        <v>134</v>
      </c>
      <c r="P96" t="s" s="4">
        <v>103</v>
      </c>
      <c r="Q96" t="s" s="4">
        <v>104</v>
      </c>
      <c r="R96" t="s" s="4">
        <v>104</v>
      </c>
      <c r="S96" t="s" s="4">
        <v>105</v>
      </c>
      <c r="T96" t="s" s="4">
        <v>106</v>
      </c>
      <c r="U96" t="s" s="4">
        <v>107</v>
      </c>
      <c r="V96" t="s" s="4">
        <v>105</v>
      </c>
      <c r="W96" t="s" s="4">
        <v>106</v>
      </c>
      <c r="X96" t="s" s="4">
        <v>107</v>
      </c>
      <c r="Y96" t="s" s="4">
        <v>134</v>
      </c>
      <c r="Z96" t="s" s="4">
        <v>546</v>
      </c>
      <c r="AA96" t="s" s="4">
        <v>546</v>
      </c>
      <c r="AB96" t="s" s="4">
        <v>667</v>
      </c>
      <c r="AC96" t="s" s="4">
        <v>668</v>
      </c>
      <c r="AD96" t="s" s="4">
        <v>669</v>
      </c>
      <c r="AE96" t="s" s="4">
        <v>579</v>
      </c>
      <c r="AF96" t="s" s="4">
        <v>670</v>
      </c>
      <c r="AG96" t="s" s="4">
        <v>667</v>
      </c>
      <c r="AH96" t="s" s="4">
        <v>115</v>
      </c>
      <c r="AI96" t="s" s="4">
        <v>116</v>
      </c>
      <c r="AJ96" t="s" s="4">
        <v>534</v>
      </c>
      <c r="AK96" t="s" s="4">
        <v>118</v>
      </c>
    </row>
    <row r="97" ht="45.0" customHeight="true">
      <c r="A97" t="s" s="4">
        <v>671</v>
      </c>
      <c r="B97" t="s" s="4">
        <v>90</v>
      </c>
      <c r="C97" t="s" s="4">
        <v>407</v>
      </c>
      <c r="D97" t="s" s="4">
        <v>512</v>
      </c>
      <c r="E97" t="s" s="4">
        <v>93</v>
      </c>
      <c r="F97" t="s" s="4">
        <v>94</v>
      </c>
      <c r="G97" t="s" s="4">
        <v>204</v>
      </c>
      <c r="H97" t="s" s="4">
        <v>204</v>
      </c>
      <c r="I97" t="s" s="4">
        <v>96</v>
      </c>
      <c r="J97" t="s" s="4">
        <v>205</v>
      </c>
      <c r="K97" t="s" s="4">
        <v>206</v>
      </c>
      <c r="L97" t="s" s="4">
        <v>207</v>
      </c>
      <c r="M97" t="s" s="4">
        <v>100</v>
      </c>
      <c r="N97" t="s" s="4">
        <v>101</v>
      </c>
      <c r="O97" t="s" s="4">
        <v>227</v>
      </c>
      <c r="P97" t="s" s="4">
        <v>103</v>
      </c>
      <c r="Q97" t="s" s="4">
        <v>104</v>
      </c>
      <c r="R97" t="s" s="4">
        <v>104</v>
      </c>
      <c r="S97" t="s" s="4">
        <v>105</v>
      </c>
      <c r="T97" t="s" s="4">
        <v>106</v>
      </c>
      <c r="U97" t="s" s="4">
        <v>226</v>
      </c>
      <c r="V97" t="s" s="4">
        <v>105</v>
      </c>
      <c r="W97" t="s" s="4">
        <v>106</v>
      </c>
      <c r="X97" t="s" s="4">
        <v>226</v>
      </c>
      <c r="Y97" t="s" s="4">
        <v>227</v>
      </c>
      <c r="Z97" t="s" s="4">
        <v>579</v>
      </c>
      <c r="AA97" t="s" s="4">
        <v>579</v>
      </c>
      <c r="AB97" t="s" s="4">
        <v>672</v>
      </c>
      <c r="AC97" t="s" s="4">
        <v>673</v>
      </c>
      <c r="AD97" t="s" s="4">
        <v>674</v>
      </c>
      <c r="AE97" t="s" s="4">
        <v>643</v>
      </c>
      <c r="AF97" t="s" s="4">
        <v>675</v>
      </c>
      <c r="AG97" t="s" s="4">
        <v>672</v>
      </c>
      <c r="AH97" t="s" s="4">
        <v>115</v>
      </c>
      <c r="AI97" t="s" s="4">
        <v>116</v>
      </c>
      <c r="AJ97" t="s" s="4">
        <v>534</v>
      </c>
      <c r="AK97" t="s" s="4">
        <v>118</v>
      </c>
    </row>
    <row r="98" ht="45.0" customHeight="true">
      <c r="A98" t="s" s="4">
        <v>676</v>
      </c>
      <c r="B98" t="s" s="4">
        <v>90</v>
      </c>
      <c r="C98" t="s" s="4">
        <v>407</v>
      </c>
      <c r="D98" t="s" s="4">
        <v>512</v>
      </c>
      <c r="E98" t="s" s="4">
        <v>93</v>
      </c>
      <c r="F98" t="s" s="4">
        <v>120</v>
      </c>
      <c r="G98" t="s" s="4">
        <v>95</v>
      </c>
      <c r="H98" t="s" s="4">
        <v>95</v>
      </c>
      <c r="I98" t="s" s="4">
        <v>96</v>
      </c>
      <c r="J98" t="s" s="4">
        <v>556</v>
      </c>
      <c r="K98" t="s" s="4">
        <v>557</v>
      </c>
      <c r="L98" t="s" s="4">
        <v>558</v>
      </c>
      <c r="M98" t="s" s="4">
        <v>100</v>
      </c>
      <c r="N98" t="s" s="4">
        <v>101</v>
      </c>
      <c r="O98" t="s" s="4">
        <v>102</v>
      </c>
      <c r="P98" t="s" s="4">
        <v>103</v>
      </c>
      <c r="Q98" t="s" s="4">
        <v>104</v>
      </c>
      <c r="R98" t="s" s="4">
        <v>104</v>
      </c>
      <c r="S98" t="s" s="4">
        <v>105</v>
      </c>
      <c r="T98" t="s" s="4">
        <v>106</v>
      </c>
      <c r="U98" t="s" s="4">
        <v>214</v>
      </c>
      <c r="V98" t="s" s="4">
        <v>105</v>
      </c>
      <c r="W98" t="s" s="4">
        <v>106</v>
      </c>
      <c r="X98" t="s" s="4">
        <v>214</v>
      </c>
      <c r="Y98" t="s" s="4">
        <v>96</v>
      </c>
      <c r="Z98" t="s" s="4">
        <v>677</v>
      </c>
      <c r="AA98" t="s" s="4">
        <v>677</v>
      </c>
      <c r="AB98" t="s" s="4">
        <v>678</v>
      </c>
      <c r="AC98" t="s" s="4">
        <v>536</v>
      </c>
      <c r="AD98" t="s" s="4">
        <v>104</v>
      </c>
      <c r="AE98" t="s" s="4">
        <v>679</v>
      </c>
      <c r="AF98" t="s" s="4">
        <v>680</v>
      </c>
      <c r="AG98" t="s" s="4">
        <v>678</v>
      </c>
      <c r="AH98" t="s" s="4">
        <v>115</v>
      </c>
      <c r="AI98" t="s" s="4">
        <v>116</v>
      </c>
      <c r="AJ98" t="s" s="4">
        <v>534</v>
      </c>
      <c r="AK98" t="s" s="4">
        <v>118</v>
      </c>
    </row>
    <row r="99" ht="45.0" customHeight="true">
      <c r="A99" t="s" s="4">
        <v>681</v>
      </c>
      <c r="B99" t="s" s="4">
        <v>90</v>
      </c>
      <c r="C99" t="s" s="4">
        <v>407</v>
      </c>
      <c r="D99" t="s" s="4">
        <v>512</v>
      </c>
      <c r="E99" t="s" s="4">
        <v>141</v>
      </c>
      <c r="F99" t="s" s="4">
        <v>682</v>
      </c>
      <c r="G99" t="s" s="4">
        <v>683</v>
      </c>
      <c r="H99" t="s" s="4">
        <v>683</v>
      </c>
      <c r="I99" t="s" s="4">
        <v>196</v>
      </c>
      <c r="J99" t="s" s="4">
        <v>684</v>
      </c>
      <c r="K99" t="s" s="4">
        <v>272</v>
      </c>
      <c r="L99" t="s" s="4">
        <v>685</v>
      </c>
      <c r="M99" t="s" s="4">
        <v>148</v>
      </c>
      <c r="N99" t="s" s="4">
        <v>101</v>
      </c>
      <c r="O99" t="s" s="4">
        <v>686</v>
      </c>
      <c r="P99" t="s" s="4">
        <v>103</v>
      </c>
      <c r="Q99" t="s" s="4">
        <v>104</v>
      </c>
      <c r="R99" t="s" s="4">
        <v>104</v>
      </c>
      <c r="S99" t="s" s="4">
        <v>105</v>
      </c>
      <c r="T99" t="s" s="4">
        <v>106</v>
      </c>
      <c r="U99" t="s" s="4">
        <v>107</v>
      </c>
      <c r="V99" t="s" s="4">
        <v>105</v>
      </c>
      <c r="W99" t="s" s="4">
        <v>106</v>
      </c>
      <c r="X99" t="s" s="4">
        <v>107</v>
      </c>
      <c r="Y99" t="s" s="4">
        <v>686</v>
      </c>
      <c r="Z99" t="s" s="4">
        <v>687</v>
      </c>
      <c r="AA99" t="s" s="4">
        <v>687</v>
      </c>
      <c r="AB99" t="s" s="4">
        <v>688</v>
      </c>
      <c r="AC99" t="s" s="4">
        <v>111</v>
      </c>
      <c r="AD99" t="s" s="4">
        <v>112</v>
      </c>
      <c r="AE99" t="s" s="4">
        <v>658</v>
      </c>
      <c r="AF99" t="s" s="4">
        <v>689</v>
      </c>
      <c r="AG99" t="s" s="4">
        <v>688</v>
      </c>
      <c r="AH99" t="s" s="4">
        <v>115</v>
      </c>
      <c r="AI99" t="s" s="4">
        <v>116</v>
      </c>
      <c r="AJ99" t="s" s="4">
        <v>519</v>
      </c>
      <c r="AK99" t="s" s="4">
        <v>118</v>
      </c>
    </row>
    <row r="100" ht="45.0" customHeight="true">
      <c r="A100" t="s" s="4">
        <v>690</v>
      </c>
      <c r="B100" t="s" s="4">
        <v>90</v>
      </c>
      <c r="C100" t="s" s="4">
        <v>407</v>
      </c>
      <c r="D100" t="s" s="4">
        <v>512</v>
      </c>
      <c r="E100" t="s" s="4">
        <v>93</v>
      </c>
      <c r="F100" t="s" s="4">
        <v>120</v>
      </c>
      <c r="G100" t="s" s="4">
        <v>95</v>
      </c>
      <c r="H100" t="s" s="4">
        <v>95</v>
      </c>
      <c r="I100" t="s" s="4">
        <v>96</v>
      </c>
      <c r="J100" t="s" s="4">
        <v>234</v>
      </c>
      <c r="K100" t="s" s="4">
        <v>627</v>
      </c>
      <c r="L100" t="s" s="4">
        <v>236</v>
      </c>
      <c r="M100" t="s" s="4">
        <v>148</v>
      </c>
      <c r="N100" t="s" s="4">
        <v>101</v>
      </c>
      <c r="O100" t="s" s="4">
        <v>227</v>
      </c>
      <c r="P100" t="s" s="4">
        <v>103</v>
      </c>
      <c r="Q100" t="s" s="4">
        <v>104</v>
      </c>
      <c r="R100" t="s" s="4">
        <v>104</v>
      </c>
      <c r="S100" t="s" s="4">
        <v>105</v>
      </c>
      <c r="T100" t="s" s="4">
        <v>106</v>
      </c>
      <c r="U100" t="s" s="4">
        <v>691</v>
      </c>
      <c r="V100" t="s" s="4">
        <v>105</v>
      </c>
      <c r="W100" t="s" s="4">
        <v>106</v>
      </c>
      <c r="X100" t="s" s="4">
        <v>691</v>
      </c>
      <c r="Y100" t="s" s="4">
        <v>227</v>
      </c>
      <c r="Z100" t="s" s="4">
        <v>687</v>
      </c>
      <c r="AA100" t="s" s="4">
        <v>632</v>
      </c>
      <c r="AB100" t="s" s="4">
        <v>692</v>
      </c>
      <c r="AC100" t="s" s="4">
        <v>693</v>
      </c>
      <c r="AD100" t="s" s="4">
        <v>694</v>
      </c>
      <c r="AE100" t="s" s="4">
        <v>512</v>
      </c>
      <c r="AF100" t="s" s="4">
        <v>695</v>
      </c>
      <c r="AG100" t="s" s="4">
        <v>692</v>
      </c>
      <c r="AH100" t="s" s="4">
        <v>115</v>
      </c>
      <c r="AI100" t="s" s="4">
        <v>116</v>
      </c>
      <c r="AJ100" t="s" s="4">
        <v>519</v>
      </c>
      <c r="AK100" t="s" s="4">
        <v>118</v>
      </c>
    </row>
    <row r="101" ht="45.0" customHeight="true">
      <c r="A101" t="s" s="4">
        <v>696</v>
      </c>
      <c r="B101" t="s" s="4">
        <v>90</v>
      </c>
      <c r="C101" t="s" s="4">
        <v>407</v>
      </c>
      <c r="D101" t="s" s="4">
        <v>512</v>
      </c>
      <c r="E101" t="s" s="4">
        <v>93</v>
      </c>
      <c r="F101" t="s" s="4">
        <v>94</v>
      </c>
      <c r="G101" t="s" s="4">
        <v>204</v>
      </c>
      <c r="H101" t="s" s="4">
        <v>204</v>
      </c>
      <c r="I101" t="s" s="4">
        <v>96</v>
      </c>
      <c r="J101" t="s" s="4">
        <v>205</v>
      </c>
      <c r="K101" t="s" s="4">
        <v>206</v>
      </c>
      <c r="L101" t="s" s="4">
        <v>207</v>
      </c>
      <c r="M101" t="s" s="4">
        <v>100</v>
      </c>
      <c r="N101" t="s" s="4">
        <v>101</v>
      </c>
      <c r="O101" t="s" s="4">
        <v>102</v>
      </c>
      <c r="P101" t="s" s="4">
        <v>103</v>
      </c>
      <c r="Q101" t="s" s="4">
        <v>104</v>
      </c>
      <c r="R101" t="s" s="4">
        <v>104</v>
      </c>
      <c r="S101" t="s" s="4">
        <v>105</v>
      </c>
      <c r="T101" t="s" s="4">
        <v>106</v>
      </c>
      <c r="U101" t="s" s="4">
        <v>697</v>
      </c>
      <c r="V101" t="s" s="4">
        <v>105</v>
      </c>
      <c r="W101" t="s" s="4">
        <v>106</v>
      </c>
      <c r="X101" t="s" s="4">
        <v>697</v>
      </c>
      <c r="Y101" t="s" s="4">
        <v>102</v>
      </c>
      <c r="Z101" t="s" s="4">
        <v>698</v>
      </c>
      <c r="AA101" t="s" s="4">
        <v>699</v>
      </c>
      <c r="AB101" t="s" s="4">
        <v>700</v>
      </c>
      <c r="AC101" t="s" s="4">
        <v>701</v>
      </c>
      <c r="AD101" t="s" s="4">
        <v>702</v>
      </c>
      <c r="AE101" t="s" s="4">
        <v>703</v>
      </c>
      <c r="AF101" t="s" s="4">
        <v>704</v>
      </c>
      <c r="AG101" t="s" s="4">
        <v>700</v>
      </c>
      <c r="AH101" t="s" s="4">
        <v>115</v>
      </c>
      <c r="AI101" t="s" s="4">
        <v>116</v>
      </c>
      <c r="AJ101" t="s" s="4">
        <v>519</v>
      </c>
      <c r="AK101" t="s" s="4">
        <v>118</v>
      </c>
    </row>
    <row r="102" ht="45.0" customHeight="true">
      <c r="A102" t="s" s="4">
        <v>705</v>
      </c>
      <c r="B102" t="s" s="4">
        <v>90</v>
      </c>
      <c r="C102" t="s" s="4">
        <v>407</v>
      </c>
      <c r="D102" t="s" s="4">
        <v>512</v>
      </c>
      <c r="E102" t="s" s="4">
        <v>93</v>
      </c>
      <c r="F102" t="s" s="4">
        <v>94</v>
      </c>
      <c r="G102" t="s" s="4">
        <v>95</v>
      </c>
      <c r="H102" t="s" s="4">
        <v>95</v>
      </c>
      <c r="I102" t="s" s="4">
        <v>96</v>
      </c>
      <c r="J102" t="s" s="4">
        <v>97</v>
      </c>
      <c r="K102" t="s" s="4">
        <v>98</v>
      </c>
      <c r="L102" t="s" s="4">
        <v>99</v>
      </c>
      <c r="M102" t="s" s="4">
        <v>100</v>
      </c>
      <c r="N102" t="s" s="4">
        <v>101</v>
      </c>
      <c r="O102" t="s" s="4">
        <v>102</v>
      </c>
      <c r="P102" t="s" s="4">
        <v>103</v>
      </c>
      <c r="Q102" t="s" s="4">
        <v>104</v>
      </c>
      <c r="R102" t="s" s="4">
        <v>104</v>
      </c>
      <c r="S102" t="s" s="4">
        <v>105</v>
      </c>
      <c r="T102" t="s" s="4">
        <v>106</v>
      </c>
      <c r="U102" t="s" s="4">
        <v>107</v>
      </c>
      <c r="V102" t="s" s="4">
        <v>105</v>
      </c>
      <c r="W102" t="s" s="4">
        <v>106</v>
      </c>
      <c r="X102" t="s" s="4">
        <v>107</v>
      </c>
      <c r="Y102" t="s" s="4">
        <v>96</v>
      </c>
      <c r="Z102" t="s" s="4">
        <v>607</v>
      </c>
      <c r="AA102" t="s" s="4">
        <v>607</v>
      </c>
      <c r="AB102" t="s" s="4">
        <v>706</v>
      </c>
      <c r="AC102" t="s" s="4">
        <v>375</v>
      </c>
      <c r="AD102" t="s" s="4">
        <v>376</v>
      </c>
      <c r="AE102" t="s" s="4">
        <v>679</v>
      </c>
      <c r="AF102" t="s" s="4">
        <v>707</v>
      </c>
      <c r="AG102" t="s" s="4">
        <v>706</v>
      </c>
      <c r="AH102" t="s" s="4">
        <v>115</v>
      </c>
      <c r="AI102" t="s" s="4">
        <v>116</v>
      </c>
      <c r="AJ102" t="s" s="4">
        <v>534</v>
      </c>
      <c r="AK102" t="s" s="4">
        <v>118</v>
      </c>
    </row>
    <row r="103" ht="45.0" customHeight="true">
      <c r="A103" t="s" s="4">
        <v>708</v>
      </c>
      <c r="B103" t="s" s="4">
        <v>90</v>
      </c>
      <c r="C103" t="s" s="4">
        <v>407</v>
      </c>
      <c r="D103" t="s" s="4">
        <v>512</v>
      </c>
      <c r="E103" t="s" s="4">
        <v>93</v>
      </c>
      <c r="F103" t="s" s="4">
        <v>94</v>
      </c>
      <c r="G103" t="s" s="4">
        <v>204</v>
      </c>
      <c r="H103" t="s" s="4">
        <v>204</v>
      </c>
      <c r="I103" t="s" s="4">
        <v>96</v>
      </c>
      <c r="J103" t="s" s="4">
        <v>205</v>
      </c>
      <c r="K103" t="s" s="4">
        <v>206</v>
      </c>
      <c r="L103" t="s" s="4">
        <v>207</v>
      </c>
      <c r="M103" t="s" s="4">
        <v>100</v>
      </c>
      <c r="N103" t="s" s="4">
        <v>101</v>
      </c>
      <c r="O103" t="s" s="4">
        <v>102</v>
      </c>
      <c r="P103" t="s" s="4">
        <v>103</v>
      </c>
      <c r="Q103" t="s" s="4">
        <v>104</v>
      </c>
      <c r="R103" t="s" s="4">
        <v>104</v>
      </c>
      <c r="S103" t="s" s="4">
        <v>105</v>
      </c>
      <c r="T103" t="s" s="4">
        <v>106</v>
      </c>
      <c r="U103" t="s" s="4">
        <v>158</v>
      </c>
      <c r="V103" t="s" s="4">
        <v>105</v>
      </c>
      <c r="W103" t="s" s="4">
        <v>106</v>
      </c>
      <c r="X103" t="s" s="4">
        <v>158</v>
      </c>
      <c r="Y103" t="s" s="4">
        <v>96</v>
      </c>
      <c r="Z103" t="s" s="4">
        <v>607</v>
      </c>
      <c r="AA103" t="s" s="4">
        <v>709</v>
      </c>
      <c r="AB103" t="s" s="4">
        <v>710</v>
      </c>
      <c r="AC103" t="s" s="4">
        <v>711</v>
      </c>
      <c r="AD103" t="s" s="4">
        <v>712</v>
      </c>
      <c r="AE103" t="s" s="4">
        <v>713</v>
      </c>
      <c r="AF103" t="s" s="4">
        <v>714</v>
      </c>
      <c r="AG103" t="s" s="4">
        <v>710</v>
      </c>
      <c r="AH103" t="s" s="4">
        <v>115</v>
      </c>
      <c r="AI103" t="s" s="4">
        <v>116</v>
      </c>
      <c r="AJ103" t="s" s="4">
        <v>534</v>
      </c>
      <c r="AK103" t="s" s="4">
        <v>118</v>
      </c>
    </row>
    <row r="104" ht="45.0" customHeight="true">
      <c r="A104" t="s" s="4">
        <v>715</v>
      </c>
      <c r="B104" t="s" s="4">
        <v>90</v>
      </c>
      <c r="C104" t="s" s="4">
        <v>407</v>
      </c>
      <c r="D104" t="s" s="4">
        <v>512</v>
      </c>
      <c r="E104" t="s" s="4">
        <v>93</v>
      </c>
      <c r="F104" t="s" s="4">
        <v>120</v>
      </c>
      <c r="G104" t="s" s="4">
        <v>95</v>
      </c>
      <c r="H104" t="s" s="4">
        <v>95</v>
      </c>
      <c r="I104" t="s" s="4">
        <v>96</v>
      </c>
      <c r="J104" t="s" s="4">
        <v>155</v>
      </c>
      <c r="K104" t="s" s="4">
        <v>431</v>
      </c>
      <c r="L104" t="s" s="4">
        <v>157</v>
      </c>
      <c r="M104" t="s" s="4">
        <v>148</v>
      </c>
      <c r="N104" t="s" s="4">
        <v>101</v>
      </c>
      <c r="O104" t="s" s="4">
        <v>102</v>
      </c>
      <c r="P104" t="s" s="4">
        <v>103</v>
      </c>
      <c r="Q104" t="s" s="4">
        <v>104</v>
      </c>
      <c r="R104" t="s" s="4">
        <v>104</v>
      </c>
      <c r="S104" t="s" s="4">
        <v>105</v>
      </c>
      <c r="T104" t="s" s="4">
        <v>106</v>
      </c>
      <c r="U104" t="s" s="4">
        <v>107</v>
      </c>
      <c r="V104" t="s" s="4">
        <v>105</v>
      </c>
      <c r="W104" t="s" s="4">
        <v>106</v>
      </c>
      <c r="X104" t="s" s="4">
        <v>107</v>
      </c>
      <c r="Y104" t="s" s="4">
        <v>96</v>
      </c>
      <c r="Z104" t="s" s="4">
        <v>716</v>
      </c>
      <c r="AA104" t="s" s="4">
        <v>716</v>
      </c>
      <c r="AB104" t="s" s="4">
        <v>717</v>
      </c>
      <c r="AC104" t="s" s="4">
        <v>718</v>
      </c>
      <c r="AD104" t="s" s="4">
        <v>719</v>
      </c>
      <c r="AE104" t="s" s="4">
        <v>720</v>
      </c>
      <c r="AF104" t="s" s="4">
        <v>721</v>
      </c>
      <c r="AG104" t="s" s="4">
        <v>717</v>
      </c>
      <c r="AH104" t="s" s="4">
        <v>115</v>
      </c>
      <c r="AI104" t="s" s="4">
        <v>116</v>
      </c>
      <c r="AJ104" t="s" s="4">
        <v>534</v>
      </c>
      <c r="AK104" t="s" s="4">
        <v>118</v>
      </c>
    </row>
    <row r="105" ht="45.0" customHeight="true">
      <c r="A105" t="s" s="4">
        <v>722</v>
      </c>
      <c r="B105" t="s" s="4">
        <v>90</v>
      </c>
      <c r="C105" t="s" s="4">
        <v>407</v>
      </c>
      <c r="D105" t="s" s="4">
        <v>512</v>
      </c>
      <c r="E105" t="s" s="4">
        <v>93</v>
      </c>
      <c r="F105" t="s" s="4">
        <v>120</v>
      </c>
      <c r="G105" t="s" s="4">
        <v>95</v>
      </c>
      <c r="H105" t="s" s="4">
        <v>95</v>
      </c>
      <c r="I105" t="s" s="4">
        <v>96</v>
      </c>
      <c r="J105" t="s" s="4">
        <v>121</v>
      </c>
      <c r="K105" t="s" s="4">
        <v>122</v>
      </c>
      <c r="L105" t="s" s="4">
        <v>123</v>
      </c>
      <c r="M105" t="s" s="4">
        <v>100</v>
      </c>
      <c r="N105" t="s" s="4">
        <v>101</v>
      </c>
      <c r="O105" t="s" s="4">
        <v>102</v>
      </c>
      <c r="P105" t="s" s="4">
        <v>103</v>
      </c>
      <c r="Q105" t="s" s="4">
        <v>104</v>
      </c>
      <c r="R105" t="s" s="4">
        <v>104</v>
      </c>
      <c r="S105" t="s" s="4">
        <v>105</v>
      </c>
      <c r="T105" t="s" s="4">
        <v>106</v>
      </c>
      <c r="U105" t="s" s="4">
        <v>107</v>
      </c>
      <c r="V105" t="s" s="4">
        <v>105</v>
      </c>
      <c r="W105" t="s" s="4">
        <v>106</v>
      </c>
      <c r="X105" t="s" s="4">
        <v>107</v>
      </c>
      <c r="Y105" t="s" s="4">
        <v>102</v>
      </c>
      <c r="Z105" t="s" s="4">
        <v>698</v>
      </c>
      <c r="AA105" t="s" s="4">
        <v>698</v>
      </c>
      <c r="AB105" t="s" s="4">
        <v>723</v>
      </c>
      <c r="AC105" t="s" s="4">
        <v>724</v>
      </c>
      <c r="AD105" t="s" s="4">
        <v>725</v>
      </c>
      <c r="AE105" t="s" s="4">
        <v>726</v>
      </c>
      <c r="AF105" t="s" s="4">
        <v>727</v>
      </c>
      <c r="AG105" t="s" s="4">
        <v>723</v>
      </c>
      <c r="AH105" t="s" s="4">
        <v>115</v>
      </c>
      <c r="AI105" t="s" s="4">
        <v>116</v>
      </c>
      <c r="AJ105" t="s" s="4">
        <v>519</v>
      </c>
      <c r="AK105" t="s" s="4">
        <v>118</v>
      </c>
    </row>
    <row r="106" ht="45.0" customHeight="true">
      <c r="A106" t="s" s="4">
        <v>728</v>
      </c>
      <c r="B106" t="s" s="4">
        <v>90</v>
      </c>
      <c r="C106" t="s" s="4">
        <v>407</v>
      </c>
      <c r="D106" t="s" s="4">
        <v>512</v>
      </c>
      <c r="E106" t="s" s="4">
        <v>93</v>
      </c>
      <c r="F106" t="s" s="4">
        <v>94</v>
      </c>
      <c r="G106" t="s" s="4">
        <v>95</v>
      </c>
      <c r="H106" t="s" s="4">
        <v>95</v>
      </c>
      <c r="I106" t="s" s="4">
        <v>96</v>
      </c>
      <c r="J106" t="s" s="4">
        <v>97</v>
      </c>
      <c r="K106" t="s" s="4">
        <v>98</v>
      </c>
      <c r="L106" t="s" s="4">
        <v>99</v>
      </c>
      <c r="M106" t="s" s="4">
        <v>100</v>
      </c>
      <c r="N106" t="s" s="4">
        <v>101</v>
      </c>
      <c r="O106" t="s" s="4">
        <v>102</v>
      </c>
      <c r="P106" t="s" s="4">
        <v>103</v>
      </c>
      <c r="Q106" t="s" s="4">
        <v>104</v>
      </c>
      <c r="R106" t="s" s="4">
        <v>104</v>
      </c>
      <c r="S106" t="s" s="4">
        <v>105</v>
      </c>
      <c r="T106" t="s" s="4">
        <v>106</v>
      </c>
      <c r="U106" t="s" s="4">
        <v>107</v>
      </c>
      <c r="V106" t="s" s="4">
        <v>105</v>
      </c>
      <c r="W106" t="s" s="4">
        <v>106</v>
      </c>
      <c r="X106" t="s" s="4">
        <v>107</v>
      </c>
      <c r="Y106" t="s" s="4">
        <v>102</v>
      </c>
      <c r="Z106" t="s" s="4">
        <v>698</v>
      </c>
      <c r="AA106" t="s" s="4">
        <v>698</v>
      </c>
      <c r="AB106" t="s" s="4">
        <v>729</v>
      </c>
      <c r="AC106" t="s" s="4">
        <v>730</v>
      </c>
      <c r="AD106" t="s" s="4">
        <v>731</v>
      </c>
      <c r="AE106" t="s" s="4">
        <v>658</v>
      </c>
      <c r="AF106" t="s" s="4">
        <v>732</v>
      </c>
      <c r="AG106" t="s" s="4">
        <v>729</v>
      </c>
      <c r="AH106" t="s" s="4">
        <v>115</v>
      </c>
      <c r="AI106" t="s" s="4">
        <v>116</v>
      </c>
      <c r="AJ106" t="s" s="4">
        <v>519</v>
      </c>
      <c r="AK106" t="s" s="4">
        <v>118</v>
      </c>
    </row>
    <row r="107" ht="45.0" customHeight="true">
      <c r="A107" t="s" s="4">
        <v>733</v>
      </c>
      <c r="B107" t="s" s="4">
        <v>90</v>
      </c>
      <c r="C107" t="s" s="4">
        <v>407</v>
      </c>
      <c r="D107" t="s" s="4">
        <v>512</v>
      </c>
      <c r="E107" t="s" s="4">
        <v>248</v>
      </c>
      <c r="F107" t="s" s="4">
        <v>269</v>
      </c>
      <c r="G107" t="s" s="4">
        <v>249</v>
      </c>
      <c r="H107" t="s" s="4">
        <v>249</v>
      </c>
      <c r="I107" t="s" s="4">
        <v>250</v>
      </c>
      <c r="J107" t="s" s="4">
        <v>418</v>
      </c>
      <c r="K107" t="s" s="4">
        <v>734</v>
      </c>
      <c r="L107" t="s" s="4">
        <v>419</v>
      </c>
      <c r="M107" t="s" s="4">
        <v>100</v>
      </c>
      <c r="N107" t="s" s="4">
        <v>101</v>
      </c>
      <c r="O107" t="s" s="4">
        <v>254</v>
      </c>
      <c r="P107" t="s" s="4">
        <v>103</v>
      </c>
      <c r="Q107" t="s" s="4">
        <v>104</v>
      </c>
      <c r="R107" t="s" s="4">
        <v>104</v>
      </c>
      <c r="S107" t="s" s="4">
        <v>105</v>
      </c>
      <c r="T107" t="s" s="4">
        <v>106</v>
      </c>
      <c r="U107" t="s" s="4">
        <v>107</v>
      </c>
      <c r="V107" t="s" s="4">
        <v>105</v>
      </c>
      <c r="W107" t="s" s="4">
        <v>106</v>
      </c>
      <c r="X107" t="s" s="4">
        <v>107</v>
      </c>
      <c r="Y107" t="s" s="4">
        <v>254</v>
      </c>
      <c r="Z107" t="s" s="4">
        <v>658</v>
      </c>
      <c r="AA107" t="s" s="4">
        <v>658</v>
      </c>
      <c r="AB107" t="s" s="4">
        <v>735</v>
      </c>
      <c r="AC107" t="s" s="4">
        <v>368</v>
      </c>
      <c r="AD107" t="s" s="4">
        <v>369</v>
      </c>
      <c r="AE107" t="s" s="4">
        <v>726</v>
      </c>
      <c r="AF107" t="s" s="4">
        <v>736</v>
      </c>
      <c r="AG107" t="s" s="4">
        <v>735</v>
      </c>
      <c r="AH107" t="s" s="4">
        <v>115</v>
      </c>
      <c r="AI107" t="s" s="4">
        <v>116</v>
      </c>
      <c r="AJ107" t="s" s="4">
        <v>519</v>
      </c>
      <c r="AK107" t="s" s="4">
        <v>118</v>
      </c>
    </row>
    <row r="108" ht="45.0" customHeight="true">
      <c r="A108" t="s" s="4">
        <v>737</v>
      </c>
      <c r="B108" t="s" s="4">
        <v>90</v>
      </c>
      <c r="C108" t="s" s="4">
        <v>407</v>
      </c>
      <c r="D108" t="s" s="4">
        <v>512</v>
      </c>
      <c r="E108" t="s" s="4">
        <v>93</v>
      </c>
      <c r="F108" t="s" s="4">
        <v>120</v>
      </c>
      <c r="G108" t="s" s="4">
        <v>95</v>
      </c>
      <c r="H108" t="s" s="4">
        <v>95</v>
      </c>
      <c r="I108" t="s" s="4">
        <v>96</v>
      </c>
      <c r="J108" t="s" s="4">
        <v>121</v>
      </c>
      <c r="K108" t="s" s="4">
        <v>122</v>
      </c>
      <c r="L108" t="s" s="4">
        <v>123</v>
      </c>
      <c r="M108" t="s" s="4">
        <v>100</v>
      </c>
      <c r="N108" t="s" s="4">
        <v>101</v>
      </c>
      <c r="O108" t="s" s="4">
        <v>102</v>
      </c>
      <c r="P108" t="s" s="4">
        <v>103</v>
      </c>
      <c r="Q108" t="s" s="4">
        <v>104</v>
      </c>
      <c r="R108" t="s" s="4">
        <v>104</v>
      </c>
      <c r="S108" t="s" s="4">
        <v>105</v>
      </c>
      <c r="T108" t="s" s="4">
        <v>106</v>
      </c>
      <c r="U108" t="s" s="4">
        <v>107</v>
      </c>
      <c r="V108" t="s" s="4">
        <v>105</v>
      </c>
      <c r="W108" t="s" s="4">
        <v>106</v>
      </c>
      <c r="X108" t="s" s="4">
        <v>107</v>
      </c>
      <c r="Y108" t="s" s="4">
        <v>96</v>
      </c>
      <c r="Z108" t="s" s="4">
        <v>716</v>
      </c>
      <c r="AA108" t="s" s="4">
        <v>716</v>
      </c>
      <c r="AB108" t="s" s="4">
        <v>738</v>
      </c>
      <c r="AC108" t="s" s="4">
        <v>739</v>
      </c>
      <c r="AD108" t="s" s="4">
        <v>343</v>
      </c>
      <c r="AE108" t="s" s="4">
        <v>709</v>
      </c>
      <c r="AF108" t="s" s="4">
        <v>740</v>
      </c>
      <c r="AG108" t="s" s="4">
        <v>738</v>
      </c>
      <c r="AH108" t="s" s="4">
        <v>115</v>
      </c>
      <c r="AI108" t="s" s="4">
        <v>116</v>
      </c>
      <c r="AJ108" t="s" s="4">
        <v>534</v>
      </c>
      <c r="AK108" t="s" s="4">
        <v>118</v>
      </c>
    </row>
    <row r="109" ht="45.0" customHeight="true">
      <c r="A109" t="s" s="4">
        <v>741</v>
      </c>
      <c r="B109" t="s" s="4">
        <v>90</v>
      </c>
      <c r="C109" t="s" s="4">
        <v>407</v>
      </c>
      <c r="D109" t="s" s="4">
        <v>512</v>
      </c>
      <c r="E109" t="s" s="4">
        <v>93</v>
      </c>
      <c r="F109" t="s" s="4">
        <v>120</v>
      </c>
      <c r="G109" t="s" s="4">
        <v>95</v>
      </c>
      <c r="H109" t="s" s="4">
        <v>95</v>
      </c>
      <c r="I109" t="s" s="4">
        <v>96</v>
      </c>
      <c r="J109" t="s" s="4">
        <v>121</v>
      </c>
      <c r="K109" t="s" s="4">
        <v>122</v>
      </c>
      <c r="L109" t="s" s="4">
        <v>123</v>
      </c>
      <c r="M109" t="s" s="4">
        <v>100</v>
      </c>
      <c r="N109" t="s" s="4">
        <v>101</v>
      </c>
      <c r="O109" t="s" s="4">
        <v>102</v>
      </c>
      <c r="P109" t="s" s="4">
        <v>103</v>
      </c>
      <c r="Q109" t="s" s="4">
        <v>104</v>
      </c>
      <c r="R109" t="s" s="4">
        <v>104</v>
      </c>
      <c r="S109" t="s" s="4">
        <v>105</v>
      </c>
      <c r="T109" t="s" s="4">
        <v>106</v>
      </c>
      <c r="U109" t="s" s="4">
        <v>107</v>
      </c>
      <c r="V109" t="s" s="4">
        <v>105</v>
      </c>
      <c r="W109" t="s" s="4">
        <v>106</v>
      </c>
      <c r="X109" t="s" s="4">
        <v>107</v>
      </c>
      <c r="Y109" t="s" s="4">
        <v>96</v>
      </c>
      <c r="Z109" t="s" s="4">
        <v>742</v>
      </c>
      <c r="AA109" t="s" s="4">
        <v>742</v>
      </c>
      <c r="AB109" t="s" s="4">
        <v>743</v>
      </c>
      <c r="AC109" t="s" s="4">
        <v>744</v>
      </c>
      <c r="AD109" t="s" s="4">
        <v>745</v>
      </c>
      <c r="AE109" t="s" s="4">
        <v>586</v>
      </c>
      <c r="AF109" t="s" s="4">
        <v>746</v>
      </c>
      <c r="AG109" t="s" s="4">
        <v>743</v>
      </c>
      <c r="AH109" t="s" s="4">
        <v>115</v>
      </c>
      <c r="AI109" t="s" s="4">
        <v>116</v>
      </c>
      <c r="AJ109" t="s" s="4">
        <v>534</v>
      </c>
      <c r="AK109" t="s" s="4">
        <v>118</v>
      </c>
    </row>
    <row r="110" ht="45.0" customHeight="true">
      <c r="A110" t="s" s="4">
        <v>747</v>
      </c>
      <c r="B110" t="s" s="4">
        <v>90</v>
      </c>
      <c r="C110" t="s" s="4">
        <v>407</v>
      </c>
      <c r="D110" t="s" s="4">
        <v>512</v>
      </c>
      <c r="E110" t="s" s="4">
        <v>93</v>
      </c>
      <c r="F110" t="s" s="4">
        <v>94</v>
      </c>
      <c r="G110" t="s" s="4">
        <v>95</v>
      </c>
      <c r="H110" t="s" s="4">
        <v>95</v>
      </c>
      <c r="I110" t="s" s="4">
        <v>96</v>
      </c>
      <c r="J110" t="s" s="4">
        <v>97</v>
      </c>
      <c r="K110" t="s" s="4">
        <v>98</v>
      </c>
      <c r="L110" t="s" s="4">
        <v>99</v>
      </c>
      <c r="M110" t="s" s="4">
        <v>100</v>
      </c>
      <c r="N110" t="s" s="4">
        <v>101</v>
      </c>
      <c r="O110" t="s" s="4">
        <v>102</v>
      </c>
      <c r="P110" t="s" s="4">
        <v>103</v>
      </c>
      <c r="Q110" t="s" s="4">
        <v>104</v>
      </c>
      <c r="R110" t="s" s="4">
        <v>104</v>
      </c>
      <c r="S110" t="s" s="4">
        <v>105</v>
      </c>
      <c r="T110" t="s" s="4">
        <v>106</v>
      </c>
      <c r="U110" t="s" s="4">
        <v>107</v>
      </c>
      <c r="V110" t="s" s="4">
        <v>105</v>
      </c>
      <c r="W110" t="s" s="4">
        <v>106</v>
      </c>
      <c r="X110" t="s" s="4">
        <v>107</v>
      </c>
      <c r="Y110" t="s" s="4">
        <v>96</v>
      </c>
      <c r="Z110" t="s" s="4">
        <v>748</v>
      </c>
      <c r="AA110" t="s" s="4">
        <v>749</v>
      </c>
      <c r="AB110" t="s" s="4">
        <v>750</v>
      </c>
      <c r="AC110" t="s" s="4">
        <v>751</v>
      </c>
      <c r="AD110" t="s" s="4">
        <v>752</v>
      </c>
      <c r="AE110" t="s" s="4">
        <v>677</v>
      </c>
      <c r="AF110" t="s" s="4">
        <v>753</v>
      </c>
      <c r="AG110" t="s" s="4">
        <v>750</v>
      </c>
      <c r="AH110" t="s" s="4">
        <v>115</v>
      </c>
      <c r="AI110" t="s" s="4">
        <v>116</v>
      </c>
      <c r="AJ110" t="s" s="4">
        <v>534</v>
      </c>
      <c r="AK110" t="s" s="4">
        <v>118</v>
      </c>
    </row>
    <row r="111" ht="45.0" customHeight="true">
      <c r="A111" t="s" s="4">
        <v>754</v>
      </c>
      <c r="B111" t="s" s="4">
        <v>90</v>
      </c>
      <c r="C111" t="s" s="4">
        <v>407</v>
      </c>
      <c r="D111" t="s" s="4">
        <v>512</v>
      </c>
      <c r="E111" t="s" s="4">
        <v>93</v>
      </c>
      <c r="F111" t="s" s="4">
        <v>120</v>
      </c>
      <c r="G111" t="s" s="4">
        <v>184</v>
      </c>
      <c r="H111" t="s" s="4">
        <v>184</v>
      </c>
      <c r="I111" t="s" s="4">
        <v>185</v>
      </c>
      <c r="J111" t="s" s="4">
        <v>186</v>
      </c>
      <c r="K111" t="s" s="4">
        <v>187</v>
      </c>
      <c r="L111" t="s" s="4">
        <v>188</v>
      </c>
      <c r="M111" t="s" s="4">
        <v>100</v>
      </c>
      <c r="N111" t="s" s="4">
        <v>101</v>
      </c>
      <c r="O111" t="s" s="4">
        <v>102</v>
      </c>
      <c r="P111" t="s" s="4">
        <v>103</v>
      </c>
      <c r="Q111" t="s" s="4">
        <v>104</v>
      </c>
      <c r="R111" t="s" s="4">
        <v>104</v>
      </c>
      <c r="S111" t="s" s="4">
        <v>105</v>
      </c>
      <c r="T111" t="s" s="4">
        <v>106</v>
      </c>
      <c r="U111" t="s" s="4">
        <v>107</v>
      </c>
      <c r="V111" t="s" s="4">
        <v>105</v>
      </c>
      <c r="W111" t="s" s="4">
        <v>106</v>
      </c>
      <c r="X111" t="s" s="4">
        <v>107</v>
      </c>
      <c r="Y111" t="s" s="4">
        <v>96</v>
      </c>
      <c r="Z111" t="s" s="4">
        <v>748</v>
      </c>
      <c r="AA111" t="s" s="4">
        <v>749</v>
      </c>
      <c r="AB111" t="s" s="4">
        <v>755</v>
      </c>
      <c r="AC111" t="s" s="4">
        <v>756</v>
      </c>
      <c r="AD111" t="s" s="4">
        <v>757</v>
      </c>
      <c r="AE111" t="s" s="4">
        <v>716</v>
      </c>
      <c r="AF111" t="s" s="4">
        <v>758</v>
      </c>
      <c r="AG111" t="s" s="4">
        <v>755</v>
      </c>
      <c r="AH111" t="s" s="4">
        <v>115</v>
      </c>
      <c r="AI111" t="s" s="4">
        <v>116</v>
      </c>
      <c r="AJ111" t="s" s="4">
        <v>534</v>
      </c>
      <c r="AK111" t="s" s="4">
        <v>118</v>
      </c>
    </row>
    <row r="112" ht="45.0" customHeight="true">
      <c r="A112" t="s" s="4">
        <v>759</v>
      </c>
      <c r="B112" t="s" s="4">
        <v>90</v>
      </c>
      <c r="C112" t="s" s="4">
        <v>407</v>
      </c>
      <c r="D112" t="s" s="4">
        <v>512</v>
      </c>
      <c r="E112" t="s" s="4">
        <v>93</v>
      </c>
      <c r="F112" t="s" s="4">
        <v>120</v>
      </c>
      <c r="G112" t="s" s="4">
        <v>95</v>
      </c>
      <c r="H112" t="s" s="4">
        <v>95</v>
      </c>
      <c r="I112" t="s" s="4">
        <v>96</v>
      </c>
      <c r="J112" t="s" s="4">
        <v>121</v>
      </c>
      <c r="K112" t="s" s="4">
        <v>122</v>
      </c>
      <c r="L112" t="s" s="4">
        <v>123</v>
      </c>
      <c r="M112" t="s" s="4">
        <v>100</v>
      </c>
      <c r="N112" t="s" s="4">
        <v>101</v>
      </c>
      <c r="O112" t="s" s="4">
        <v>102</v>
      </c>
      <c r="P112" t="s" s="4">
        <v>103</v>
      </c>
      <c r="Q112" t="s" s="4">
        <v>104</v>
      </c>
      <c r="R112" t="s" s="4">
        <v>104</v>
      </c>
      <c r="S112" t="s" s="4">
        <v>105</v>
      </c>
      <c r="T112" t="s" s="4">
        <v>106</v>
      </c>
      <c r="U112" t="s" s="4">
        <v>107</v>
      </c>
      <c r="V112" t="s" s="4">
        <v>105</v>
      </c>
      <c r="W112" t="s" s="4">
        <v>106</v>
      </c>
      <c r="X112" t="s" s="4">
        <v>107</v>
      </c>
      <c r="Y112" t="s" s="4">
        <v>96</v>
      </c>
      <c r="Z112" t="s" s="4">
        <v>749</v>
      </c>
      <c r="AA112" t="s" s="4">
        <v>749</v>
      </c>
      <c r="AB112" t="s" s="4">
        <v>760</v>
      </c>
      <c r="AC112" t="s" s="4">
        <v>761</v>
      </c>
      <c r="AD112" t="s" s="4">
        <v>762</v>
      </c>
      <c r="AE112" t="s" s="4">
        <v>607</v>
      </c>
      <c r="AF112" t="s" s="4">
        <v>763</v>
      </c>
      <c r="AG112" t="s" s="4">
        <v>760</v>
      </c>
      <c r="AH112" t="s" s="4">
        <v>115</v>
      </c>
      <c r="AI112" t="s" s="4">
        <v>116</v>
      </c>
      <c r="AJ112" t="s" s="4">
        <v>534</v>
      </c>
      <c r="AK112" t="s" s="4">
        <v>118</v>
      </c>
    </row>
    <row r="113" ht="45.0" customHeight="true">
      <c r="A113" t="s" s="4">
        <v>764</v>
      </c>
      <c r="B113" t="s" s="4">
        <v>90</v>
      </c>
      <c r="C113" t="s" s="4">
        <v>407</v>
      </c>
      <c r="D113" t="s" s="4">
        <v>512</v>
      </c>
      <c r="E113" t="s" s="4">
        <v>93</v>
      </c>
      <c r="F113" t="s" s="4">
        <v>120</v>
      </c>
      <c r="G113" t="s" s="4">
        <v>95</v>
      </c>
      <c r="H113" t="s" s="4">
        <v>95</v>
      </c>
      <c r="I113" t="s" s="4">
        <v>96</v>
      </c>
      <c r="J113" t="s" s="4">
        <v>131</v>
      </c>
      <c r="K113" t="s" s="4">
        <v>132</v>
      </c>
      <c r="L113" t="s" s="4">
        <v>133</v>
      </c>
      <c r="M113" t="s" s="4">
        <v>100</v>
      </c>
      <c r="N113" t="s" s="4">
        <v>101</v>
      </c>
      <c r="O113" t="s" s="4">
        <v>134</v>
      </c>
      <c r="P113" t="s" s="4">
        <v>103</v>
      </c>
      <c r="Q113" t="s" s="4">
        <v>104</v>
      </c>
      <c r="R113" t="s" s="4">
        <v>104</v>
      </c>
      <c r="S113" t="s" s="4">
        <v>105</v>
      </c>
      <c r="T113" t="s" s="4">
        <v>106</v>
      </c>
      <c r="U113" t="s" s="4">
        <v>107</v>
      </c>
      <c r="V113" t="s" s="4">
        <v>105</v>
      </c>
      <c r="W113" t="s" s="4">
        <v>106</v>
      </c>
      <c r="X113" t="s" s="4">
        <v>107</v>
      </c>
      <c r="Y113" t="s" s="4">
        <v>134</v>
      </c>
      <c r="Z113" t="s" s="4">
        <v>749</v>
      </c>
      <c r="AA113" t="s" s="4">
        <v>749</v>
      </c>
      <c r="AB113" t="s" s="4">
        <v>765</v>
      </c>
      <c r="AC113" t="s" s="4">
        <v>766</v>
      </c>
      <c r="AD113" t="s" s="4">
        <v>767</v>
      </c>
      <c r="AE113" t="s" s="4">
        <v>709</v>
      </c>
      <c r="AF113" t="s" s="4">
        <v>768</v>
      </c>
      <c r="AG113" t="s" s="4">
        <v>765</v>
      </c>
      <c r="AH113" t="s" s="4">
        <v>115</v>
      </c>
      <c r="AI113" t="s" s="4">
        <v>116</v>
      </c>
      <c r="AJ113" t="s" s="4">
        <v>534</v>
      </c>
      <c r="AK113" t="s" s="4">
        <v>118</v>
      </c>
    </row>
    <row r="114" ht="45.0" customHeight="true">
      <c r="A114" t="s" s="4">
        <v>769</v>
      </c>
      <c r="B114" t="s" s="4">
        <v>90</v>
      </c>
      <c r="C114" t="s" s="4">
        <v>407</v>
      </c>
      <c r="D114" t="s" s="4">
        <v>512</v>
      </c>
      <c r="E114" t="s" s="4">
        <v>93</v>
      </c>
      <c r="F114" t="s" s="4">
        <v>94</v>
      </c>
      <c r="G114" t="s" s="4">
        <v>95</v>
      </c>
      <c r="H114" t="s" s="4">
        <v>95</v>
      </c>
      <c r="I114" t="s" s="4">
        <v>96</v>
      </c>
      <c r="J114" t="s" s="4">
        <v>97</v>
      </c>
      <c r="K114" t="s" s="4">
        <v>98</v>
      </c>
      <c r="L114" t="s" s="4">
        <v>99</v>
      </c>
      <c r="M114" t="s" s="4">
        <v>100</v>
      </c>
      <c r="N114" t="s" s="4">
        <v>101</v>
      </c>
      <c r="O114" t="s" s="4">
        <v>102</v>
      </c>
      <c r="P114" t="s" s="4">
        <v>103</v>
      </c>
      <c r="Q114" t="s" s="4">
        <v>104</v>
      </c>
      <c r="R114" t="s" s="4">
        <v>104</v>
      </c>
      <c r="S114" t="s" s="4">
        <v>105</v>
      </c>
      <c r="T114" t="s" s="4">
        <v>106</v>
      </c>
      <c r="U114" t="s" s="4">
        <v>107</v>
      </c>
      <c r="V114" t="s" s="4">
        <v>105</v>
      </c>
      <c r="W114" t="s" s="4">
        <v>106</v>
      </c>
      <c r="X114" t="s" s="4">
        <v>107</v>
      </c>
      <c r="Y114" t="s" s="4">
        <v>102</v>
      </c>
      <c r="Z114" t="s" s="4">
        <v>720</v>
      </c>
      <c r="AA114" t="s" s="4">
        <v>720</v>
      </c>
      <c r="AB114" t="s" s="4">
        <v>770</v>
      </c>
      <c r="AC114" t="s" s="4">
        <v>302</v>
      </c>
      <c r="AD114" t="s" s="4">
        <v>303</v>
      </c>
      <c r="AE114" t="s" s="4">
        <v>713</v>
      </c>
      <c r="AF114" t="s" s="4">
        <v>771</v>
      </c>
      <c r="AG114" t="s" s="4">
        <v>770</v>
      </c>
      <c r="AH114" t="s" s="4">
        <v>115</v>
      </c>
      <c r="AI114" t="s" s="4">
        <v>116</v>
      </c>
      <c r="AJ114" t="s" s="4">
        <v>534</v>
      </c>
      <c r="AK114" t="s" s="4">
        <v>118</v>
      </c>
    </row>
    <row r="115" ht="45.0" customHeight="true">
      <c r="A115" t="s" s="4">
        <v>772</v>
      </c>
      <c r="B115" t="s" s="4">
        <v>90</v>
      </c>
      <c r="C115" t="s" s="4">
        <v>407</v>
      </c>
      <c r="D115" t="s" s="4">
        <v>512</v>
      </c>
      <c r="E115" t="s" s="4">
        <v>93</v>
      </c>
      <c r="F115" t="s" s="4">
        <v>94</v>
      </c>
      <c r="G115" t="s" s="4">
        <v>204</v>
      </c>
      <c r="H115" t="s" s="4">
        <v>204</v>
      </c>
      <c r="I115" t="s" s="4">
        <v>96</v>
      </c>
      <c r="J115" t="s" s="4">
        <v>205</v>
      </c>
      <c r="K115" t="s" s="4">
        <v>206</v>
      </c>
      <c r="L115" t="s" s="4">
        <v>207</v>
      </c>
      <c r="M115" t="s" s="4">
        <v>100</v>
      </c>
      <c r="N115" t="s" s="4">
        <v>101</v>
      </c>
      <c r="O115" t="s" s="4">
        <v>227</v>
      </c>
      <c r="P115" t="s" s="4">
        <v>103</v>
      </c>
      <c r="Q115" t="s" s="4">
        <v>104</v>
      </c>
      <c r="R115" t="s" s="4">
        <v>104</v>
      </c>
      <c r="S115" t="s" s="4">
        <v>105</v>
      </c>
      <c r="T115" t="s" s="4">
        <v>106</v>
      </c>
      <c r="U115" t="s" s="4">
        <v>691</v>
      </c>
      <c r="V115" t="s" s="4">
        <v>105</v>
      </c>
      <c r="W115" t="s" s="4">
        <v>106</v>
      </c>
      <c r="X115" t="s" s="4">
        <v>691</v>
      </c>
      <c r="Y115" t="s" s="4">
        <v>227</v>
      </c>
      <c r="Z115" t="s" s="4">
        <v>773</v>
      </c>
      <c r="AA115" t="s" s="4">
        <v>713</v>
      </c>
      <c r="AB115" t="s" s="4">
        <v>774</v>
      </c>
      <c r="AC115" t="s" s="4">
        <v>775</v>
      </c>
      <c r="AD115" t="s" s="4">
        <v>776</v>
      </c>
      <c r="AE115" t="s" s="4">
        <v>777</v>
      </c>
      <c r="AF115" t="s" s="4">
        <v>778</v>
      </c>
      <c r="AG115" t="s" s="4">
        <v>774</v>
      </c>
      <c r="AH115" t="s" s="4">
        <v>115</v>
      </c>
      <c r="AI115" t="s" s="4">
        <v>116</v>
      </c>
      <c r="AJ115" t="s" s="4">
        <v>534</v>
      </c>
      <c r="AK115" t="s" s="4">
        <v>118</v>
      </c>
    </row>
    <row r="116" ht="45.0" customHeight="true">
      <c r="A116" t="s" s="4">
        <v>779</v>
      </c>
      <c r="B116" t="s" s="4">
        <v>90</v>
      </c>
      <c r="C116" t="s" s="4">
        <v>407</v>
      </c>
      <c r="D116" t="s" s="4">
        <v>512</v>
      </c>
      <c r="E116" t="s" s="4">
        <v>93</v>
      </c>
      <c r="F116" t="s" s="4">
        <v>120</v>
      </c>
      <c r="G116" t="s" s="4">
        <v>95</v>
      </c>
      <c r="H116" t="s" s="4">
        <v>95</v>
      </c>
      <c r="I116" t="s" s="4">
        <v>96</v>
      </c>
      <c r="J116" t="s" s="4">
        <v>234</v>
      </c>
      <c r="K116" t="s" s="4">
        <v>627</v>
      </c>
      <c r="L116" t="s" s="4">
        <v>236</v>
      </c>
      <c r="M116" t="s" s="4">
        <v>148</v>
      </c>
      <c r="N116" t="s" s="4">
        <v>101</v>
      </c>
      <c r="O116" t="s" s="4">
        <v>227</v>
      </c>
      <c r="P116" t="s" s="4">
        <v>103</v>
      </c>
      <c r="Q116" t="s" s="4">
        <v>104</v>
      </c>
      <c r="R116" t="s" s="4">
        <v>104</v>
      </c>
      <c r="S116" t="s" s="4">
        <v>105</v>
      </c>
      <c r="T116" t="s" s="4">
        <v>106</v>
      </c>
      <c r="U116" t="s" s="4">
        <v>691</v>
      </c>
      <c r="V116" t="s" s="4">
        <v>105</v>
      </c>
      <c r="W116" t="s" s="4">
        <v>106</v>
      </c>
      <c r="X116" t="s" s="4">
        <v>691</v>
      </c>
      <c r="Y116" t="s" s="4">
        <v>227</v>
      </c>
      <c r="Z116" t="s" s="4">
        <v>720</v>
      </c>
      <c r="AA116" t="s" s="4">
        <v>773</v>
      </c>
      <c r="AB116" t="s" s="4">
        <v>780</v>
      </c>
      <c r="AC116" t="s" s="4">
        <v>781</v>
      </c>
      <c r="AD116" t="s" s="4">
        <v>782</v>
      </c>
      <c r="AE116" t="s" s="4">
        <v>783</v>
      </c>
      <c r="AF116" t="s" s="4">
        <v>784</v>
      </c>
      <c r="AG116" t="s" s="4">
        <v>780</v>
      </c>
      <c r="AH116" t="s" s="4">
        <v>115</v>
      </c>
      <c r="AI116" t="s" s="4">
        <v>116</v>
      </c>
      <c r="AJ116" t="s" s="4">
        <v>534</v>
      </c>
      <c r="AK116" t="s" s="4">
        <v>118</v>
      </c>
    </row>
    <row r="117" ht="45.0" customHeight="true">
      <c r="A117" t="s" s="4">
        <v>785</v>
      </c>
      <c r="B117" t="s" s="4">
        <v>90</v>
      </c>
      <c r="C117" t="s" s="4">
        <v>407</v>
      </c>
      <c r="D117" t="s" s="4">
        <v>512</v>
      </c>
      <c r="E117" t="s" s="4">
        <v>93</v>
      </c>
      <c r="F117" t="s" s="4">
        <v>94</v>
      </c>
      <c r="G117" t="s" s="4">
        <v>249</v>
      </c>
      <c r="H117" t="s" s="4">
        <v>249</v>
      </c>
      <c r="I117" t="s" s="4">
        <v>250</v>
      </c>
      <c r="J117" t="s" s="4">
        <v>481</v>
      </c>
      <c r="K117" t="s" s="4">
        <v>627</v>
      </c>
      <c r="L117" t="s" s="4">
        <v>132</v>
      </c>
      <c r="M117" t="s" s="4">
        <v>148</v>
      </c>
      <c r="N117" t="s" s="4">
        <v>101</v>
      </c>
      <c r="O117" t="s" s="4">
        <v>254</v>
      </c>
      <c r="P117" t="s" s="4">
        <v>103</v>
      </c>
      <c r="Q117" t="s" s="4">
        <v>104</v>
      </c>
      <c r="R117" t="s" s="4">
        <v>104</v>
      </c>
      <c r="S117" t="s" s="4">
        <v>105</v>
      </c>
      <c r="T117" t="s" s="4">
        <v>106</v>
      </c>
      <c r="U117" t="s" s="4">
        <v>786</v>
      </c>
      <c r="V117" t="s" s="4">
        <v>105</v>
      </c>
      <c r="W117" t="s" s="4">
        <v>106</v>
      </c>
      <c r="X117" t="s" s="4">
        <v>786</v>
      </c>
      <c r="Y117" t="s" s="4">
        <v>254</v>
      </c>
      <c r="Z117" t="s" s="4">
        <v>773</v>
      </c>
      <c r="AA117" t="s" s="4">
        <v>713</v>
      </c>
      <c r="AB117" t="s" s="4">
        <v>787</v>
      </c>
      <c r="AC117" t="s" s="4">
        <v>756</v>
      </c>
      <c r="AD117" t="s" s="4">
        <v>788</v>
      </c>
      <c r="AE117" t="s" s="4">
        <v>789</v>
      </c>
      <c r="AF117" t="s" s="4">
        <v>790</v>
      </c>
      <c r="AG117" t="s" s="4">
        <v>787</v>
      </c>
      <c r="AH117" t="s" s="4">
        <v>115</v>
      </c>
      <c r="AI117" t="s" s="4">
        <v>116</v>
      </c>
      <c r="AJ117" t="s" s="4">
        <v>534</v>
      </c>
      <c r="AK117" t="s" s="4">
        <v>118</v>
      </c>
    </row>
    <row r="118" ht="45.0" customHeight="true">
      <c r="A118" t="s" s="4">
        <v>791</v>
      </c>
      <c r="B118" t="s" s="4">
        <v>90</v>
      </c>
      <c r="C118" t="s" s="4">
        <v>407</v>
      </c>
      <c r="D118" t="s" s="4">
        <v>512</v>
      </c>
      <c r="E118" t="s" s="4">
        <v>93</v>
      </c>
      <c r="F118" t="s" s="4">
        <v>120</v>
      </c>
      <c r="G118" t="s" s="4">
        <v>95</v>
      </c>
      <c r="H118" t="s" s="4">
        <v>95</v>
      </c>
      <c r="I118" t="s" s="4">
        <v>96</v>
      </c>
      <c r="J118" t="s" s="4">
        <v>131</v>
      </c>
      <c r="K118" t="s" s="4">
        <v>132</v>
      </c>
      <c r="L118" t="s" s="4">
        <v>133</v>
      </c>
      <c r="M118" t="s" s="4">
        <v>100</v>
      </c>
      <c r="N118" t="s" s="4">
        <v>101</v>
      </c>
      <c r="O118" t="s" s="4">
        <v>134</v>
      </c>
      <c r="P118" t="s" s="4">
        <v>103</v>
      </c>
      <c r="Q118" t="s" s="4">
        <v>104</v>
      </c>
      <c r="R118" t="s" s="4">
        <v>104</v>
      </c>
      <c r="S118" t="s" s="4">
        <v>105</v>
      </c>
      <c r="T118" t="s" s="4">
        <v>106</v>
      </c>
      <c r="U118" t="s" s="4">
        <v>107</v>
      </c>
      <c r="V118" t="s" s="4">
        <v>105</v>
      </c>
      <c r="W118" t="s" s="4">
        <v>106</v>
      </c>
      <c r="X118" t="s" s="4">
        <v>107</v>
      </c>
      <c r="Y118" t="s" s="4">
        <v>134</v>
      </c>
      <c r="Z118" t="s" s="4">
        <v>713</v>
      </c>
      <c r="AA118" t="s" s="4">
        <v>713</v>
      </c>
      <c r="AB118" t="s" s="4">
        <v>792</v>
      </c>
      <c r="AC118" t="s" s="4">
        <v>793</v>
      </c>
      <c r="AD118" t="s" s="4">
        <v>794</v>
      </c>
      <c r="AE118" t="s" s="4">
        <v>795</v>
      </c>
      <c r="AF118" t="s" s="4">
        <v>796</v>
      </c>
      <c r="AG118" t="s" s="4">
        <v>792</v>
      </c>
      <c r="AH118" t="s" s="4">
        <v>115</v>
      </c>
      <c r="AI118" t="s" s="4">
        <v>116</v>
      </c>
      <c r="AJ118" t="s" s="4">
        <v>534</v>
      </c>
      <c r="AK118" t="s" s="4">
        <v>118</v>
      </c>
    </row>
    <row r="119" ht="45.0" customHeight="true">
      <c r="A119" t="s" s="4">
        <v>797</v>
      </c>
      <c r="B119" t="s" s="4">
        <v>90</v>
      </c>
      <c r="C119" t="s" s="4">
        <v>407</v>
      </c>
      <c r="D119" t="s" s="4">
        <v>512</v>
      </c>
      <c r="E119" t="s" s="4">
        <v>93</v>
      </c>
      <c r="F119" t="s" s="4">
        <v>120</v>
      </c>
      <c r="G119" t="s" s="4">
        <v>95</v>
      </c>
      <c r="H119" t="s" s="4">
        <v>95</v>
      </c>
      <c r="I119" t="s" s="4">
        <v>96</v>
      </c>
      <c r="J119" t="s" s="4">
        <v>121</v>
      </c>
      <c r="K119" t="s" s="4">
        <v>122</v>
      </c>
      <c r="L119" t="s" s="4">
        <v>123</v>
      </c>
      <c r="M119" t="s" s="4">
        <v>100</v>
      </c>
      <c r="N119" t="s" s="4">
        <v>101</v>
      </c>
      <c r="O119" t="s" s="4">
        <v>102</v>
      </c>
      <c r="P119" t="s" s="4">
        <v>103</v>
      </c>
      <c r="Q119" t="s" s="4">
        <v>104</v>
      </c>
      <c r="R119" t="s" s="4">
        <v>104</v>
      </c>
      <c r="S119" t="s" s="4">
        <v>105</v>
      </c>
      <c r="T119" t="s" s="4">
        <v>106</v>
      </c>
      <c r="U119" t="s" s="4">
        <v>107</v>
      </c>
      <c r="V119" t="s" s="4">
        <v>105</v>
      </c>
      <c r="W119" t="s" s="4">
        <v>106</v>
      </c>
      <c r="X119" t="s" s="4">
        <v>107</v>
      </c>
      <c r="Y119" t="s" s="4">
        <v>102</v>
      </c>
      <c r="Z119" t="s" s="4">
        <v>783</v>
      </c>
      <c r="AA119" t="s" s="4">
        <v>783</v>
      </c>
      <c r="AB119" t="s" s="4">
        <v>798</v>
      </c>
      <c r="AC119" t="s" s="4">
        <v>577</v>
      </c>
      <c r="AD119" t="s" s="4">
        <v>578</v>
      </c>
      <c r="AE119" t="s" s="4">
        <v>799</v>
      </c>
      <c r="AF119" t="s" s="4">
        <v>800</v>
      </c>
      <c r="AG119" t="s" s="4">
        <v>798</v>
      </c>
      <c r="AH119" t="s" s="4">
        <v>115</v>
      </c>
      <c r="AI119" t="s" s="4">
        <v>116</v>
      </c>
      <c r="AJ119" t="s" s="4">
        <v>534</v>
      </c>
      <c r="AK119" t="s" s="4">
        <v>118</v>
      </c>
    </row>
    <row r="120" ht="45.0" customHeight="true">
      <c r="A120" t="s" s="4">
        <v>801</v>
      </c>
      <c r="B120" t="s" s="4">
        <v>90</v>
      </c>
      <c r="C120" t="s" s="4">
        <v>407</v>
      </c>
      <c r="D120" t="s" s="4">
        <v>512</v>
      </c>
      <c r="E120" t="s" s="4">
        <v>93</v>
      </c>
      <c r="F120" t="s" s="4">
        <v>94</v>
      </c>
      <c r="G120" t="s" s="4">
        <v>95</v>
      </c>
      <c r="H120" t="s" s="4">
        <v>95</v>
      </c>
      <c r="I120" t="s" s="4">
        <v>96</v>
      </c>
      <c r="J120" t="s" s="4">
        <v>97</v>
      </c>
      <c r="K120" t="s" s="4">
        <v>98</v>
      </c>
      <c r="L120" t="s" s="4">
        <v>99</v>
      </c>
      <c r="M120" t="s" s="4">
        <v>100</v>
      </c>
      <c r="N120" t="s" s="4">
        <v>101</v>
      </c>
      <c r="O120" t="s" s="4">
        <v>102</v>
      </c>
      <c r="P120" t="s" s="4">
        <v>103</v>
      </c>
      <c r="Q120" t="s" s="4">
        <v>104</v>
      </c>
      <c r="R120" t="s" s="4">
        <v>104</v>
      </c>
      <c r="S120" t="s" s="4">
        <v>105</v>
      </c>
      <c r="T120" t="s" s="4">
        <v>106</v>
      </c>
      <c r="U120" t="s" s="4">
        <v>107</v>
      </c>
      <c r="V120" t="s" s="4">
        <v>105</v>
      </c>
      <c r="W120" t="s" s="4">
        <v>106</v>
      </c>
      <c r="X120" t="s" s="4">
        <v>107</v>
      </c>
      <c r="Y120" t="s" s="4">
        <v>102</v>
      </c>
      <c r="Z120" t="s" s="4">
        <v>777</v>
      </c>
      <c r="AA120" t="s" s="4">
        <v>777</v>
      </c>
      <c r="AB120" t="s" s="4">
        <v>802</v>
      </c>
      <c r="AC120" t="s" s="4">
        <v>402</v>
      </c>
      <c r="AD120" t="s" s="4">
        <v>403</v>
      </c>
      <c r="AE120" t="s" s="4">
        <v>799</v>
      </c>
      <c r="AF120" t="s" s="4">
        <v>803</v>
      </c>
      <c r="AG120" t="s" s="4">
        <v>802</v>
      </c>
      <c r="AH120" t="s" s="4">
        <v>115</v>
      </c>
      <c r="AI120" t="s" s="4">
        <v>116</v>
      </c>
      <c r="AJ120" t="s" s="4">
        <v>534</v>
      </c>
      <c r="AK120" t="s" s="4">
        <v>118</v>
      </c>
    </row>
    <row r="121" ht="45.0" customHeight="true">
      <c r="A121" t="s" s="4">
        <v>804</v>
      </c>
      <c r="B121" t="s" s="4">
        <v>90</v>
      </c>
      <c r="C121" t="s" s="4">
        <v>407</v>
      </c>
      <c r="D121" t="s" s="4">
        <v>512</v>
      </c>
      <c r="E121" t="s" s="4">
        <v>93</v>
      </c>
      <c r="F121" t="s" s="4">
        <v>120</v>
      </c>
      <c r="G121" t="s" s="4">
        <v>95</v>
      </c>
      <c r="H121" t="s" s="4">
        <v>95</v>
      </c>
      <c r="I121" t="s" s="4">
        <v>96</v>
      </c>
      <c r="J121" t="s" s="4">
        <v>121</v>
      </c>
      <c r="K121" t="s" s="4">
        <v>122</v>
      </c>
      <c r="L121" t="s" s="4">
        <v>123</v>
      </c>
      <c r="M121" t="s" s="4">
        <v>100</v>
      </c>
      <c r="N121" t="s" s="4">
        <v>101</v>
      </c>
      <c r="O121" t="s" s="4">
        <v>102</v>
      </c>
      <c r="P121" t="s" s="4">
        <v>103</v>
      </c>
      <c r="Q121" t="s" s="4">
        <v>104</v>
      </c>
      <c r="R121" t="s" s="4">
        <v>104</v>
      </c>
      <c r="S121" t="s" s="4">
        <v>105</v>
      </c>
      <c r="T121" t="s" s="4">
        <v>106</v>
      </c>
      <c r="U121" t="s" s="4">
        <v>107</v>
      </c>
      <c r="V121" t="s" s="4">
        <v>105</v>
      </c>
      <c r="W121" t="s" s="4">
        <v>106</v>
      </c>
      <c r="X121" t="s" s="4">
        <v>107</v>
      </c>
      <c r="Y121" t="s" s="4">
        <v>102</v>
      </c>
      <c r="Z121" t="s" s="4">
        <v>777</v>
      </c>
      <c r="AA121" t="s" s="4">
        <v>777</v>
      </c>
      <c r="AB121" t="s" s="4">
        <v>805</v>
      </c>
      <c r="AC121" t="s" s="4">
        <v>806</v>
      </c>
      <c r="AD121" t="s" s="4">
        <v>807</v>
      </c>
      <c r="AE121" t="s" s="4">
        <v>808</v>
      </c>
      <c r="AF121" t="s" s="4">
        <v>809</v>
      </c>
      <c r="AG121" t="s" s="4">
        <v>805</v>
      </c>
      <c r="AH121" t="s" s="4">
        <v>115</v>
      </c>
      <c r="AI121" t="s" s="4">
        <v>116</v>
      </c>
      <c r="AJ121" t="s" s="4">
        <v>534</v>
      </c>
      <c r="AK121" t="s" s="4">
        <v>118</v>
      </c>
    </row>
    <row r="122" ht="45.0" customHeight="true">
      <c r="A122" t="s" s="4">
        <v>810</v>
      </c>
      <c r="B122" t="s" s="4">
        <v>90</v>
      </c>
      <c r="C122" t="s" s="4">
        <v>407</v>
      </c>
      <c r="D122" t="s" s="4">
        <v>512</v>
      </c>
      <c r="E122" t="s" s="4">
        <v>93</v>
      </c>
      <c r="F122" t="s" s="4">
        <v>94</v>
      </c>
      <c r="G122" t="s" s="4">
        <v>95</v>
      </c>
      <c r="H122" t="s" s="4">
        <v>95</v>
      </c>
      <c r="I122" t="s" s="4">
        <v>96</v>
      </c>
      <c r="J122" t="s" s="4">
        <v>97</v>
      </c>
      <c r="K122" t="s" s="4">
        <v>98</v>
      </c>
      <c r="L122" t="s" s="4">
        <v>99</v>
      </c>
      <c r="M122" t="s" s="4">
        <v>100</v>
      </c>
      <c r="N122" t="s" s="4">
        <v>101</v>
      </c>
      <c r="O122" t="s" s="4">
        <v>102</v>
      </c>
      <c r="P122" t="s" s="4">
        <v>103</v>
      </c>
      <c r="Q122" t="s" s="4">
        <v>104</v>
      </c>
      <c r="R122" t="s" s="4">
        <v>104</v>
      </c>
      <c r="S122" t="s" s="4">
        <v>105</v>
      </c>
      <c r="T122" t="s" s="4">
        <v>106</v>
      </c>
      <c r="U122" t="s" s="4">
        <v>107</v>
      </c>
      <c r="V122" t="s" s="4">
        <v>105</v>
      </c>
      <c r="W122" t="s" s="4">
        <v>106</v>
      </c>
      <c r="X122" t="s" s="4">
        <v>107</v>
      </c>
      <c r="Y122" t="s" s="4">
        <v>102</v>
      </c>
      <c r="Z122" t="s" s="4">
        <v>789</v>
      </c>
      <c r="AA122" t="s" s="4">
        <v>789</v>
      </c>
      <c r="AB122" t="s" s="4">
        <v>811</v>
      </c>
      <c r="AC122" t="s" s="4">
        <v>483</v>
      </c>
      <c r="AD122" t="s" s="4">
        <v>484</v>
      </c>
      <c r="AE122" t="s" s="4">
        <v>799</v>
      </c>
      <c r="AF122" t="s" s="4">
        <v>812</v>
      </c>
      <c r="AG122" t="s" s="4">
        <v>811</v>
      </c>
      <c r="AH122" t="s" s="4">
        <v>115</v>
      </c>
      <c r="AI122" t="s" s="4">
        <v>116</v>
      </c>
      <c r="AJ122" t="s" s="4">
        <v>534</v>
      </c>
      <c r="AK122" t="s" s="4">
        <v>118</v>
      </c>
    </row>
    <row r="123" ht="45.0" customHeight="true">
      <c r="A123" t="s" s="4">
        <v>813</v>
      </c>
      <c r="B123" t="s" s="4">
        <v>90</v>
      </c>
      <c r="C123" t="s" s="4">
        <v>407</v>
      </c>
      <c r="D123" t="s" s="4">
        <v>512</v>
      </c>
      <c r="E123" t="s" s="4">
        <v>93</v>
      </c>
      <c r="F123" t="s" s="4">
        <v>94</v>
      </c>
      <c r="G123" t="s" s="4">
        <v>204</v>
      </c>
      <c r="H123" t="s" s="4">
        <v>204</v>
      </c>
      <c r="I123" t="s" s="4">
        <v>96</v>
      </c>
      <c r="J123" t="s" s="4">
        <v>205</v>
      </c>
      <c r="K123" t="s" s="4">
        <v>206</v>
      </c>
      <c r="L123" t="s" s="4">
        <v>207</v>
      </c>
      <c r="M123" t="s" s="4">
        <v>100</v>
      </c>
      <c r="N123" t="s" s="4">
        <v>101</v>
      </c>
      <c r="O123" t="s" s="4">
        <v>102</v>
      </c>
      <c r="P123" t="s" s="4">
        <v>103</v>
      </c>
      <c r="Q123" t="s" s="4">
        <v>104</v>
      </c>
      <c r="R123" t="s" s="4">
        <v>104</v>
      </c>
      <c r="S123" t="s" s="4">
        <v>105</v>
      </c>
      <c r="T123" t="s" s="4">
        <v>106</v>
      </c>
      <c r="U123" t="s" s="4">
        <v>786</v>
      </c>
      <c r="V123" t="s" s="4">
        <v>105</v>
      </c>
      <c r="W123" t="s" s="4">
        <v>106</v>
      </c>
      <c r="X123" t="s" s="4">
        <v>786</v>
      </c>
      <c r="Y123" t="s" s="4">
        <v>102</v>
      </c>
      <c r="Z123" t="s" s="4">
        <v>799</v>
      </c>
      <c r="AA123" t="s" s="4">
        <v>799</v>
      </c>
      <c r="AB123" t="s" s="4">
        <v>814</v>
      </c>
      <c r="AC123" t="s" s="4">
        <v>111</v>
      </c>
      <c r="AD123" t="s" s="4">
        <v>112</v>
      </c>
      <c r="AE123" t="s" s="4">
        <v>815</v>
      </c>
      <c r="AF123" t="s" s="4">
        <v>816</v>
      </c>
      <c r="AG123" t="s" s="4">
        <v>814</v>
      </c>
      <c r="AH123" t="s" s="4">
        <v>115</v>
      </c>
      <c r="AI123" t="s" s="4">
        <v>116</v>
      </c>
      <c r="AJ123" t="s" s="4">
        <v>534</v>
      </c>
      <c r="AK123" t="s" s="4">
        <v>118</v>
      </c>
    </row>
    <row r="124" ht="45.0" customHeight="true">
      <c r="A124" t="s" s="4">
        <v>817</v>
      </c>
      <c r="B124" t="s" s="4">
        <v>90</v>
      </c>
      <c r="C124" t="s" s="4">
        <v>407</v>
      </c>
      <c r="D124" t="s" s="4">
        <v>512</v>
      </c>
      <c r="E124" t="s" s="4">
        <v>93</v>
      </c>
      <c r="F124" t="s" s="4">
        <v>94</v>
      </c>
      <c r="G124" t="s" s="4">
        <v>95</v>
      </c>
      <c r="H124" t="s" s="4">
        <v>95</v>
      </c>
      <c r="I124" t="s" s="4">
        <v>96</v>
      </c>
      <c r="J124" t="s" s="4">
        <v>97</v>
      </c>
      <c r="K124" t="s" s="4">
        <v>98</v>
      </c>
      <c r="L124" t="s" s="4">
        <v>99</v>
      </c>
      <c r="M124" t="s" s="4">
        <v>100</v>
      </c>
      <c r="N124" t="s" s="4">
        <v>101</v>
      </c>
      <c r="O124" t="s" s="4">
        <v>102</v>
      </c>
      <c r="P124" t="s" s="4">
        <v>103</v>
      </c>
      <c r="Q124" t="s" s="4">
        <v>104</v>
      </c>
      <c r="R124" t="s" s="4">
        <v>104</v>
      </c>
      <c r="S124" t="s" s="4">
        <v>105</v>
      </c>
      <c r="T124" t="s" s="4">
        <v>106</v>
      </c>
      <c r="U124" t="s" s="4">
        <v>107</v>
      </c>
      <c r="V124" t="s" s="4">
        <v>105</v>
      </c>
      <c r="W124" t="s" s="4">
        <v>106</v>
      </c>
      <c r="X124" t="s" s="4">
        <v>107</v>
      </c>
      <c r="Y124" t="s" s="4">
        <v>102</v>
      </c>
      <c r="Z124" t="s" s="4">
        <v>818</v>
      </c>
      <c r="AA124" t="s" s="4">
        <v>818</v>
      </c>
      <c r="AB124" t="s" s="4">
        <v>819</v>
      </c>
      <c r="AC124" t="s" s="4">
        <v>820</v>
      </c>
      <c r="AD124" t="s" s="4">
        <v>821</v>
      </c>
      <c r="AE124" t="s" s="4">
        <v>822</v>
      </c>
      <c r="AF124" t="s" s="4">
        <v>823</v>
      </c>
      <c r="AG124" t="s" s="4">
        <v>819</v>
      </c>
      <c r="AH124" t="s" s="4">
        <v>115</v>
      </c>
      <c r="AI124" t="s" s="4">
        <v>116</v>
      </c>
      <c r="AJ124" t="s" s="4">
        <v>534</v>
      </c>
      <c r="AK124" t="s" s="4">
        <v>118</v>
      </c>
    </row>
    <row r="125" ht="45.0" customHeight="true">
      <c r="A125" t="s" s="4">
        <v>824</v>
      </c>
      <c r="B125" t="s" s="4">
        <v>90</v>
      </c>
      <c r="C125" t="s" s="4">
        <v>407</v>
      </c>
      <c r="D125" t="s" s="4">
        <v>512</v>
      </c>
      <c r="E125" t="s" s="4">
        <v>93</v>
      </c>
      <c r="F125" t="s" s="4">
        <v>120</v>
      </c>
      <c r="G125" t="s" s="4">
        <v>95</v>
      </c>
      <c r="H125" t="s" s="4">
        <v>95</v>
      </c>
      <c r="I125" t="s" s="4">
        <v>96</v>
      </c>
      <c r="J125" t="s" s="4">
        <v>556</v>
      </c>
      <c r="K125" t="s" s="4">
        <v>557</v>
      </c>
      <c r="L125" t="s" s="4">
        <v>558</v>
      </c>
      <c r="M125" t="s" s="4">
        <v>100</v>
      </c>
      <c r="N125" t="s" s="4">
        <v>101</v>
      </c>
      <c r="O125" t="s" s="4">
        <v>102</v>
      </c>
      <c r="P125" t="s" s="4">
        <v>103</v>
      </c>
      <c r="Q125" t="s" s="4">
        <v>104</v>
      </c>
      <c r="R125" t="s" s="4">
        <v>104</v>
      </c>
      <c r="S125" t="s" s="4">
        <v>105</v>
      </c>
      <c r="T125" t="s" s="4">
        <v>106</v>
      </c>
      <c r="U125" t="s" s="4">
        <v>107</v>
      </c>
      <c r="V125" t="s" s="4">
        <v>105</v>
      </c>
      <c r="W125" t="s" s="4">
        <v>106</v>
      </c>
      <c r="X125" t="s" s="4">
        <v>107</v>
      </c>
      <c r="Y125" t="s" s="4">
        <v>102</v>
      </c>
      <c r="Z125" t="s" s="4">
        <v>808</v>
      </c>
      <c r="AA125" t="s" s="4">
        <v>808</v>
      </c>
      <c r="AB125" t="s" s="4">
        <v>825</v>
      </c>
      <c r="AC125" t="s" s="4">
        <v>111</v>
      </c>
      <c r="AD125" t="s" s="4">
        <v>112</v>
      </c>
      <c r="AE125" t="s" s="4">
        <v>826</v>
      </c>
      <c r="AF125" t="s" s="4">
        <v>827</v>
      </c>
      <c r="AG125" t="s" s="4">
        <v>825</v>
      </c>
      <c r="AH125" t="s" s="4">
        <v>115</v>
      </c>
      <c r="AI125" t="s" s="4">
        <v>116</v>
      </c>
      <c r="AJ125" t="s" s="4">
        <v>534</v>
      </c>
      <c r="AK125" t="s" s="4">
        <v>118</v>
      </c>
    </row>
    <row r="126" ht="45.0" customHeight="true">
      <c r="A126" t="s" s="4">
        <v>828</v>
      </c>
      <c r="B126" t="s" s="4">
        <v>90</v>
      </c>
      <c r="C126" t="s" s="4">
        <v>407</v>
      </c>
      <c r="D126" t="s" s="4">
        <v>512</v>
      </c>
      <c r="E126" t="s" s="4">
        <v>93</v>
      </c>
      <c r="F126" t="s" s="4">
        <v>120</v>
      </c>
      <c r="G126" t="s" s="4">
        <v>95</v>
      </c>
      <c r="H126" t="s" s="4">
        <v>95</v>
      </c>
      <c r="I126" t="s" s="4">
        <v>96</v>
      </c>
      <c r="J126" t="s" s="4">
        <v>121</v>
      </c>
      <c r="K126" t="s" s="4">
        <v>122</v>
      </c>
      <c r="L126" t="s" s="4">
        <v>123</v>
      </c>
      <c r="M126" t="s" s="4">
        <v>100</v>
      </c>
      <c r="N126" t="s" s="4">
        <v>101</v>
      </c>
      <c r="O126" t="s" s="4">
        <v>102</v>
      </c>
      <c r="P126" t="s" s="4">
        <v>103</v>
      </c>
      <c r="Q126" t="s" s="4">
        <v>104</v>
      </c>
      <c r="R126" t="s" s="4">
        <v>104</v>
      </c>
      <c r="S126" t="s" s="4">
        <v>105</v>
      </c>
      <c r="T126" t="s" s="4">
        <v>106</v>
      </c>
      <c r="U126" t="s" s="4">
        <v>107</v>
      </c>
      <c r="V126" t="s" s="4">
        <v>105</v>
      </c>
      <c r="W126" t="s" s="4">
        <v>106</v>
      </c>
      <c r="X126" t="s" s="4">
        <v>107</v>
      </c>
      <c r="Y126" t="s" s="4">
        <v>102</v>
      </c>
      <c r="Z126" t="s" s="4">
        <v>826</v>
      </c>
      <c r="AA126" t="s" s="4">
        <v>826</v>
      </c>
      <c r="AB126" t="s" s="4">
        <v>829</v>
      </c>
      <c r="AC126" t="s" s="4">
        <v>830</v>
      </c>
      <c r="AD126" t="s" s="4">
        <v>831</v>
      </c>
      <c r="AE126" t="s" s="4">
        <v>832</v>
      </c>
      <c r="AF126" t="s" s="4">
        <v>833</v>
      </c>
      <c r="AG126" t="s" s="4">
        <v>829</v>
      </c>
      <c r="AH126" t="s" s="4">
        <v>115</v>
      </c>
      <c r="AI126" t="s" s="4">
        <v>116</v>
      </c>
      <c r="AJ126" t="s" s="4">
        <v>534</v>
      </c>
      <c r="AK126" t="s" s="4">
        <v>118</v>
      </c>
    </row>
    <row r="127" ht="45.0" customHeight="true">
      <c r="A127" t="s" s="4">
        <v>834</v>
      </c>
      <c r="B127" t="s" s="4">
        <v>90</v>
      </c>
      <c r="C127" t="s" s="4">
        <v>407</v>
      </c>
      <c r="D127" t="s" s="4">
        <v>512</v>
      </c>
      <c r="E127" t="s" s="4">
        <v>248</v>
      </c>
      <c r="F127" t="s" s="4">
        <v>120</v>
      </c>
      <c r="G127" t="s" s="4">
        <v>249</v>
      </c>
      <c r="H127" t="s" s="4">
        <v>249</v>
      </c>
      <c r="I127" t="s" s="4">
        <v>250</v>
      </c>
      <c r="J127" t="s" s="4">
        <v>251</v>
      </c>
      <c r="K127" t="s" s="4">
        <v>252</v>
      </c>
      <c r="L127" t="s" s="4">
        <v>623</v>
      </c>
      <c r="M127" t="s" s="4">
        <v>100</v>
      </c>
      <c r="N127" t="s" s="4">
        <v>101</v>
      </c>
      <c r="O127" t="s" s="4">
        <v>254</v>
      </c>
      <c r="P127" t="s" s="4">
        <v>103</v>
      </c>
      <c r="Q127" t="s" s="4">
        <v>104</v>
      </c>
      <c r="R127" t="s" s="4">
        <v>104</v>
      </c>
      <c r="S127" t="s" s="4">
        <v>105</v>
      </c>
      <c r="T127" t="s" s="4">
        <v>106</v>
      </c>
      <c r="U127" t="s" s="4">
        <v>107</v>
      </c>
      <c r="V127" t="s" s="4">
        <v>105</v>
      </c>
      <c r="W127" t="s" s="4">
        <v>106</v>
      </c>
      <c r="X127" t="s" s="4">
        <v>107</v>
      </c>
      <c r="Y127" t="s" s="4">
        <v>254</v>
      </c>
      <c r="Z127" t="s" s="4">
        <v>822</v>
      </c>
      <c r="AA127" t="s" s="4">
        <v>822</v>
      </c>
      <c r="AB127" t="s" s="4">
        <v>835</v>
      </c>
      <c r="AC127" t="s" s="4">
        <v>257</v>
      </c>
      <c r="AD127" t="s" s="4">
        <v>258</v>
      </c>
      <c r="AE127" t="s" s="4">
        <v>836</v>
      </c>
      <c r="AF127" t="s" s="4">
        <v>837</v>
      </c>
      <c r="AG127" t="s" s="4">
        <v>835</v>
      </c>
      <c r="AH127" t="s" s="4">
        <v>115</v>
      </c>
      <c r="AI127" t="s" s="4">
        <v>116</v>
      </c>
      <c r="AJ127" t="s" s="4">
        <v>534</v>
      </c>
      <c r="AK127" t="s" s="4">
        <v>118</v>
      </c>
    </row>
    <row r="128" ht="45.0" customHeight="true">
      <c r="A128" t="s" s="4">
        <v>838</v>
      </c>
      <c r="B128" t="s" s="4">
        <v>90</v>
      </c>
      <c r="C128" t="s" s="4">
        <v>407</v>
      </c>
      <c r="D128" t="s" s="4">
        <v>512</v>
      </c>
      <c r="E128" t="s" s="4">
        <v>93</v>
      </c>
      <c r="F128" t="s" s="4">
        <v>120</v>
      </c>
      <c r="G128" t="s" s="4">
        <v>95</v>
      </c>
      <c r="H128" t="s" s="4">
        <v>95</v>
      </c>
      <c r="I128" t="s" s="4">
        <v>96</v>
      </c>
      <c r="J128" t="s" s="4">
        <v>234</v>
      </c>
      <c r="K128" t="s" s="4">
        <v>627</v>
      </c>
      <c r="L128" t="s" s="4">
        <v>236</v>
      </c>
      <c r="M128" t="s" s="4">
        <v>148</v>
      </c>
      <c r="N128" t="s" s="4">
        <v>101</v>
      </c>
      <c r="O128" t="s" s="4">
        <v>227</v>
      </c>
      <c r="P128" t="s" s="4">
        <v>103</v>
      </c>
      <c r="Q128" t="s" s="4">
        <v>104</v>
      </c>
      <c r="R128" t="s" s="4">
        <v>104</v>
      </c>
      <c r="S128" t="s" s="4">
        <v>105</v>
      </c>
      <c r="T128" t="s" s="4">
        <v>106</v>
      </c>
      <c r="U128" t="s" s="4">
        <v>691</v>
      </c>
      <c r="V128" t="s" s="4">
        <v>105</v>
      </c>
      <c r="W128" t="s" s="4">
        <v>106</v>
      </c>
      <c r="X128" t="s" s="4">
        <v>691</v>
      </c>
      <c r="Y128" t="s" s="4">
        <v>227</v>
      </c>
      <c r="Z128" t="s" s="4">
        <v>815</v>
      </c>
      <c r="AA128" t="s" s="4">
        <v>839</v>
      </c>
      <c r="AB128" t="s" s="4">
        <v>840</v>
      </c>
      <c r="AC128" t="s" s="4">
        <v>841</v>
      </c>
      <c r="AD128" t="s" s="4">
        <v>842</v>
      </c>
      <c r="AE128" t="s" s="4">
        <v>836</v>
      </c>
      <c r="AF128" t="s" s="4">
        <v>843</v>
      </c>
      <c r="AG128" t="s" s="4">
        <v>840</v>
      </c>
      <c r="AH128" t="s" s="4">
        <v>115</v>
      </c>
      <c r="AI128" t="s" s="4">
        <v>116</v>
      </c>
      <c r="AJ128" t="s" s="4">
        <v>534</v>
      </c>
      <c r="AK128" t="s" s="4">
        <v>118</v>
      </c>
    </row>
    <row r="129" ht="45.0" customHeight="true">
      <c r="A129" t="s" s="4">
        <v>844</v>
      </c>
      <c r="B129" t="s" s="4">
        <v>90</v>
      </c>
      <c r="C129" t="s" s="4">
        <v>407</v>
      </c>
      <c r="D129" t="s" s="4">
        <v>512</v>
      </c>
      <c r="E129" t="s" s="4">
        <v>93</v>
      </c>
      <c r="F129" t="s" s="4">
        <v>120</v>
      </c>
      <c r="G129" t="s" s="4">
        <v>95</v>
      </c>
      <c r="H129" t="s" s="4">
        <v>95</v>
      </c>
      <c r="I129" t="s" s="4">
        <v>96</v>
      </c>
      <c r="J129" t="s" s="4">
        <v>556</v>
      </c>
      <c r="K129" t="s" s="4">
        <v>557</v>
      </c>
      <c r="L129" t="s" s="4">
        <v>558</v>
      </c>
      <c r="M129" t="s" s="4">
        <v>100</v>
      </c>
      <c r="N129" t="s" s="4">
        <v>101</v>
      </c>
      <c r="O129" t="s" s="4">
        <v>102</v>
      </c>
      <c r="P129" t="s" s="4">
        <v>103</v>
      </c>
      <c r="Q129" t="s" s="4">
        <v>104</v>
      </c>
      <c r="R129" t="s" s="4">
        <v>104</v>
      </c>
      <c r="S129" t="s" s="4">
        <v>105</v>
      </c>
      <c r="T129" t="s" s="4">
        <v>106</v>
      </c>
      <c r="U129" t="s" s="4">
        <v>107</v>
      </c>
      <c r="V129" t="s" s="4">
        <v>105</v>
      </c>
      <c r="W129" t="s" s="4">
        <v>106</v>
      </c>
      <c r="X129" t="s" s="4">
        <v>107</v>
      </c>
      <c r="Y129" t="s" s="4">
        <v>102</v>
      </c>
      <c r="Z129" t="s" s="4">
        <v>845</v>
      </c>
      <c r="AA129" t="s" s="4">
        <v>845</v>
      </c>
      <c r="AB129" t="s" s="4">
        <v>846</v>
      </c>
      <c r="AC129" t="s" s="4">
        <v>847</v>
      </c>
      <c r="AD129" t="s" s="4">
        <v>848</v>
      </c>
      <c r="AE129" t="s" s="4">
        <v>832</v>
      </c>
      <c r="AF129" t="s" s="4">
        <v>849</v>
      </c>
      <c r="AG129" t="s" s="4">
        <v>846</v>
      </c>
      <c r="AH129" t="s" s="4">
        <v>115</v>
      </c>
      <c r="AI129" t="s" s="4">
        <v>116</v>
      </c>
      <c r="AJ129" t="s" s="4">
        <v>534</v>
      </c>
      <c r="AK129" t="s" s="4">
        <v>118</v>
      </c>
    </row>
    <row r="130" ht="45.0" customHeight="true">
      <c r="A130" t="s" s="4">
        <v>850</v>
      </c>
      <c r="B130" t="s" s="4">
        <v>90</v>
      </c>
      <c r="C130" t="s" s="4">
        <v>407</v>
      </c>
      <c r="D130" t="s" s="4">
        <v>512</v>
      </c>
      <c r="E130" t="s" s="4">
        <v>93</v>
      </c>
      <c r="F130" t="s" s="4">
        <v>94</v>
      </c>
      <c r="G130" t="s" s="4">
        <v>204</v>
      </c>
      <c r="H130" t="s" s="4">
        <v>204</v>
      </c>
      <c r="I130" t="s" s="4">
        <v>96</v>
      </c>
      <c r="J130" t="s" s="4">
        <v>205</v>
      </c>
      <c r="K130" t="s" s="4">
        <v>206</v>
      </c>
      <c r="L130" t="s" s="4">
        <v>207</v>
      </c>
      <c r="M130" t="s" s="4">
        <v>100</v>
      </c>
      <c r="N130" t="s" s="4">
        <v>101</v>
      </c>
      <c r="O130" t="s" s="4">
        <v>102</v>
      </c>
      <c r="P130" t="s" s="4">
        <v>103</v>
      </c>
      <c r="Q130" t="s" s="4">
        <v>104</v>
      </c>
      <c r="R130" t="s" s="4">
        <v>104</v>
      </c>
      <c r="S130" t="s" s="4">
        <v>105</v>
      </c>
      <c r="T130" t="s" s="4">
        <v>106</v>
      </c>
      <c r="U130" t="s" s="4">
        <v>691</v>
      </c>
      <c r="V130" t="s" s="4">
        <v>105</v>
      </c>
      <c r="W130" t="s" s="4">
        <v>106</v>
      </c>
      <c r="X130" t="s" s="4">
        <v>691</v>
      </c>
      <c r="Y130" t="s" s="4">
        <v>102</v>
      </c>
      <c r="Z130" t="s" s="4">
        <v>832</v>
      </c>
      <c r="AA130" t="s" s="4">
        <v>836</v>
      </c>
      <c r="AB130" t="s" s="4">
        <v>851</v>
      </c>
      <c r="AC130" t="s" s="4">
        <v>852</v>
      </c>
      <c r="AD130" t="s" s="4">
        <v>853</v>
      </c>
      <c r="AE130" t="s" s="4">
        <v>521</v>
      </c>
      <c r="AF130" t="s" s="4">
        <v>854</v>
      </c>
      <c r="AG130" t="s" s="4">
        <v>851</v>
      </c>
      <c r="AH130" t="s" s="4">
        <v>115</v>
      </c>
      <c r="AI130" t="s" s="4">
        <v>116</v>
      </c>
      <c r="AJ130" t="s" s="4">
        <v>534</v>
      </c>
      <c r="AK130" t="s" s="4">
        <v>118</v>
      </c>
    </row>
    <row r="131" ht="45.0" customHeight="true">
      <c r="A131" t="s" s="4">
        <v>855</v>
      </c>
      <c r="B131" t="s" s="4">
        <v>90</v>
      </c>
      <c r="C131" t="s" s="4">
        <v>407</v>
      </c>
      <c r="D131" t="s" s="4">
        <v>512</v>
      </c>
      <c r="E131" t="s" s="4">
        <v>93</v>
      </c>
      <c r="F131" t="s" s="4">
        <v>94</v>
      </c>
      <c r="G131" t="s" s="4">
        <v>95</v>
      </c>
      <c r="H131" t="s" s="4">
        <v>95</v>
      </c>
      <c r="I131" t="s" s="4">
        <v>96</v>
      </c>
      <c r="J131" t="s" s="4">
        <v>97</v>
      </c>
      <c r="K131" t="s" s="4">
        <v>98</v>
      </c>
      <c r="L131" t="s" s="4">
        <v>99</v>
      </c>
      <c r="M131" t="s" s="4">
        <v>100</v>
      </c>
      <c r="N131" t="s" s="4">
        <v>101</v>
      </c>
      <c r="O131" t="s" s="4">
        <v>102</v>
      </c>
      <c r="P131" t="s" s="4">
        <v>103</v>
      </c>
      <c r="Q131" t="s" s="4">
        <v>104</v>
      </c>
      <c r="R131" t="s" s="4">
        <v>104</v>
      </c>
      <c r="S131" t="s" s="4">
        <v>105</v>
      </c>
      <c r="T131" t="s" s="4">
        <v>106</v>
      </c>
      <c r="U131" t="s" s="4">
        <v>107</v>
      </c>
      <c r="V131" t="s" s="4">
        <v>105</v>
      </c>
      <c r="W131" t="s" s="4">
        <v>106</v>
      </c>
      <c r="X131" t="s" s="4">
        <v>107</v>
      </c>
      <c r="Y131" t="s" s="4">
        <v>102</v>
      </c>
      <c r="Z131" t="s" s="4">
        <v>845</v>
      </c>
      <c r="AA131" t="s" s="4">
        <v>845</v>
      </c>
      <c r="AB131" t="s" s="4">
        <v>856</v>
      </c>
      <c r="AC131" t="s" s="4">
        <v>857</v>
      </c>
      <c r="AD131" t="s" s="4">
        <v>858</v>
      </c>
      <c r="AE131" t="s" s="4">
        <v>859</v>
      </c>
      <c r="AF131" t="s" s="4">
        <v>860</v>
      </c>
      <c r="AG131" t="s" s="4">
        <v>856</v>
      </c>
      <c r="AH131" t="s" s="4">
        <v>115</v>
      </c>
      <c r="AI131" t="s" s="4">
        <v>116</v>
      </c>
      <c r="AJ131" t="s" s="4">
        <v>534</v>
      </c>
      <c r="AK131" t="s" s="4">
        <v>118</v>
      </c>
    </row>
    <row r="132" ht="45.0" customHeight="true">
      <c r="A132" t="s" s="4">
        <v>861</v>
      </c>
      <c r="B132" t="s" s="4">
        <v>90</v>
      </c>
      <c r="C132" t="s" s="4">
        <v>407</v>
      </c>
      <c r="D132" t="s" s="4">
        <v>512</v>
      </c>
      <c r="E132" t="s" s="4">
        <v>93</v>
      </c>
      <c r="F132" t="s" s="4">
        <v>120</v>
      </c>
      <c r="G132" t="s" s="4">
        <v>95</v>
      </c>
      <c r="H132" t="s" s="4">
        <v>95</v>
      </c>
      <c r="I132" t="s" s="4">
        <v>96</v>
      </c>
      <c r="J132" t="s" s="4">
        <v>131</v>
      </c>
      <c r="K132" t="s" s="4">
        <v>346</v>
      </c>
      <c r="L132" t="s" s="4">
        <v>133</v>
      </c>
      <c r="M132" t="s" s="4">
        <v>100</v>
      </c>
      <c r="N132" t="s" s="4">
        <v>101</v>
      </c>
      <c r="O132" t="s" s="4">
        <v>134</v>
      </c>
      <c r="P132" t="s" s="4">
        <v>103</v>
      </c>
      <c r="Q132" t="s" s="4">
        <v>104</v>
      </c>
      <c r="R132" t="s" s="4">
        <v>104</v>
      </c>
      <c r="S132" t="s" s="4">
        <v>105</v>
      </c>
      <c r="T132" t="s" s="4">
        <v>106</v>
      </c>
      <c r="U132" t="s" s="4">
        <v>107</v>
      </c>
      <c r="V132" t="s" s="4">
        <v>105</v>
      </c>
      <c r="W132" t="s" s="4">
        <v>106</v>
      </c>
      <c r="X132" t="s" s="4">
        <v>107</v>
      </c>
      <c r="Y132" t="s" s="4">
        <v>134</v>
      </c>
      <c r="Z132" t="s" s="4">
        <v>836</v>
      </c>
      <c r="AA132" t="s" s="4">
        <v>836</v>
      </c>
      <c r="AB132" t="s" s="4">
        <v>862</v>
      </c>
      <c r="AC132" t="s" s="4">
        <v>636</v>
      </c>
      <c r="AD132" t="s" s="4">
        <v>637</v>
      </c>
      <c r="AE132" t="s" s="4">
        <v>863</v>
      </c>
      <c r="AF132" t="s" s="4">
        <v>864</v>
      </c>
      <c r="AG132" t="s" s="4">
        <v>862</v>
      </c>
      <c r="AH132" t="s" s="4">
        <v>115</v>
      </c>
      <c r="AI132" t="s" s="4">
        <v>116</v>
      </c>
      <c r="AJ132" t="s" s="4">
        <v>534</v>
      </c>
      <c r="AK132" t="s" s="4">
        <v>118</v>
      </c>
    </row>
    <row r="133" ht="45.0" customHeight="true">
      <c r="A133" t="s" s="4">
        <v>865</v>
      </c>
      <c r="B133" t="s" s="4">
        <v>90</v>
      </c>
      <c r="C133" t="s" s="4">
        <v>407</v>
      </c>
      <c r="D133" t="s" s="4">
        <v>512</v>
      </c>
      <c r="E133" t="s" s="4">
        <v>93</v>
      </c>
      <c r="F133" t="s" s="4">
        <v>120</v>
      </c>
      <c r="G133" t="s" s="4">
        <v>95</v>
      </c>
      <c r="H133" t="s" s="4">
        <v>95</v>
      </c>
      <c r="I133" t="s" s="4">
        <v>96</v>
      </c>
      <c r="J133" t="s" s="4">
        <v>556</v>
      </c>
      <c r="K133" t="s" s="4">
        <v>557</v>
      </c>
      <c r="L133" t="s" s="4">
        <v>558</v>
      </c>
      <c r="M133" t="s" s="4">
        <v>100</v>
      </c>
      <c r="N133" t="s" s="4">
        <v>101</v>
      </c>
      <c r="O133" t="s" s="4">
        <v>102</v>
      </c>
      <c r="P133" t="s" s="4">
        <v>103</v>
      </c>
      <c r="Q133" t="s" s="4">
        <v>104</v>
      </c>
      <c r="R133" t="s" s="4">
        <v>104</v>
      </c>
      <c r="S133" t="s" s="4">
        <v>105</v>
      </c>
      <c r="T133" t="s" s="4">
        <v>106</v>
      </c>
      <c r="U133" t="s" s="4">
        <v>107</v>
      </c>
      <c r="V133" t="s" s="4">
        <v>105</v>
      </c>
      <c r="W133" t="s" s="4">
        <v>106</v>
      </c>
      <c r="X133" t="s" s="4">
        <v>107</v>
      </c>
      <c r="Y133" t="s" s="4">
        <v>102</v>
      </c>
      <c r="Z133" t="s" s="4">
        <v>836</v>
      </c>
      <c r="AA133" t="s" s="4">
        <v>836</v>
      </c>
      <c r="AB133" t="s" s="4">
        <v>866</v>
      </c>
      <c r="AC133" t="s" s="4">
        <v>111</v>
      </c>
      <c r="AD133" t="s" s="4">
        <v>112</v>
      </c>
      <c r="AE133" t="s" s="4">
        <v>867</v>
      </c>
      <c r="AF133" t="s" s="4">
        <v>868</v>
      </c>
      <c r="AG133" t="s" s="4">
        <v>866</v>
      </c>
      <c r="AH133" t="s" s="4">
        <v>115</v>
      </c>
      <c r="AI133" t="s" s="4">
        <v>116</v>
      </c>
      <c r="AJ133" t="s" s="4">
        <v>519</v>
      </c>
      <c r="AK133" t="s" s="4">
        <v>118</v>
      </c>
    </row>
    <row r="134" ht="45.0" customHeight="true">
      <c r="A134" t="s" s="4">
        <v>869</v>
      </c>
      <c r="B134" t="s" s="4">
        <v>90</v>
      </c>
      <c r="C134" t="s" s="4">
        <v>407</v>
      </c>
      <c r="D134" t="s" s="4">
        <v>512</v>
      </c>
      <c r="E134" t="s" s="4">
        <v>93</v>
      </c>
      <c r="F134" t="s" s="4">
        <v>120</v>
      </c>
      <c r="G134" t="s" s="4">
        <v>95</v>
      </c>
      <c r="H134" t="s" s="4">
        <v>95</v>
      </c>
      <c r="I134" t="s" s="4">
        <v>96</v>
      </c>
      <c r="J134" t="s" s="4">
        <v>131</v>
      </c>
      <c r="K134" t="s" s="4">
        <v>132</v>
      </c>
      <c r="L134" t="s" s="4">
        <v>133</v>
      </c>
      <c r="M134" t="s" s="4">
        <v>100</v>
      </c>
      <c r="N134" t="s" s="4">
        <v>101</v>
      </c>
      <c r="O134" t="s" s="4">
        <v>134</v>
      </c>
      <c r="P134" t="s" s="4">
        <v>103</v>
      </c>
      <c r="Q134" t="s" s="4">
        <v>104</v>
      </c>
      <c r="R134" t="s" s="4">
        <v>104</v>
      </c>
      <c r="S134" t="s" s="4">
        <v>105</v>
      </c>
      <c r="T134" t="s" s="4">
        <v>106</v>
      </c>
      <c r="U134" t="s" s="4">
        <v>107</v>
      </c>
      <c r="V134" t="s" s="4">
        <v>105</v>
      </c>
      <c r="W134" t="s" s="4">
        <v>106</v>
      </c>
      <c r="X134" t="s" s="4">
        <v>107</v>
      </c>
      <c r="Y134" t="s" s="4">
        <v>134</v>
      </c>
      <c r="Z134" t="s" s="4">
        <v>513</v>
      </c>
      <c r="AA134" t="s" s="4">
        <v>513</v>
      </c>
      <c r="AB134" t="s" s="4">
        <v>870</v>
      </c>
      <c r="AC134" t="s" s="4">
        <v>871</v>
      </c>
      <c r="AD134" t="s" s="4">
        <v>872</v>
      </c>
      <c r="AE134" t="s" s="4">
        <v>517</v>
      </c>
      <c r="AF134" t="s" s="4">
        <v>873</v>
      </c>
      <c r="AG134" t="s" s="4">
        <v>870</v>
      </c>
      <c r="AH134" t="s" s="4">
        <v>115</v>
      </c>
      <c r="AI134" t="s" s="4">
        <v>116</v>
      </c>
      <c r="AJ134" t="s" s="4">
        <v>519</v>
      </c>
      <c r="AK134" t="s" s="4">
        <v>118</v>
      </c>
    </row>
    <row r="135" ht="45.0" customHeight="true">
      <c r="A135" t="s" s="4">
        <v>874</v>
      </c>
      <c r="B135" t="s" s="4">
        <v>90</v>
      </c>
      <c r="C135" t="s" s="4">
        <v>875</v>
      </c>
      <c r="D135" t="s" s="4">
        <v>876</v>
      </c>
      <c r="E135" t="s" s="4">
        <v>93</v>
      </c>
      <c r="F135" t="s" s="4">
        <v>120</v>
      </c>
      <c r="G135" t="s" s="4">
        <v>95</v>
      </c>
      <c r="H135" t="s" s="4">
        <v>95</v>
      </c>
      <c r="I135" t="s" s="4">
        <v>96</v>
      </c>
      <c r="J135" t="s" s="4">
        <v>121</v>
      </c>
      <c r="K135" t="s" s="4">
        <v>122</v>
      </c>
      <c r="L135" t="s" s="4">
        <v>123</v>
      </c>
      <c r="M135" t="s" s="4">
        <v>100</v>
      </c>
      <c r="N135" t="s" s="4">
        <v>101</v>
      </c>
      <c r="O135" t="s" s="4">
        <v>649</v>
      </c>
      <c r="P135" t="s" s="4">
        <v>103</v>
      </c>
      <c r="Q135" t="s" s="4">
        <v>104</v>
      </c>
      <c r="R135" t="s" s="4">
        <v>104</v>
      </c>
      <c r="S135" t="s" s="4">
        <v>105</v>
      </c>
      <c r="T135" t="s" s="4">
        <v>106</v>
      </c>
      <c r="U135" t="s" s="4">
        <v>877</v>
      </c>
      <c r="V135" t="s" s="4">
        <v>105</v>
      </c>
      <c r="W135" t="s" s="4">
        <v>106</v>
      </c>
      <c r="X135" t="s" s="4">
        <v>877</v>
      </c>
      <c r="Y135" t="s" s="4">
        <v>649</v>
      </c>
      <c r="Z135" t="s" s="4">
        <v>878</v>
      </c>
      <c r="AA135" t="s" s="4">
        <v>878</v>
      </c>
      <c r="AB135" t="s" s="4">
        <v>879</v>
      </c>
      <c r="AC135" t="s" s="4">
        <v>880</v>
      </c>
      <c r="AD135" t="s" s="4">
        <v>881</v>
      </c>
      <c r="AE135" t="s" s="4">
        <v>882</v>
      </c>
      <c r="AF135" t="s" s="4">
        <v>883</v>
      </c>
      <c r="AG135" t="s" s="4">
        <v>879</v>
      </c>
      <c r="AH135" t="s" s="4">
        <v>115</v>
      </c>
      <c r="AI135" t="s" s="4">
        <v>116</v>
      </c>
      <c r="AJ135" t="s" s="4">
        <v>884</v>
      </c>
      <c r="AK135" t="s" s="4">
        <v>118</v>
      </c>
    </row>
    <row r="136" ht="45.0" customHeight="true">
      <c r="A136" t="s" s="4">
        <v>885</v>
      </c>
      <c r="B136" t="s" s="4">
        <v>90</v>
      </c>
      <c r="C136" t="s" s="4">
        <v>875</v>
      </c>
      <c r="D136" t="s" s="4">
        <v>876</v>
      </c>
      <c r="E136" t="s" s="4">
        <v>93</v>
      </c>
      <c r="F136" t="s" s="4">
        <v>120</v>
      </c>
      <c r="G136" t="s" s="4">
        <v>95</v>
      </c>
      <c r="H136" t="s" s="4">
        <v>95</v>
      </c>
      <c r="I136" t="s" s="4">
        <v>96</v>
      </c>
      <c r="J136" t="s" s="4">
        <v>556</v>
      </c>
      <c r="K136" t="s" s="4">
        <v>557</v>
      </c>
      <c r="L136" t="s" s="4">
        <v>558</v>
      </c>
      <c r="M136" t="s" s="4">
        <v>100</v>
      </c>
      <c r="N136" t="s" s="4">
        <v>101</v>
      </c>
      <c r="O136" t="s" s="4">
        <v>649</v>
      </c>
      <c r="P136" t="s" s="4">
        <v>103</v>
      </c>
      <c r="Q136" t="s" s="4">
        <v>104</v>
      </c>
      <c r="R136" t="s" s="4">
        <v>104</v>
      </c>
      <c r="S136" t="s" s="4">
        <v>105</v>
      </c>
      <c r="T136" t="s" s="4">
        <v>106</v>
      </c>
      <c r="U136" t="s" s="4">
        <v>877</v>
      </c>
      <c r="V136" t="s" s="4">
        <v>105</v>
      </c>
      <c r="W136" t="s" s="4">
        <v>106</v>
      </c>
      <c r="X136" t="s" s="4">
        <v>877</v>
      </c>
      <c r="Y136" t="s" s="4">
        <v>649</v>
      </c>
      <c r="Z136" t="s" s="4">
        <v>703</v>
      </c>
      <c r="AA136" t="s" s="4">
        <v>703</v>
      </c>
      <c r="AB136" t="s" s="4">
        <v>886</v>
      </c>
      <c r="AC136" t="s" s="4">
        <v>111</v>
      </c>
      <c r="AD136" t="s" s="4">
        <v>112</v>
      </c>
      <c r="AE136" t="s" s="4">
        <v>887</v>
      </c>
      <c r="AF136" t="s" s="4">
        <v>888</v>
      </c>
      <c r="AG136" t="s" s="4">
        <v>886</v>
      </c>
      <c r="AH136" t="s" s="4">
        <v>115</v>
      </c>
      <c r="AI136" t="s" s="4">
        <v>116</v>
      </c>
      <c r="AJ136" t="s" s="4">
        <v>884</v>
      </c>
      <c r="AK136" t="s" s="4">
        <v>118</v>
      </c>
    </row>
    <row r="137" ht="45.0" customHeight="true">
      <c r="A137" t="s" s="4">
        <v>889</v>
      </c>
      <c r="B137" t="s" s="4">
        <v>90</v>
      </c>
      <c r="C137" t="s" s="4">
        <v>875</v>
      </c>
      <c r="D137" t="s" s="4">
        <v>876</v>
      </c>
      <c r="E137" t="s" s="4">
        <v>93</v>
      </c>
      <c r="F137" t="s" s="4">
        <v>120</v>
      </c>
      <c r="G137" t="s" s="4">
        <v>95</v>
      </c>
      <c r="H137" t="s" s="4">
        <v>95</v>
      </c>
      <c r="I137" t="s" s="4">
        <v>96</v>
      </c>
      <c r="J137" t="s" s="4">
        <v>121</v>
      </c>
      <c r="K137" t="s" s="4">
        <v>122</v>
      </c>
      <c r="L137" t="s" s="4">
        <v>123</v>
      </c>
      <c r="M137" t="s" s="4">
        <v>100</v>
      </c>
      <c r="N137" t="s" s="4">
        <v>101</v>
      </c>
      <c r="O137" t="s" s="4">
        <v>649</v>
      </c>
      <c r="P137" t="s" s="4">
        <v>103</v>
      </c>
      <c r="Q137" t="s" s="4">
        <v>104</v>
      </c>
      <c r="R137" t="s" s="4">
        <v>104</v>
      </c>
      <c r="S137" t="s" s="4">
        <v>105</v>
      </c>
      <c r="T137" t="s" s="4">
        <v>106</v>
      </c>
      <c r="U137" t="s" s="4">
        <v>107</v>
      </c>
      <c r="V137" t="s" s="4">
        <v>105</v>
      </c>
      <c r="W137" t="s" s="4">
        <v>106</v>
      </c>
      <c r="X137" t="s" s="4">
        <v>107</v>
      </c>
      <c r="Y137" t="s" s="4">
        <v>649</v>
      </c>
      <c r="Z137" t="s" s="4">
        <v>890</v>
      </c>
      <c r="AA137" t="s" s="4">
        <v>890</v>
      </c>
      <c r="AB137" t="s" s="4">
        <v>891</v>
      </c>
      <c r="AC137" t="s" s="4">
        <v>892</v>
      </c>
      <c r="AD137" t="s" s="4">
        <v>893</v>
      </c>
      <c r="AE137" t="s" s="4">
        <v>894</v>
      </c>
      <c r="AF137" t="s" s="4">
        <v>895</v>
      </c>
      <c r="AG137" t="s" s="4">
        <v>891</v>
      </c>
      <c r="AH137" t="s" s="4">
        <v>115</v>
      </c>
      <c r="AI137" t="s" s="4">
        <v>116</v>
      </c>
      <c r="AJ137" t="s" s="4">
        <v>884</v>
      </c>
      <c r="AK137" t="s" s="4">
        <v>118</v>
      </c>
    </row>
    <row r="138" ht="45.0" customHeight="true">
      <c r="A138" t="s" s="4">
        <v>896</v>
      </c>
      <c r="B138" t="s" s="4">
        <v>90</v>
      </c>
      <c r="C138" t="s" s="4">
        <v>875</v>
      </c>
      <c r="D138" t="s" s="4">
        <v>876</v>
      </c>
      <c r="E138" t="s" s="4">
        <v>93</v>
      </c>
      <c r="F138" t="s" s="4">
        <v>120</v>
      </c>
      <c r="G138" t="s" s="4">
        <v>95</v>
      </c>
      <c r="H138" t="s" s="4">
        <v>95</v>
      </c>
      <c r="I138" t="s" s="4">
        <v>96</v>
      </c>
      <c r="J138" t="s" s="4">
        <v>556</v>
      </c>
      <c r="K138" t="s" s="4">
        <v>557</v>
      </c>
      <c r="L138" t="s" s="4">
        <v>558</v>
      </c>
      <c r="M138" t="s" s="4">
        <v>100</v>
      </c>
      <c r="N138" t="s" s="4">
        <v>101</v>
      </c>
      <c r="O138" t="s" s="4">
        <v>649</v>
      </c>
      <c r="P138" t="s" s="4">
        <v>103</v>
      </c>
      <c r="Q138" t="s" s="4">
        <v>104</v>
      </c>
      <c r="R138" t="s" s="4">
        <v>104</v>
      </c>
      <c r="S138" t="s" s="4">
        <v>105</v>
      </c>
      <c r="T138" t="s" s="4">
        <v>106</v>
      </c>
      <c r="U138" t="s" s="4">
        <v>107</v>
      </c>
      <c r="V138" t="s" s="4">
        <v>105</v>
      </c>
      <c r="W138" t="s" s="4">
        <v>106</v>
      </c>
      <c r="X138" t="s" s="4">
        <v>107</v>
      </c>
      <c r="Y138" t="s" s="4">
        <v>649</v>
      </c>
      <c r="Z138" t="s" s="4">
        <v>890</v>
      </c>
      <c r="AA138" t="s" s="4">
        <v>890</v>
      </c>
      <c r="AB138" t="s" s="4">
        <v>897</v>
      </c>
      <c r="AC138" t="s" s="4">
        <v>111</v>
      </c>
      <c r="AD138" t="s" s="4">
        <v>112</v>
      </c>
      <c r="AE138" t="s" s="4">
        <v>898</v>
      </c>
      <c r="AF138" t="s" s="4">
        <v>899</v>
      </c>
      <c r="AG138" t="s" s="4">
        <v>897</v>
      </c>
      <c r="AH138" t="s" s="4">
        <v>115</v>
      </c>
      <c r="AI138" t="s" s="4">
        <v>116</v>
      </c>
      <c r="AJ138" t="s" s="4">
        <v>884</v>
      </c>
      <c r="AK138" t="s" s="4">
        <v>118</v>
      </c>
    </row>
    <row r="139" ht="45.0" customHeight="true">
      <c r="A139" t="s" s="4">
        <v>900</v>
      </c>
      <c r="B139" t="s" s="4">
        <v>90</v>
      </c>
      <c r="C139" t="s" s="4">
        <v>875</v>
      </c>
      <c r="D139" t="s" s="4">
        <v>876</v>
      </c>
      <c r="E139" t="s" s="4">
        <v>93</v>
      </c>
      <c r="F139" t="s" s="4">
        <v>120</v>
      </c>
      <c r="G139" t="s" s="4">
        <v>95</v>
      </c>
      <c r="H139" t="s" s="4">
        <v>95</v>
      </c>
      <c r="I139" t="s" s="4">
        <v>96</v>
      </c>
      <c r="J139" t="s" s="4">
        <v>556</v>
      </c>
      <c r="K139" t="s" s="4">
        <v>557</v>
      </c>
      <c r="L139" t="s" s="4">
        <v>558</v>
      </c>
      <c r="M139" t="s" s="4">
        <v>100</v>
      </c>
      <c r="N139" t="s" s="4">
        <v>101</v>
      </c>
      <c r="O139" t="s" s="4">
        <v>649</v>
      </c>
      <c r="P139" t="s" s="4">
        <v>103</v>
      </c>
      <c r="Q139" t="s" s="4">
        <v>104</v>
      </c>
      <c r="R139" t="s" s="4">
        <v>104</v>
      </c>
      <c r="S139" t="s" s="4">
        <v>105</v>
      </c>
      <c r="T139" t="s" s="4">
        <v>106</v>
      </c>
      <c r="U139" t="s" s="4">
        <v>901</v>
      </c>
      <c r="V139" t="s" s="4">
        <v>105</v>
      </c>
      <c r="W139" t="s" s="4">
        <v>106</v>
      </c>
      <c r="X139" t="s" s="4">
        <v>901</v>
      </c>
      <c r="Y139" t="s" s="4">
        <v>649</v>
      </c>
      <c r="Z139" t="s" s="4">
        <v>902</v>
      </c>
      <c r="AA139" t="s" s="4">
        <v>902</v>
      </c>
      <c r="AB139" t="s" s="4">
        <v>903</v>
      </c>
      <c r="AC139" t="s" s="4">
        <v>111</v>
      </c>
      <c r="AD139" t="s" s="4">
        <v>112</v>
      </c>
      <c r="AE139" t="s" s="4">
        <v>898</v>
      </c>
      <c r="AF139" t="s" s="4">
        <v>904</v>
      </c>
      <c r="AG139" t="s" s="4">
        <v>903</v>
      </c>
      <c r="AH139" t="s" s="4">
        <v>115</v>
      </c>
      <c r="AI139" t="s" s="4">
        <v>116</v>
      </c>
      <c r="AJ139" t="s" s="4">
        <v>884</v>
      </c>
      <c r="AK139" t="s" s="4">
        <v>118</v>
      </c>
    </row>
    <row r="140" ht="45.0" customHeight="true">
      <c r="A140" t="s" s="4">
        <v>905</v>
      </c>
      <c r="B140" t="s" s="4">
        <v>90</v>
      </c>
      <c r="C140" t="s" s="4">
        <v>875</v>
      </c>
      <c r="D140" t="s" s="4">
        <v>876</v>
      </c>
      <c r="E140" t="s" s="4">
        <v>93</v>
      </c>
      <c r="F140" t="s" s="4">
        <v>120</v>
      </c>
      <c r="G140" t="s" s="4">
        <v>95</v>
      </c>
      <c r="H140" t="s" s="4">
        <v>95</v>
      </c>
      <c r="I140" t="s" s="4">
        <v>96</v>
      </c>
      <c r="J140" t="s" s="4">
        <v>121</v>
      </c>
      <c r="K140" t="s" s="4">
        <v>156</v>
      </c>
      <c r="L140" t="s" s="4">
        <v>906</v>
      </c>
      <c r="M140" t="s" s="4">
        <v>100</v>
      </c>
      <c r="N140" t="s" s="4">
        <v>101</v>
      </c>
      <c r="O140" t="s" s="4">
        <v>649</v>
      </c>
      <c r="P140" t="s" s="4">
        <v>103</v>
      </c>
      <c r="Q140" t="s" s="4">
        <v>104</v>
      </c>
      <c r="R140" t="s" s="4">
        <v>104</v>
      </c>
      <c r="S140" t="s" s="4">
        <v>105</v>
      </c>
      <c r="T140" t="s" s="4">
        <v>106</v>
      </c>
      <c r="U140" t="s" s="4">
        <v>877</v>
      </c>
      <c r="V140" t="s" s="4">
        <v>105</v>
      </c>
      <c r="W140" t="s" s="4">
        <v>106</v>
      </c>
      <c r="X140" t="s" s="4">
        <v>877</v>
      </c>
      <c r="Y140" t="s" s="4">
        <v>649</v>
      </c>
      <c r="Z140" t="s" s="4">
        <v>703</v>
      </c>
      <c r="AA140" t="s" s="4">
        <v>703</v>
      </c>
      <c r="AB140" t="s" s="4">
        <v>907</v>
      </c>
      <c r="AC140" t="s" s="4">
        <v>111</v>
      </c>
      <c r="AD140" t="s" s="4">
        <v>112</v>
      </c>
      <c r="AE140" t="s" s="4">
        <v>887</v>
      </c>
      <c r="AF140" t="s" s="4">
        <v>908</v>
      </c>
      <c r="AG140" t="s" s="4">
        <v>907</v>
      </c>
      <c r="AH140" t="s" s="4">
        <v>115</v>
      </c>
      <c r="AI140" t="s" s="4">
        <v>116</v>
      </c>
      <c r="AJ140" t="s" s="4">
        <v>884</v>
      </c>
      <c r="AK140" t="s" s="4">
        <v>118</v>
      </c>
    </row>
    <row r="141" ht="45.0" customHeight="true">
      <c r="A141" t="s" s="4">
        <v>909</v>
      </c>
      <c r="B141" t="s" s="4">
        <v>90</v>
      </c>
      <c r="C141" t="s" s="4">
        <v>875</v>
      </c>
      <c r="D141" t="s" s="4">
        <v>876</v>
      </c>
      <c r="E141" t="s" s="4">
        <v>93</v>
      </c>
      <c r="F141" t="s" s="4">
        <v>94</v>
      </c>
      <c r="G141" t="s" s="4">
        <v>95</v>
      </c>
      <c r="H141" t="s" s="4">
        <v>95</v>
      </c>
      <c r="I141" t="s" s="4">
        <v>96</v>
      </c>
      <c r="J141" t="s" s="4">
        <v>97</v>
      </c>
      <c r="K141" t="s" s="4">
        <v>98</v>
      </c>
      <c r="L141" t="s" s="4">
        <v>99</v>
      </c>
      <c r="M141" t="s" s="4">
        <v>100</v>
      </c>
      <c r="N141" t="s" s="4">
        <v>101</v>
      </c>
      <c r="O141" t="s" s="4">
        <v>649</v>
      </c>
      <c r="P141" t="s" s="4">
        <v>103</v>
      </c>
      <c r="Q141" t="s" s="4">
        <v>104</v>
      </c>
      <c r="R141" t="s" s="4">
        <v>104</v>
      </c>
      <c r="S141" t="s" s="4">
        <v>105</v>
      </c>
      <c r="T141" t="s" s="4">
        <v>106</v>
      </c>
      <c r="U141" t="s" s="4">
        <v>877</v>
      </c>
      <c r="V141" t="s" s="4">
        <v>105</v>
      </c>
      <c r="W141" t="s" s="4">
        <v>106</v>
      </c>
      <c r="X141" t="s" s="4">
        <v>877</v>
      </c>
      <c r="Y141" t="s" s="4">
        <v>649</v>
      </c>
      <c r="Z141" t="s" s="4">
        <v>882</v>
      </c>
      <c r="AA141" t="s" s="4">
        <v>882</v>
      </c>
      <c r="AB141" t="s" s="4">
        <v>910</v>
      </c>
      <c r="AC141" t="s" s="4">
        <v>911</v>
      </c>
      <c r="AD141" t="s" s="4">
        <v>912</v>
      </c>
      <c r="AE141" t="s" s="4">
        <v>913</v>
      </c>
      <c r="AF141" t="s" s="4">
        <v>914</v>
      </c>
      <c r="AG141" t="s" s="4">
        <v>910</v>
      </c>
      <c r="AH141" t="s" s="4">
        <v>115</v>
      </c>
      <c r="AI141" t="s" s="4">
        <v>116</v>
      </c>
      <c r="AJ141" t="s" s="4">
        <v>884</v>
      </c>
      <c r="AK141" t="s" s="4">
        <v>118</v>
      </c>
    </row>
    <row r="142" ht="45.0" customHeight="true">
      <c r="A142" t="s" s="4">
        <v>915</v>
      </c>
      <c r="B142" t="s" s="4">
        <v>90</v>
      </c>
      <c r="C142" t="s" s="4">
        <v>875</v>
      </c>
      <c r="D142" t="s" s="4">
        <v>876</v>
      </c>
      <c r="E142" t="s" s="4">
        <v>93</v>
      </c>
      <c r="F142" t="s" s="4">
        <v>120</v>
      </c>
      <c r="G142" t="s" s="4">
        <v>95</v>
      </c>
      <c r="H142" t="s" s="4">
        <v>95</v>
      </c>
      <c r="I142" t="s" s="4">
        <v>96</v>
      </c>
      <c r="J142" t="s" s="4">
        <v>234</v>
      </c>
      <c r="K142" t="s" s="4">
        <v>627</v>
      </c>
      <c r="L142" t="s" s="4">
        <v>236</v>
      </c>
      <c r="M142" t="s" s="4">
        <v>148</v>
      </c>
      <c r="N142" t="s" s="4">
        <v>101</v>
      </c>
      <c r="O142" t="s" s="4">
        <v>227</v>
      </c>
      <c r="P142" t="s" s="4">
        <v>103</v>
      </c>
      <c r="Q142" t="s" s="4">
        <v>104</v>
      </c>
      <c r="R142" t="s" s="4">
        <v>104</v>
      </c>
      <c r="S142" t="s" s="4">
        <v>105</v>
      </c>
      <c r="T142" t="s" s="4">
        <v>106</v>
      </c>
      <c r="U142" t="s" s="4">
        <v>691</v>
      </c>
      <c r="V142" t="s" s="4">
        <v>105</v>
      </c>
      <c r="W142" t="s" s="4">
        <v>106</v>
      </c>
      <c r="X142" t="s" s="4">
        <v>691</v>
      </c>
      <c r="Y142" t="s" s="4">
        <v>227</v>
      </c>
      <c r="Z142" t="s" s="4">
        <v>882</v>
      </c>
      <c r="AA142" t="s" s="4">
        <v>887</v>
      </c>
      <c r="AB142" t="s" s="4">
        <v>916</v>
      </c>
      <c r="AC142" t="s" s="4">
        <v>917</v>
      </c>
      <c r="AD142" t="s" s="4">
        <v>918</v>
      </c>
      <c r="AE142" t="s" s="4">
        <v>534</v>
      </c>
      <c r="AF142" t="s" s="4">
        <v>919</v>
      </c>
      <c r="AG142" t="s" s="4">
        <v>916</v>
      </c>
      <c r="AH142" t="s" s="4">
        <v>115</v>
      </c>
      <c r="AI142" t="s" s="4">
        <v>116</v>
      </c>
      <c r="AJ142" t="s" s="4">
        <v>884</v>
      </c>
      <c r="AK142" t="s" s="4">
        <v>118</v>
      </c>
    </row>
    <row r="143" ht="45.0" customHeight="true">
      <c r="A143" t="s" s="4">
        <v>920</v>
      </c>
      <c r="B143" t="s" s="4">
        <v>90</v>
      </c>
      <c r="C143" t="s" s="4">
        <v>875</v>
      </c>
      <c r="D143" t="s" s="4">
        <v>876</v>
      </c>
      <c r="E143" t="s" s="4">
        <v>93</v>
      </c>
      <c r="F143" t="s" s="4">
        <v>120</v>
      </c>
      <c r="G143" t="s" s="4">
        <v>95</v>
      </c>
      <c r="H143" t="s" s="4">
        <v>95</v>
      </c>
      <c r="I143" t="s" s="4">
        <v>96</v>
      </c>
      <c r="J143" t="s" s="4">
        <v>155</v>
      </c>
      <c r="K143" t="s" s="4">
        <v>431</v>
      </c>
      <c r="L143" t="s" s="4">
        <v>157</v>
      </c>
      <c r="M143" t="s" s="4">
        <v>148</v>
      </c>
      <c r="N143" t="s" s="4">
        <v>101</v>
      </c>
      <c r="O143" t="s" s="4">
        <v>649</v>
      </c>
      <c r="P143" t="s" s="4">
        <v>103</v>
      </c>
      <c r="Q143" t="s" s="4">
        <v>104</v>
      </c>
      <c r="R143" t="s" s="4">
        <v>104</v>
      </c>
      <c r="S143" t="s" s="4">
        <v>105</v>
      </c>
      <c r="T143" t="s" s="4">
        <v>106</v>
      </c>
      <c r="U143" t="s" s="4">
        <v>107</v>
      </c>
      <c r="V143" t="s" s="4">
        <v>105</v>
      </c>
      <c r="W143" t="s" s="4">
        <v>106</v>
      </c>
      <c r="X143" t="s" s="4">
        <v>107</v>
      </c>
      <c r="Y143" t="s" s="4">
        <v>649</v>
      </c>
      <c r="Z143" t="s" s="4">
        <v>898</v>
      </c>
      <c r="AA143" t="s" s="4">
        <v>898</v>
      </c>
      <c r="AB143" t="s" s="4">
        <v>921</v>
      </c>
      <c r="AC143" t="s" s="4">
        <v>922</v>
      </c>
      <c r="AD143" t="s" s="4">
        <v>923</v>
      </c>
      <c r="AE143" t="s" s="4">
        <v>924</v>
      </c>
      <c r="AF143" t="s" s="4">
        <v>925</v>
      </c>
      <c r="AG143" t="s" s="4">
        <v>921</v>
      </c>
      <c r="AH143" t="s" s="4">
        <v>115</v>
      </c>
      <c r="AI143" t="s" s="4">
        <v>116</v>
      </c>
      <c r="AJ143" t="s" s="4">
        <v>884</v>
      </c>
      <c r="AK143" t="s" s="4">
        <v>118</v>
      </c>
    </row>
    <row r="144" ht="45.0" customHeight="true">
      <c r="A144" t="s" s="4">
        <v>926</v>
      </c>
      <c r="B144" t="s" s="4">
        <v>90</v>
      </c>
      <c r="C144" t="s" s="4">
        <v>875</v>
      </c>
      <c r="D144" t="s" s="4">
        <v>876</v>
      </c>
      <c r="E144" t="s" s="4">
        <v>93</v>
      </c>
      <c r="F144" t="s" s="4">
        <v>94</v>
      </c>
      <c r="G144" t="s" s="4">
        <v>95</v>
      </c>
      <c r="H144" t="s" s="4">
        <v>95</v>
      </c>
      <c r="I144" t="s" s="4">
        <v>96</v>
      </c>
      <c r="J144" t="s" s="4">
        <v>97</v>
      </c>
      <c r="K144" t="s" s="4">
        <v>98</v>
      </c>
      <c r="L144" t="s" s="4">
        <v>99</v>
      </c>
      <c r="M144" t="s" s="4">
        <v>100</v>
      </c>
      <c r="N144" t="s" s="4">
        <v>101</v>
      </c>
      <c r="O144" t="s" s="4">
        <v>649</v>
      </c>
      <c r="P144" t="s" s="4">
        <v>103</v>
      </c>
      <c r="Q144" t="s" s="4">
        <v>6</v>
      </c>
      <c r="R144" t="s" s="4">
        <v>927</v>
      </c>
      <c r="S144" t="s" s="4">
        <v>105</v>
      </c>
      <c r="T144" t="s" s="4">
        <v>106</v>
      </c>
      <c r="U144" t="s" s="4">
        <v>107</v>
      </c>
      <c r="V144" t="s" s="4">
        <v>105</v>
      </c>
      <c r="W144" t="s" s="4">
        <v>106</v>
      </c>
      <c r="X144" t="s" s="4">
        <v>107</v>
      </c>
      <c r="Y144" t="s" s="4">
        <v>649</v>
      </c>
      <c r="Z144" t="s" s="4">
        <v>928</v>
      </c>
      <c r="AA144" t="s" s="4">
        <v>928</v>
      </c>
      <c r="AB144" t="s" s="4">
        <v>929</v>
      </c>
      <c r="AC144" t="s" s="4">
        <v>930</v>
      </c>
      <c r="AD144" t="s" s="4">
        <v>931</v>
      </c>
      <c r="AE144" t="s" s="4">
        <v>932</v>
      </c>
      <c r="AF144" t="s" s="4">
        <v>933</v>
      </c>
      <c r="AG144" t="s" s="4">
        <v>929</v>
      </c>
      <c r="AH144" t="s" s="4">
        <v>115</v>
      </c>
      <c r="AI144" t="s" s="4">
        <v>116</v>
      </c>
      <c r="AJ144" t="s" s="4">
        <v>884</v>
      </c>
      <c r="AK144" t="s" s="4">
        <v>118</v>
      </c>
    </row>
    <row r="145" ht="45.0" customHeight="true">
      <c r="A145" t="s" s="4">
        <v>934</v>
      </c>
      <c r="B145" t="s" s="4">
        <v>90</v>
      </c>
      <c r="C145" t="s" s="4">
        <v>875</v>
      </c>
      <c r="D145" t="s" s="4">
        <v>876</v>
      </c>
      <c r="E145" t="s" s="4">
        <v>141</v>
      </c>
      <c r="F145" t="s" s="4">
        <v>120</v>
      </c>
      <c r="G145" t="s" s="4">
        <v>184</v>
      </c>
      <c r="H145" t="s" s="4">
        <v>184</v>
      </c>
      <c r="I145" t="s" s="4">
        <v>96</v>
      </c>
      <c r="J145" t="s" s="4">
        <v>186</v>
      </c>
      <c r="K145" t="s" s="4">
        <v>187</v>
      </c>
      <c r="L145" t="s" s="4">
        <v>188</v>
      </c>
      <c r="M145" t="s" s="4">
        <v>100</v>
      </c>
      <c r="N145" t="s" s="4">
        <v>101</v>
      </c>
      <c r="O145" t="s" s="4">
        <v>649</v>
      </c>
      <c r="P145" t="s" s="4">
        <v>103</v>
      </c>
      <c r="Q145" t="s" s="4">
        <v>104</v>
      </c>
      <c r="R145" t="s" s="4">
        <v>104</v>
      </c>
      <c r="S145" t="s" s="4">
        <v>105</v>
      </c>
      <c r="T145" t="s" s="4">
        <v>106</v>
      </c>
      <c r="U145" t="s" s="4">
        <v>628</v>
      </c>
      <c r="V145" t="s" s="4">
        <v>105</v>
      </c>
      <c r="W145" t="s" s="4">
        <v>106</v>
      </c>
      <c r="X145" t="s" s="4">
        <v>628</v>
      </c>
      <c r="Y145" t="s" s="4">
        <v>649</v>
      </c>
      <c r="Z145" t="s" s="4">
        <v>935</v>
      </c>
      <c r="AA145" t="s" s="4">
        <v>936</v>
      </c>
      <c r="AB145" t="s" s="4">
        <v>937</v>
      </c>
      <c r="AC145" t="s" s="4">
        <v>938</v>
      </c>
      <c r="AD145" t="s" s="4">
        <v>939</v>
      </c>
      <c r="AE145" t="s" s="4">
        <v>940</v>
      </c>
      <c r="AF145" t="s" s="4">
        <v>941</v>
      </c>
      <c r="AG145" t="s" s="4">
        <v>937</v>
      </c>
      <c r="AH145" t="s" s="4">
        <v>115</v>
      </c>
      <c r="AI145" t="s" s="4">
        <v>116</v>
      </c>
      <c r="AJ145" t="s" s="4">
        <v>884</v>
      </c>
      <c r="AK145" t="s" s="4">
        <v>118</v>
      </c>
    </row>
    <row r="146" ht="45.0" customHeight="true">
      <c r="A146" t="s" s="4">
        <v>942</v>
      </c>
      <c r="B146" t="s" s="4">
        <v>90</v>
      </c>
      <c r="C146" t="s" s="4">
        <v>875</v>
      </c>
      <c r="D146" t="s" s="4">
        <v>876</v>
      </c>
      <c r="E146" t="s" s="4">
        <v>93</v>
      </c>
      <c r="F146" t="s" s="4">
        <v>94</v>
      </c>
      <c r="G146" t="s" s="4">
        <v>95</v>
      </c>
      <c r="H146" t="s" s="4">
        <v>95</v>
      </c>
      <c r="I146" t="s" s="4">
        <v>96</v>
      </c>
      <c r="J146" t="s" s="4">
        <v>97</v>
      </c>
      <c r="K146" t="s" s="4">
        <v>98</v>
      </c>
      <c r="L146" t="s" s="4">
        <v>99</v>
      </c>
      <c r="M146" t="s" s="4">
        <v>100</v>
      </c>
      <c r="N146" t="s" s="4">
        <v>101</v>
      </c>
      <c r="O146" t="s" s="4">
        <v>649</v>
      </c>
      <c r="P146" t="s" s="4">
        <v>103</v>
      </c>
      <c r="Q146" t="s" s="4">
        <v>6</v>
      </c>
      <c r="R146" t="s" s="4">
        <v>943</v>
      </c>
      <c r="S146" t="s" s="4">
        <v>105</v>
      </c>
      <c r="T146" t="s" s="4">
        <v>106</v>
      </c>
      <c r="U146" t="s" s="4">
        <v>107</v>
      </c>
      <c r="V146" t="s" s="4">
        <v>105</v>
      </c>
      <c r="W146" t="s" s="4">
        <v>106</v>
      </c>
      <c r="X146" t="s" s="4">
        <v>107</v>
      </c>
      <c r="Y146" t="s" s="4">
        <v>649</v>
      </c>
      <c r="Z146" t="s" s="4">
        <v>887</v>
      </c>
      <c r="AA146" t="s" s="4">
        <v>887</v>
      </c>
      <c r="AB146" t="s" s="4">
        <v>944</v>
      </c>
      <c r="AC146" t="s" s="4">
        <v>945</v>
      </c>
      <c r="AD146" t="s" s="4">
        <v>946</v>
      </c>
      <c r="AE146" t="s" s="4">
        <v>913</v>
      </c>
      <c r="AF146" t="s" s="4">
        <v>947</v>
      </c>
      <c r="AG146" t="s" s="4">
        <v>944</v>
      </c>
      <c r="AH146" t="s" s="4">
        <v>115</v>
      </c>
      <c r="AI146" t="s" s="4">
        <v>116</v>
      </c>
      <c r="AJ146" t="s" s="4">
        <v>884</v>
      </c>
      <c r="AK146" t="s" s="4">
        <v>118</v>
      </c>
    </row>
    <row r="147" ht="45.0" customHeight="true">
      <c r="A147" t="s" s="4">
        <v>948</v>
      </c>
      <c r="B147" t="s" s="4">
        <v>90</v>
      </c>
      <c r="C147" t="s" s="4">
        <v>875</v>
      </c>
      <c r="D147" t="s" s="4">
        <v>876</v>
      </c>
      <c r="E147" t="s" s="4">
        <v>93</v>
      </c>
      <c r="F147" t="s" s="4">
        <v>120</v>
      </c>
      <c r="G147" t="s" s="4">
        <v>95</v>
      </c>
      <c r="H147" t="s" s="4">
        <v>95</v>
      </c>
      <c r="I147" t="s" s="4">
        <v>96</v>
      </c>
      <c r="J147" t="s" s="4">
        <v>121</v>
      </c>
      <c r="K147" t="s" s="4">
        <v>122</v>
      </c>
      <c r="L147" t="s" s="4">
        <v>123</v>
      </c>
      <c r="M147" t="s" s="4">
        <v>100</v>
      </c>
      <c r="N147" t="s" s="4">
        <v>101</v>
      </c>
      <c r="O147" t="s" s="4">
        <v>649</v>
      </c>
      <c r="P147" t="s" s="4">
        <v>103</v>
      </c>
      <c r="Q147" t="s" s="4">
        <v>104</v>
      </c>
      <c r="R147" t="s" s="4">
        <v>104</v>
      </c>
      <c r="S147" t="s" s="4">
        <v>105</v>
      </c>
      <c r="T147" t="s" s="4">
        <v>106</v>
      </c>
      <c r="U147" t="s" s="4">
        <v>107</v>
      </c>
      <c r="V147" t="s" s="4">
        <v>105</v>
      </c>
      <c r="W147" t="s" s="4">
        <v>106</v>
      </c>
      <c r="X147" t="s" s="4">
        <v>107</v>
      </c>
      <c r="Y147" t="s" s="4">
        <v>649</v>
      </c>
      <c r="Z147" t="s" s="4">
        <v>913</v>
      </c>
      <c r="AA147" t="s" s="4">
        <v>913</v>
      </c>
      <c r="AB147" t="s" s="4">
        <v>949</v>
      </c>
      <c r="AC147" t="s" s="4">
        <v>278</v>
      </c>
      <c r="AD147" t="s" s="4">
        <v>279</v>
      </c>
      <c r="AE147" t="s" s="4">
        <v>950</v>
      </c>
      <c r="AF147" t="s" s="4">
        <v>951</v>
      </c>
      <c r="AG147" t="s" s="4">
        <v>949</v>
      </c>
      <c r="AH147" t="s" s="4">
        <v>115</v>
      </c>
      <c r="AI147" t="s" s="4">
        <v>116</v>
      </c>
      <c r="AJ147" t="s" s="4">
        <v>884</v>
      </c>
      <c r="AK147" t="s" s="4">
        <v>118</v>
      </c>
    </row>
    <row r="148" ht="45.0" customHeight="true">
      <c r="A148" t="s" s="4">
        <v>952</v>
      </c>
      <c r="B148" t="s" s="4">
        <v>90</v>
      </c>
      <c r="C148" t="s" s="4">
        <v>875</v>
      </c>
      <c r="D148" t="s" s="4">
        <v>876</v>
      </c>
      <c r="E148" t="s" s="4">
        <v>93</v>
      </c>
      <c r="F148" t="s" s="4">
        <v>120</v>
      </c>
      <c r="G148" t="s" s="4">
        <v>95</v>
      </c>
      <c r="H148" t="s" s="4">
        <v>95</v>
      </c>
      <c r="I148" t="s" s="4">
        <v>96</v>
      </c>
      <c r="J148" t="s" s="4">
        <v>556</v>
      </c>
      <c r="K148" t="s" s="4">
        <v>557</v>
      </c>
      <c r="L148" t="s" s="4">
        <v>558</v>
      </c>
      <c r="M148" t="s" s="4">
        <v>100</v>
      </c>
      <c r="N148" t="s" s="4">
        <v>101</v>
      </c>
      <c r="O148" t="s" s="4">
        <v>649</v>
      </c>
      <c r="P148" t="s" s="4">
        <v>103</v>
      </c>
      <c r="Q148" t="s" s="4">
        <v>104</v>
      </c>
      <c r="R148" t="s" s="4">
        <v>104</v>
      </c>
      <c r="S148" t="s" s="4">
        <v>105</v>
      </c>
      <c r="T148" t="s" s="4">
        <v>106</v>
      </c>
      <c r="U148" t="s" s="4">
        <v>107</v>
      </c>
      <c r="V148" t="s" s="4">
        <v>105</v>
      </c>
      <c r="W148" t="s" s="4">
        <v>106</v>
      </c>
      <c r="X148" t="s" s="4">
        <v>107</v>
      </c>
      <c r="Y148" t="s" s="4">
        <v>649</v>
      </c>
      <c r="Z148" t="s" s="4">
        <v>953</v>
      </c>
      <c r="AA148" t="s" s="4">
        <v>953</v>
      </c>
      <c r="AB148" t="s" s="4">
        <v>954</v>
      </c>
      <c r="AC148" t="s" s="4">
        <v>955</v>
      </c>
      <c r="AD148" t="s" s="4">
        <v>956</v>
      </c>
      <c r="AE148" t="s" s="4">
        <v>913</v>
      </c>
      <c r="AF148" t="s" s="4">
        <v>957</v>
      </c>
      <c r="AG148" t="s" s="4">
        <v>954</v>
      </c>
      <c r="AH148" t="s" s="4">
        <v>115</v>
      </c>
      <c r="AI148" t="s" s="4">
        <v>116</v>
      </c>
      <c r="AJ148" t="s" s="4">
        <v>884</v>
      </c>
      <c r="AK148" t="s" s="4">
        <v>118</v>
      </c>
    </row>
    <row r="149" ht="45.0" customHeight="true">
      <c r="A149" t="s" s="4">
        <v>958</v>
      </c>
      <c r="B149" t="s" s="4">
        <v>90</v>
      </c>
      <c r="C149" t="s" s="4">
        <v>875</v>
      </c>
      <c r="D149" t="s" s="4">
        <v>876</v>
      </c>
      <c r="E149" t="s" s="4">
        <v>93</v>
      </c>
      <c r="F149" t="s" s="4">
        <v>94</v>
      </c>
      <c r="G149" t="s" s="4">
        <v>204</v>
      </c>
      <c r="H149" t="s" s="4">
        <v>204</v>
      </c>
      <c r="I149" t="s" s="4">
        <v>96</v>
      </c>
      <c r="J149" t="s" s="4">
        <v>205</v>
      </c>
      <c r="K149" t="s" s="4">
        <v>206</v>
      </c>
      <c r="L149" t="s" s="4">
        <v>207</v>
      </c>
      <c r="M149" t="s" s="4">
        <v>100</v>
      </c>
      <c r="N149" t="s" s="4">
        <v>101</v>
      </c>
      <c r="O149" t="s" s="4">
        <v>649</v>
      </c>
      <c r="P149" t="s" s="4">
        <v>103</v>
      </c>
      <c r="Q149" t="s" s="4">
        <v>104</v>
      </c>
      <c r="R149" t="s" s="4">
        <v>104</v>
      </c>
      <c r="S149" t="s" s="4">
        <v>105</v>
      </c>
      <c r="T149" t="s" s="4">
        <v>106</v>
      </c>
      <c r="U149" t="s" s="4">
        <v>697</v>
      </c>
      <c r="V149" t="s" s="4">
        <v>105</v>
      </c>
      <c r="W149" t="s" s="4">
        <v>106</v>
      </c>
      <c r="X149" t="s" s="4">
        <v>697</v>
      </c>
      <c r="Y149" t="s" s="4">
        <v>649</v>
      </c>
      <c r="Z149" t="s" s="4">
        <v>936</v>
      </c>
      <c r="AA149" t="s" s="4">
        <v>959</v>
      </c>
      <c r="AB149" t="s" s="4">
        <v>960</v>
      </c>
      <c r="AC149" t="s" s="4">
        <v>961</v>
      </c>
      <c r="AD149" t="s" s="4">
        <v>962</v>
      </c>
      <c r="AE149" t="s" s="4">
        <v>940</v>
      </c>
      <c r="AF149" t="s" s="4">
        <v>963</v>
      </c>
      <c r="AG149" t="s" s="4">
        <v>960</v>
      </c>
      <c r="AH149" t="s" s="4">
        <v>115</v>
      </c>
      <c r="AI149" t="s" s="4">
        <v>116</v>
      </c>
      <c r="AJ149" t="s" s="4">
        <v>884</v>
      </c>
      <c r="AK149" t="s" s="4">
        <v>118</v>
      </c>
    </row>
    <row r="150" ht="45.0" customHeight="true">
      <c r="A150" t="s" s="4">
        <v>964</v>
      </c>
      <c r="B150" t="s" s="4">
        <v>90</v>
      </c>
      <c r="C150" t="s" s="4">
        <v>875</v>
      </c>
      <c r="D150" t="s" s="4">
        <v>876</v>
      </c>
      <c r="E150" t="s" s="4">
        <v>141</v>
      </c>
      <c r="F150" t="s" s="4">
        <v>194</v>
      </c>
      <c r="G150" t="s" s="4">
        <v>195</v>
      </c>
      <c r="H150" t="s" s="4">
        <v>195</v>
      </c>
      <c r="I150" t="s" s="4">
        <v>196</v>
      </c>
      <c r="J150" t="s" s="4">
        <v>197</v>
      </c>
      <c r="K150" t="s" s="4">
        <v>431</v>
      </c>
      <c r="L150" t="s" s="4">
        <v>198</v>
      </c>
      <c r="M150" t="s" s="4">
        <v>100</v>
      </c>
      <c r="N150" t="s" s="4">
        <v>101</v>
      </c>
      <c r="O150" t="s" s="4">
        <v>289</v>
      </c>
      <c r="P150" t="s" s="4">
        <v>103</v>
      </c>
      <c r="Q150" t="s" s="4">
        <v>104</v>
      </c>
      <c r="R150" t="s" s="4">
        <v>104</v>
      </c>
      <c r="S150" t="s" s="4">
        <v>105</v>
      </c>
      <c r="T150" t="s" s="4">
        <v>106</v>
      </c>
      <c r="U150" t="s" s="4">
        <v>107</v>
      </c>
      <c r="V150" t="s" s="4">
        <v>105</v>
      </c>
      <c r="W150" t="s" s="4">
        <v>106</v>
      </c>
      <c r="X150" t="s" s="4">
        <v>107</v>
      </c>
      <c r="Y150" t="s" s="4">
        <v>289</v>
      </c>
      <c r="Z150" t="s" s="4">
        <v>928</v>
      </c>
      <c r="AA150" t="s" s="4">
        <v>928</v>
      </c>
      <c r="AB150" t="s" s="4">
        <v>965</v>
      </c>
      <c r="AC150" t="s" s="4">
        <v>927</v>
      </c>
      <c r="AD150" t="s" s="4">
        <v>966</v>
      </c>
      <c r="AE150" t="s" s="4">
        <v>932</v>
      </c>
      <c r="AF150" t="s" s="4">
        <v>967</v>
      </c>
      <c r="AG150" t="s" s="4">
        <v>965</v>
      </c>
      <c r="AH150" t="s" s="4">
        <v>115</v>
      </c>
      <c r="AI150" t="s" s="4">
        <v>116</v>
      </c>
      <c r="AJ150" t="s" s="4">
        <v>884</v>
      </c>
      <c r="AK150" t="s" s="4">
        <v>118</v>
      </c>
    </row>
    <row r="151" ht="45.0" customHeight="true">
      <c r="A151" t="s" s="4">
        <v>968</v>
      </c>
      <c r="B151" t="s" s="4">
        <v>90</v>
      </c>
      <c r="C151" t="s" s="4">
        <v>875</v>
      </c>
      <c r="D151" t="s" s="4">
        <v>876</v>
      </c>
      <c r="E151" t="s" s="4">
        <v>93</v>
      </c>
      <c r="F151" t="s" s="4">
        <v>94</v>
      </c>
      <c r="G151" t="s" s="4">
        <v>204</v>
      </c>
      <c r="H151" t="s" s="4">
        <v>204</v>
      </c>
      <c r="I151" t="s" s="4">
        <v>96</v>
      </c>
      <c r="J151" t="s" s="4">
        <v>205</v>
      </c>
      <c r="K151" t="s" s="4">
        <v>206</v>
      </c>
      <c r="L151" t="s" s="4">
        <v>207</v>
      </c>
      <c r="M151" t="s" s="4">
        <v>100</v>
      </c>
      <c r="N151" t="s" s="4">
        <v>101</v>
      </c>
      <c r="O151" t="s" s="4">
        <v>227</v>
      </c>
      <c r="P151" t="s" s="4">
        <v>103</v>
      </c>
      <c r="Q151" t="s" s="4">
        <v>104</v>
      </c>
      <c r="R151" t="s" s="4">
        <v>104</v>
      </c>
      <c r="S151" t="s" s="4">
        <v>105</v>
      </c>
      <c r="T151" t="s" s="4">
        <v>106</v>
      </c>
      <c r="U151" t="s" s="4">
        <v>691</v>
      </c>
      <c r="V151" t="s" s="4">
        <v>105</v>
      </c>
      <c r="W151" t="s" s="4">
        <v>106</v>
      </c>
      <c r="X151" t="s" s="4">
        <v>118</v>
      </c>
      <c r="Y151" t="s" s="4">
        <v>227</v>
      </c>
      <c r="Z151" t="s" s="4">
        <v>969</v>
      </c>
      <c r="AA151" t="s" s="4">
        <v>970</v>
      </c>
      <c r="AB151" t="s" s="4">
        <v>971</v>
      </c>
      <c r="AC151" t="s" s="4">
        <v>972</v>
      </c>
      <c r="AD151" t="s" s="4">
        <v>973</v>
      </c>
      <c r="AE151" t="s" s="4">
        <v>974</v>
      </c>
      <c r="AF151" t="s" s="4">
        <v>975</v>
      </c>
      <c r="AG151" t="s" s="4">
        <v>971</v>
      </c>
      <c r="AH151" t="s" s="4">
        <v>115</v>
      </c>
      <c r="AI151" t="s" s="4">
        <v>116</v>
      </c>
      <c r="AJ151" t="s" s="4">
        <v>884</v>
      </c>
      <c r="AK151" t="s" s="4">
        <v>118</v>
      </c>
    </row>
    <row r="152" ht="45.0" customHeight="true">
      <c r="A152" t="s" s="4">
        <v>976</v>
      </c>
      <c r="B152" t="s" s="4">
        <v>90</v>
      </c>
      <c r="C152" t="s" s="4">
        <v>875</v>
      </c>
      <c r="D152" t="s" s="4">
        <v>876</v>
      </c>
      <c r="E152" t="s" s="4">
        <v>141</v>
      </c>
      <c r="F152" t="s" s="4">
        <v>194</v>
      </c>
      <c r="G152" t="s" s="4">
        <v>195</v>
      </c>
      <c r="H152" t="s" s="4">
        <v>195</v>
      </c>
      <c r="I152" t="s" s="4">
        <v>196</v>
      </c>
      <c r="J152" t="s" s="4">
        <v>197</v>
      </c>
      <c r="K152" t="s" s="4">
        <v>431</v>
      </c>
      <c r="L152" t="s" s="4">
        <v>198</v>
      </c>
      <c r="M152" t="s" s="4">
        <v>100</v>
      </c>
      <c r="N152" t="s" s="4">
        <v>101</v>
      </c>
      <c r="O152" t="s" s="4">
        <v>289</v>
      </c>
      <c r="P152" t="s" s="4">
        <v>103</v>
      </c>
      <c r="Q152" t="s" s="4">
        <v>104</v>
      </c>
      <c r="R152" t="s" s="4">
        <v>104</v>
      </c>
      <c r="S152" t="s" s="4">
        <v>105</v>
      </c>
      <c r="T152" t="s" s="4">
        <v>106</v>
      </c>
      <c r="U152" t="s" s="4">
        <v>107</v>
      </c>
      <c r="V152" t="s" s="4">
        <v>105</v>
      </c>
      <c r="W152" t="s" s="4">
        <v>106</v>
      </c>
      <c r="X152" t="s" s="4">
        <v>107</v>
      </c>
      <c r="Y152" t="s" s="4">
        <v>289</v>
      </c>
      <c r="Z152" t="s" s="4">
        <v>887</v>
      </c>
      <c r="AA152" t="s" s="4">
        <v>887</v>
      </c>
      <c r="AB152" t="s" s="4">
        <v>977</v>
      </c>
      <c r="AC152" t="s" s="4">
        <v>943</v>
      </c>
      <c r="AD152" t="s" s="4">
        <v>978</v>
      </c>
      <c r="AE152" t="s" s="4">
        <v>953</v>
      </c>
      <c r="AF152" t="s" s="4">
        <v>979</v>
      </c>
      <c r="AG152" t="s" s="4">
        <v>977</v>
      </c>
      <c r="AH152" t="s" s="4">
        <v>115</v>
      </c>
      <c r="AI152" t="s" s="4">
        <v>116</v>
      </c>
      <c r="AJ152" t="s" s="4">
        <v>884</v>
      </c>
      <c r="AK152" t="s" s="4">
        <v>118</v>
      </c>
    </row>
    <row r="153" ht="45.0" customHeight="true">
      <c r="A153" t="s" s="4">
        <v>980</v>
      </c>
      <c r="B153" t="s" s="4">
        <v>90</v>
      </c>
      <c r="C153" t="s" s="4">
        <v>875</v>
      </c>
      <c r="D153" t="s" s="4">
        <v>876</v>
      </c>
      <c r="E153" t="s" s="4">
        <v>93</v>
      </c>
      <c r="F153" t="s" s="4">
        <v>120</v>
      </c>
      <c r="G153" t="s" s="4">
        <v>95</v>
      </c>
      <c r="H153" t="s" s="4">
        <v>95</v>
      </c>
      <c r="I153" t="s" s="4">
        <v>96</v>
      </c>
      <c r="J153" t="s" s="4">
        <v>155</v>
      </c>
      <c r="K153" t="s" s="4">
        <v>431</v>
      </c>
      <c r="L153" t="s" s="4">
        <v>157</v>
      </c>
      <c r="M153" t="s" s="4">
        <v>148</v>
      </c>
      <c r="N153" t="s" s="4">
        <v>101</v>
      </c>
      <c r="O153" t="s" s="4">
        <v>649</v>
      </c>
      <c r="P153" t="s" s="4">
        <v>103</v>
      </c>
      <c r="Q153" t="s" s="4">
        <v>104</v>
      </c>
      <c r="R153" t="s" s="4">
        <v>104</v>
      </c>
      <c r="S153" t="s" s="4">
        <v>105</v>
      </c>
      <c r="T153" t="s" s="4">
        <v>106</v>
      </c>
      <c r="U153" t="s" s="4">
        <v>107</v>
      </c>
      <c r="V153" t="s" s="4">
        <v>105</v>
      </c>
      <c r="W153" t="s" s="4">
        <v>106</v>
      </c>
      <c r="X153" t="s" s="4">
        <v>107</v>
      </c>
      <c r="Y153" t="s" s="4">
        <v>649</v>
      </c>
      <c r="Z153" t="s" s="4">
        <v>953</v>
      </c>
      <c r="AA153" t="s" s="4">
        <v>953</v>
      </c>
      <c r="AB153" t="s" s="4">
        <v>981</v>
      </c>
      <c r="AC153" t="s" s="4">
        <v>982</v>
      </c>
      <c r="AD153" t="s" s="4">
        <v>983</v>
      </c>
      <c r="AE153" t="s" s="4">
        <v>950</v>
      </c>
      <c r="AF153" t="s" s="4">
        <v>984</v>
      </c>
      <c r="AG153" t="s" s="4">
        <v>981</v>
      </c>
      <c r="AH153" t="s" s="4">
        <v>115</v>
      </c>
      <c r="AI153" t="s" s="4">
        <v>116</v>
      </c>
      <c r="AJ153" t="s" s="4">
        <v>884</v>
      </c>
      <c r="AK153" t="s" s="4">
        <v>118</v>
      </c>
    </row>
    <row r="154" ht="45.0" customHeight="true">
      <c r="A154" t="s" s="4">
        <v>985</v>
      </c>
      <c r="B154" t="s" s="4">
        <v>90</v>
      </c>
      <c r="C154" t="s" s="4">
        <v>875</v>
      </c>
      <c r="D154" t="s" s="4">
        <v>876</v>
      </c>
      <c r="E154" t="s" s="4">
        <v>93</v>
      </c>
      <c r="F154" t="s" s="4">
        <v>120</v>
      </c>
      <c r="G154" t="s" s="4">
        <v>95</v>
      </c>
      <c r="H154" t="s" s="4">
        <v>95</v>
      </c>
      <c r="I154" t="s" s="4">
        <v>96</v>
      </c>
      <c r="J154" t="s" s="4">
        <v>525</v>
      </c>
      <c r="K154" t="s" s="4">
        <v>431</v>
      </c>
      <c r="L154" t="s" s="4">
        <v>906</v>
      </c>
      <c r="M154" t="s" s="4">
        <v>100</v>
      </c>
      <c r="N154" t="s" s="4">
        <v>101</v>
      </c>
      <c r="O154" t="s" s="4">
        <v>649</v>
      </c>
      <c r="P154" t="s" s="4">
        <v>103</v>
      </c>
      <c r="Q154" t="s" s="4">
        <v>104</v>
      </c>
      <c r="R154" t="s" s="4">
        <v>104</v>
      </c>
      <c r="S154" t="s" s="4">
        <v>105</v>
      </c>
      <c r="T154" t="s" s="4">
        <v>106</v>
      </c>
      <c r="U154" t="s" s="4">
        <v>107</v>
      </c>
      <c r="V154" t="s" s="4">
        <v>105</v>
      </c>
      <c r="W154" t="s" s="4">
        <v>106</v>
      </c>
      <c r="X154" t="s" s="4">
        <v>107</v>
      </c>
      <c r="Y154" t="s" s="4">
        <v>649</v>
      </c>
      <c r="Z154" t="s" s="4">
        <v>913</v>
      </c>
      <c r="AA154" t="s" s="4">
        <v>913</v>
      </c>
      <c r="AB154" t="s" s="4">
        <v>986</v>
      </c>
      <c r="AC154" t="s" s="4">
        <v>987</v>
      </c>
      <c r="AD154" t="s" s="4">
        <v>988</v>
      </c>
      <c r="AE154" t="s" s="4">
        <v>534</v>
      </c>
      <c r="AF154" t="s" s="4">
        <v>989</v>
      </c>
      <c r="AG154" t="s" s="4">
        <v>986</v>
      </c>
      <c r="AH154" t="s" s="4">
        <v>115</v>
      </c>
      <c r="AI154" t="s" s="4">
        <v>116</v>
      </c>
      <c r="AJ154" t="s" s="4">
        <v>884</v>
      </c>
      <c r="AK154" t="s" s="4">
        <v>118</v>
      </c>
    </row>
    <row r="155" ht="45.0" customHeight="true">
      <c r="A155" t="s" s="4">
        <v>990</v>
      </c>
      <c r="B155" t="s" s="4">
        <v>90</v>
      </c>
      <c r="C155" t="s" s="4">
        <v>875</v>
      </c>
      <c r="D155" t="s" s="4">
        <v>876</v>
      </c>
      <c r="E155" t="s" s="4">
        <v>93</v>
      </c>
      <c r="F155" t="s" s="4">
        <v>120</v>
      </c>
      <c r="G155" t="s" s="4">
        <v>95</v>
      </c>
      <c r="H155" t="s" s="4">
        <v>95</v>
      </c>
      <c r="I155" t="s" s="4">
        <v>96</v>
      </c>
      <c r="J155" t="s" s="4">
        <v>155</v>
      </c>
      <c r="K155" t="s" s="4">
        <v>431</v>
      </c>
      <c r="L155" t="s" s="4">
        <v>157</v>
      </c>
      <c r="M155" t="s" s="4">
        <v>148</v>
      </c>
      <c r="N155" t="s" s="4">
        <v>101</v>
      </c>
      <c r="O155" t="s" s="4">
        <v>649</v>
      </c>
      <c r="P155" t="s" s="4">
        <v>103</v>
      </c>
      <c r="Q155" t="s" s="4">
        <v>104</v>
      </c>
      <c r="R155" t="s" s="4">
        <v>104</v>
      </c>
      <c r="S155" t="s" s="4">
        <v>105</v>
      </c>
      <c r="T155" t="s" s="4">
        <v>106</v>
      </c>
      <c r="U155" t="s" s="4">
        <v>107</v>
      </c>
      <c r="V155" t="s" s="4">
        <v>105</v>
      </c>
      <c r="W155" t="s" s="4">
        <v>106</v>
      </c>
      <c r="X155" t="s" s="4">
        <v>118</v>
      </c>
      <c r="Y155" t="s" s="4">
        <v>649</v>
      </c>
      <c r="Z155" t="s" s="4">
        <v>969</v>
      </c>
      <c r="AA155" t="s" s="4">
        <v>969</v>
      </c>
      <c r="AB155" t="s" s="4">
        <v>991</v>
      </c>
      <c r="AC155" t="s" s="4">
        <v>992</v>
      </c>
      <c r="AD155" t="s" s="4">
        <v>993</v>
      </c>
      <c r="AE155" t="s" s="4">
        <v>994</v>
      </c>
      <c r="AF155" t="s" s="4">
        <v>995</v>
      </c>
      <c r="AG155" t="s" s="4">
        <v>991</v>
      </c>
      <c r="AH155" t="s" s="4">
        <v>115</v>
      </c>
      <c r="AI155" t="s" s="4">
        <v>116</v>
      </c>
      <c r="AJ155" t="s" s="4">
        <v>884</v>
      </c>
      <c r="AK155" t="s" s="4">
        <v>118</v>
      </c>
    </row>
    <row r="156" ht="45.0" customHeight="true">
      <c r="A156" t="s" s="4">
        <v>996</v>
      </c>
      <c r="B156" t="s" s="4">
        <v>90</v>
      </c>
      <c r="C156" t="s" s="4">
        <v>875</v>
      </c>
      <c r="D156" t="s" s="4">
        <v>876</v>
      </c>
      <c r="E156" t="s" s="4">
        <v>93</v>
      </c>
      <c r="F156" t="s" s="4">
        <v>997</v>
      </c>
      <c r="G156" t="s" s="4">
        <v>998</v>
      </c>
      <c r="H156" t="s" s="4">
        <v>998</v>
      </c>
      <c r="I156" t="s" s="4">
        <v>372</v>
      </c>
      <c r="J156" t="s" s="4">
        <v>999</v>
      </c>
      <c r="K156" t="s" s="4">
        <v>174</v>
      </c>
      <c r="L156" t="s" s="4">
        <v>175</v>
      </c>
      <c r="M156" t="s" s="4">
        <v>100</v>
      </c>
      <c r="N156" t="s" s="4">
        <v>101</v>
      </c>
      <c r="O156" t="s" s="4">
        <v>1000</v>
      </c>
      <c r="P156" t="s" s="4">
        <v>103</v>
      </c>
      <c r="Q156" t="s" s="4">
        <v>104</v>
      </c>
      <c r="R156" t="s" s="4">
        <v>104</v>
      </c>
      <c r="S156" t="s" s="4">
        <v>105</v>
      </c>
      <c r="T156" t="s" s="4">
        <v>106</v>
      </c>
      <c r="U156" t="s" s="4">
        <v>107</v>
      </c>
      <c r="V156" t="s" s="4">
        <v>105</v>
      </c>
      <c r="W156" t="s" s="4">
        <v>106</v>
      </c>
      <c r="X156" t="s" s="4">
        <v>118</v>
      </c>
      <c r="Y156" t="s" s="4">
        <v>1000</v>
      </c>
      <c r="Z156" t="s" s="4">
        <v>969</v>
      </c>
      <c r="AA156" t="s" s="4">
        <v>969</v>
      </c>
      <c r="AB156" t="s" s="4">
        <v>1001</v>
      </c>
      <c r="AC156" t="s" s="4">
        <v>987</v>
      </c>
      <c r="AD156" t="s" s="4">
        <v>988</v>
      </c>
      <c r="AE156" t="s" s="4">
        <v>994</v>
      </c>
      <c r="AF156" t="s" s="4">
        <v>1002</v>
      </c>
      <c r="AG156" t="s" s="4">
        <v>1001</v>
      </c>
      <c r="AH156" t="s" s="4">
        <v>115</v>
      </c>
      <c r="AI156" t="s" s="4">
        <v>116</v>
      </c>
      <c r="AJ156" t="s" s="4">
        <v>884</v>
      </c>
      <c r="AK156" t="s" s="4">
        <v>118</v>
      </c>
    </row>
    <row r="157" ht="45.0" customHeight="true">
      <c r="A157" t="s" s="4">
        <v>1003</v>
      </c>
      <c r="B157" t="s" s="4">
        <v>90</v>
      </c>
      <c r="C157" t="s" s="4">
        <v>875</v>
      </c>
      <c r="D157" t="s" s="4">
        <v>876</v>
      </c>
      <c r="E157" t="s" s="4">
        <v>93</v>
      </c>
      <c r="F157" t="s" s="4">
        <v>120</v>
      </c>
      <c r="G157" t="s" s="4">
        <v>95</v>
      </c>
      <c r="H157" t="s" s="4">
        <v>95</v>
      </c>
      <c r="I157" t="s" s="4">
        <v>96</v>
      </c>
      <c r="J157" t="s" s="4">
        <v>121</v>
      </c>
      <c r="K157" t="s" s="4">
        <v>122</v>
      </c>
      <c r="L157" t="s" s="4">
        <v>123</v>
      </c>
      <c r="M157" t="s" s="4">
        <v>100</v>
      </c>
      <c r="N157" t="s" s="4">
        <v>101</v>
      </c>
      <c r="O157" t="s" s="4">
        <v>649</v>
      </c>
      <c r="P157" t="s" s="4">
        <v>103</v>
      </c>
      <c r="Q157" t="s" s="4">
        <v>104</v>
      </c>
      <c r="R157" t="s" s="4">
        <v>104</v>
      </c>
      <c r="S157" t="s" s="4">
        <v>105</v>
      </c>
      <c r="T157" t="s" s="4">
        <v>106</v>
      </c>
      <c r="U157" t="s" s="4">
        <v>107</v>
      </c>
      <c r="V157" t="s" s="4">
        <v>105</v>
      </c>
      <c r="W157" t="s" s="4">
        <v>106</v>
      </c>
      <c r="X157" t="s" s="4">
        <v>118</v>
      </c>
      <c r="Y157" t="s" s="4">
        <v>649</v>
      </c>
      <c r="Z157" t="s" s="4">
        <v>936</v>
      </c>
      <c r="AA157" t="s" s="4">
        <v>936</v>
      </c>
      <c r="AB157" t="s" s="4">
        <v>1004</v>
      </c>
      <c r="AC157" t="s" s="4">
        <v>565</v>
      </c>
      <c r="AD157" t="s" s="4">
        <v>566</v>
      </c>
      <c r="AE157" t="s" s="4">
        <v>969</v>
      </c>
      <c r="AF157" t="s" s="4">
        <v>1005</v>
      </c>
      <c r="AG157" t="s" s="4">
        <v>1004</v>
      </c>
      <c r="AH157" t="s" s="4">
        <v>115</v>
      </c>
      <c r="AI157" t="s" s="4">
        <v>116</v>
      </c>
      <c r="AJ157" t="s" s="4">
        <v>884</v>
      </c>
      <c r="AK157" t="s" s="4">
        <v>118</v>
      </c>
    </row>
    <row r="158" ht="45.0" customHeight="true">
      <c r="A158" t="s" s="4">
        <v>1006</v>
      </c>
      <c r="B158" t="s" s="4">
        <v>90</v>
      </c>
      <c r="C158" t="s" s="4">
        <v>875</v>
      </c>
      <c r="D158" t="s" s="4">
        <v>876</v>
      </c>
      <c r="E158" t="s" s="4">
        <v>93</v>
      </c>
      <c r="F158" t="s" s="4">
        <v>120</v>
      </c>
      <c r="G158" t="s" s="4">
        <v>95</v>
      </c>
      <c r="H158" t="s" s="4">
        <v>95</v>
      </c>
      <c r="I158" t="s" s="4">
        <v>96</v>
      </c>
      <c r="J158" t="s" s="4">
        <v>234</v>
      </c>
      <c r="K158" t="s" s="4">
        <v>627</v>
      </c>
      <c r="L158" t="s" s="4">
        <v>236</v>
      </c>
      <c r="M158" t="s" s="4">
        <v>148</v>
      </c>
      <c r="N158" t="s" s="4">
        <v>101</v>
      </c>
      <c r="O158" t="s" s="4">
        <v>227</v>
      </c>
      <c r="P158" t="s" s="4">
        <v>103</v>
      </c>
      <c r="Q158" t="s" s="4">
        <v>104</v>
      </c>
      <c r="R158" t="s" s="4">
        <v>104</v>
      </c>
      <c r="S158" t="s" s="4">
        <v>105</v>
      </c>
      <c r="T158" t="s" s="4">
        <v>106</v>
      </c>
      <c r="U158" t="s" s="4">
        <v>691</v>
      </c>
      <c r="V158" t="s" s="4">
        <v>105</v>
      </c>
      <c r="W158" t="s" s="4">
        <v>106</v>
      </c>
      <c r="X158" t="s" s="4">
        <v>118</v>
      </c>
      <c r="Y158" t="s" s="4">
        <v>227</v>
      </c>
      <c r="Z158" t="s" s="4">
        <v>969</v>
      </c>
      <c r="AA158" t="s" s="4">
        <v>970</v>
      </c>
      <c r="AB158" t="s" s="4">
        <v>1007</v>
      </c>
      <c r="AC158" t="s" s="4">
        <v>1008</v>
      </c>
      <c r="AD158" t="s" s="4">
        <v>1009</v>
      </c>
      <c r="AE158" t="s" s="4">
        <v>1010</v>
      </c>
      <c r="AF158" t="s" s="4">
        <v>1011</v>
      </c>
      <c r="AG158" t="s" s="4">
        <v>1007</v>
      </c>
      <c r="AH158" t="s" s="4">
        <v>115</v>
      </c>
      <c r="AI158" t="s" s="4">
        <v>116</v>
      </c>
      <c r="AJ158" t="s" s="4">
        <v>884</v>
      </c>
      <c r="AK158" t="s" s="4">
        <v>118</v>
      </c>
    </row>
    <row r="159" ht="45.0" customHeight="true">
      <c r="A159" t="s" s="4">
        <v>1012</v>
      </c>
      <c r="B159" t="s" s="4">
        <v>90</v>
      </c>
      <c r="C159" t="s" s="4">
        <v>875</v>
      </c>
      <c r="D159" t="s" s="4">
        <v>876</v>
      </c>
      <c r="E159" t="s" s="4">
        <v>93</v>
      </c>
      <c r="F159" t="s" s="4">
        <v>94</v>
      </c>
      <c r="G159" t="s" s="4">
        <v>204</v>
      </c>
      <c r="H159" t="s" s="4">
        <v>204</v>
      </c>
      <c r="I159" t="s" s="4">
        <v>96</v>
      </c>
      <c r="J159" t="s" s="4">
        <v>205</v>
      </c>
      <c r="K159" t="s" s="4">
        <v>206</v>
      </c>
      <c r="L159" t="s" s="4">
        <v>207</v>
      </c>
      <c r="M159" t="s" s="4">
        <v>100</v>
      </c>
      <c r="N159" t="s" s="4">
        <v>101</v>
      </c>
      <c r="O159" t="s" s="4">
        <v>649</v>
      </c>
      <c r="P159" t="s" s="4">
        <v>103</v>
      </c>
      <c r="Q159" t="s" s="4">
        <v>104</v>
      </c>
      <c r="R159" t="s" s="4">
        <v>104</v>
      </c>
      <c r="S159" t="s" s="4">
        <v>105</v>
      </c>
      <c r="T159" t="s" s="4">
        <v>106</v>
      </c>
      <c r="U159" t="s" s="4">
        <v>786</v>
      </c>
      <c r="V159" t="s" s="4">
        <v>105</v>
      </c>
      <c r="W159" t="s" s="4">
        <v>106</v>
      </c>
      <c r="X159" t="s" s="4">
        <v>786</v>
      </c>
      <c r="Y159" t="s" s="4">
        <v>649</v>
      </c>
      <c r="Z159" t="s" s="4">
        <v>1013</v>
      </c>
      <c r="AA159" t="s" s="4">
        <v>1013</v>
      </c>
      <c r="AB159" t="s" s="4">
        <v>1014</v>
      </c>
      <c r="AC159" t="s" s="4">
        <v>1015</v>
      </c>
      <c r="AD159" t="s" s="4">
        <v>1016</v>
      </c>
      <c r="AE159" t="s" s="4">
        <v>1017</v>
      </c>
      <c r="AF159" t="s" s="4">
        <v>1018</v>
      </c>
      <c r="AG159" t="s" s="4">
        <v>1014</v>
      </c>
      <c r="AH159" t="s" s="4">
        <v>115</v>
      </c>
      <c r="AI159" t="s" s="4">
        <v>116</v>
      </c>
      <c r="AJ159" t="s" s="4">
        <v>884</v>
      </c>
      <c r="AK159" t="s" s="4">
        <v>118</v>
      </c>
    </row>
    <row r="160" ht="45.0" customHeight="true">
      <c r="A160" t="s" s="4">
        <v>1019</v>
      </c>
      <c r="B160" t="s" s="4">
        <v>90</v>
      </c>
      <c r="C160" t="s" s="4">
        <v>875</v>
      </c>
      <c r="D160" t="s" s="4">
        <v>876</v>
      </c>
      <c r="E160" t="s" s="4">
        <v>93</v>
      </c>
      <c r="F160" t="s" s="4">
        <v>94</v>
      </c>
      <c r="G160" t="s" s="4">
        <v>95</v>
      </c>
      <c r="H160" t="s" s="4">
        <v>95</v>
      </c>
      <c r="I160" t="s" s="4">
        <v>96</v>
      </c>
      <c r="J160" t="s" s="4">
        <v>97</v>
      </c>
      <c r="K160" t="s" s="4">
        <v>98</v>
      </c>
      <c r="L160" t="s" s="4">
        <v>99</v>
      </c>
      <c r="M160" t="s" s="4">
        <v>100</v>
      </c>
      <c r="N160" t="s" s="4">
        <v>101</v>
      </c>
      <c r="O160" t="s" s="4">
        <v>649</v>
      </c>
      <c r="P160" t="s" s="4">
        <v>103</v>
      </c>
      <c r="Q160" t="s" s="4">
        <v>104</v>
      </c>
      <c r="R160" t="s" s="4">
        <v>104</v>
      </c>
      <c r="S160" t="s" s="4">
        <v>105</v>
      </c>
      <c r="T160" t="s" s="4">
        <v>106</v>
      </c>
      <c r="U160" t="s" s="4">
        <v>107</v>
      </c>
      <c r="V160" t="s" s="4">
        <v>105</v>
      </c>
      <c r="W160" t="s" s="4">
        <v>106</v>
      </c>
      <c r="X160" t="s" s="4">
        <v>107</v>
      </c>
      <c r="Y160" t="s" s="4">
        <v>649</v>
      </c>
      <c r="Z160" t="s" s="4">
        <v>1013</v>
      </c>
      <c r="AA160" t="s" s="4">
        <v>1013</v>
      </c>
      <c r="AB160" t="s" s="4">
        <v>1020</v>
      </c>
      <c r="AC160" t="s" s="4">
        <v>1021</v>
      </c>
      <c r="AD160" t="s" s="4">
        <v>1022</v>
      </c>
      <c r="AE160" t="s" s="4">
        <v>1017</v>
      </c>
      <c r="AF160" t="s" s="4">
        <v>1023</v>
      </c>
      <c r="AG160" t="s" s="4">
        <v>1020</v>
      </c>
      <c r="AH160" t="s" s="4">
        <v>115</v>
      </c>
      <c r="AI160" t="s" s="4">
        <v>116</v>
      </c>
      <c r="AJ160" t="s" s="4">
        <v>884</v>
      </c>
      <c r="AK160" t="s" s="4">
        <v>118</v>
      </c>
    </row>
    <row r="161" ht="45.0" customHeight="true">
      <c r="A161" t="s" s="4">
        <v>1024</v>
      </c>
      <c r="B161" t="s" s="4">
        <v>90</v>
      </c>
      <c r="C161" t="s" s="4">
        <v>875</v>
      </c>
      <c r="D161" t="s" s="4">
        <v>876</v>
      </c>
      <c r="E161" t="s" s="4">
        <v>93</v>
      </c>
      <c r="F161" t="s" s="4">
        <v>120</v>
      </c>
      <c r="G161" t="s" s="4">
        <v>95</v>
      </c>
      <c r="H161" t="s" s="4">
        <v>95</v>
      </c>
      <c r="I161" t="s" s="4">
        <v>96</v>
      </c>
      <c r="J161" t="s" s="4">
        <v>556</v>
      </c>
      <c r="K161" t="s" s="4">
        <v>557</v>
      </c>
      <c r="L161" t="s" s="4">
        <v>558</v>
      </c>
      <c r="M161" t="s" s="4">
        <v>100</v>
      </c>
      <c r="N161" t="s" s="4">
        <v>101</v>
      </c>
      <c r="O161" t="s" s="4">
        <v>649</v>
      </c>
      <c r="P161" t="s" s="4">
        <v>103</v>
      </c>
      <c r="Q161" t="s" s="4">
        <v>104</v>
      </c>
      <c r="R161" t="s" s="4">
        <v>104</v>
      </c>
      <c r="S161" t="s" s="4">
        <v>105</v>
      </c>
      <c r="T161" t="s" s="4">
        <v>106</v>
      </c>
      <c r="U161" t="s" s="4">
        <v>107</v>
      </c>
      <c r="V161" t="s" s="4">
        <v>105</v>
      </c>
      <c r="W161" t="s" s="4">
        <v>106</v>
      </c>
      <c r="X161" t="s" s="4">
        <v>107</v>
      </c>
      <c r="Y161" t="s" s="4">
        <v>649</v>
      </c>
      <c r="Z161" t="s" s="4">
        <v>950</v>
      </c>
      <c r="AA161" t="s" s="4">
        <v>950</v>
      </c>
      <c r="AB161" t="s" s="4">
        <v>1025</v>
      </c>
      <c r="AC161" t="s" s="4">
        <v>111</v>
      </c>
      <c r="AD161" t="s" s="4">
        <v>112</v>
      </c>
      <c r="AE161" t="s" s="4">
        <v>1017</v>
      </c>
      <c r="AF161" t="s" s="4">
        <v>1026</v>
      </c>
      <c r="AG161" t="s" s="4">
        <v>1025</v>
      </c>
      <c r="AH161" t="s" s="4">
        <v>115</v>
      </c>
      <c r="AI161" t="s" s="4">
        <v>116</v>
      </c>
      <c r="AJ161" t="s" s="4">
        <v>884</v>
      </c>
      <c r="AK161" t="s" s="4">
        <v>118</v>
      </c>
    </row>
    <row r="162" ht="45.0" customHeight="true">
      <c r="A162" t="s" s="4">
        <v>1027</v>
      </c>
      <c r="B162" t="s" s="4">
        <v>90</v>
      </c>
      <c r="C162" t="s" s="4">
        <v>875</v>
      </c>
      <c r="D162" t="s" s="4">
        <v>876</v>
      </c>
      <c r="E162" t="s" s="4">
        <v>93</v>
      </c>
      <c r="F162" t="s" s="4">
        <v>120</v>
      </c>
      <c r="G162" t="s" s="4">
        <v>95</v>
      </c>
      <c r="H162" t="s" s="4">
        <v>95</v>
      </c>
      <c r="I162" t="s" s="4">
        <v>96</v>
      </c>
      <c r="J162" t="s" s="4">
        <v>234</v>
      </c>
      <c r="K162" t="s" s="4">
        <v>627</v>
      </c>
      <c r="L162" t="s" s="4">
        <v>236</v>
      </c>
      <c r="M162" t="s" s="4">
        <v>148</v>
      </c>
      <c r="N162" t="s" s="4">
        <v>101</v>
      </c>
      <c r="O162" t="s" s="4">
        <v>649</v>
      </c>
      <c r="P162" t="s" s="4">
        <v>103</v>
      </c>
      <c r="Q162" t="s" s="4">
        <v>104</v>
      </c>
      <c r="R162" t="s" s="4">
        <v>104</v>
      </c>
      <c r="S162" t="s" s="4">
        <v>105</v>
      </c>
      <c r="T162" t="s" s="4">
        <v>106</v>
      </c>
      <c r="U162" t="s" s="4">
        <v>628</v>
      </c>
      <c r="V162" t="s" s="4">
        <v>105</v>
      </c>
      <c r="W162" t="s" s="4">
        <v>106</v>
      </c>
      <c r="X162" t="s" s="4">
        <v>118</v>
      </c>
      <c r="Y162" t="s" s="4">
        <v>649</v>
      </c>
      <c r="Z162" t="s" s="4">
        <v>994</v>
      </c>
      <c r="AA162" t="s" s="4">
        <v>994</v>
      </c>
      <c r="AB162" t="s" s="4">
        <v>1028</v>
      </c>
      <c r="AC162" t="s" s="4">
        <v>1029</v>
      </c>
      <c r="AD162" t="s" s="4">
        <v>1030</v>
      </c>
      <c r="AE162" t="s" s="4">
        <v>1031</v>
      </c>
      <c r="AF162" t="s" s="4">
        <v>1032</v>
      </c>
      <c r="AG162" t="s" s="4">
        <v>1028</v>
      </c>
      <c r="AH162" t="s" s="4">
        <v>115</v>
      </c>
      <c r="AI162" t="s" s="4">
        <v>116</v>
      </c>
      <c r="AJ162" t="s" s="4">
        <v>884</v>
      </c>
      <c r="AK162" t="s" s="4">
        <v>118</v>
      </c>
    </row>
    <row r="163" ht="45.0" customHeight="true">
      <c r="A163" t="s" s="4">
        <v>1033</v>
      </c>
      <c r="B163" t="s" s="4">
        <v>90</v>
      </c>
      <c r="C163" t="s" s="4">
        <v>875</v>
      </c>
      <c r="D163" t="s" s="4">
        <v>876</v>
      </c>
      <c r="E163" t="s" s="4">
        <v>93</v>
      </c>
      <c r="F163" t="s" s="4">
        <v>94</v>
      </c>
      <c r="G163" t="s" s="4">
        <v>204</v>
      </c>
      <c r="H163" t="s" s="4">
        <v>204</v>
      </c>
      <c r="I163" t="s" s="4">
        <v>96</v>
      </c>
      <c r="J163" t="s" s="4">
        <v>205</v>
      </c>
      <c r="K163" t="s" s="4">
        <v>206</v>
      </c>
      <c r="L163" t="s" s="4">
        <v>207</v>
      </c>
      <c r="M163" t="s" s="4">
        <v>100</v>
      </c>
      <c r="N163" t="s" s="4">
        <v>101</v>
      </c>
      <c r="O163" t="s" s="4">
        <v>227</v>
      </c>
      <c r="P163" t="s" s="4">
        <v>103</v>
      </c>
      <c r="Q163" t="s" s="4">
        <v>104</v>
      </c>
      <c r="R163" t="s" s="4">
        <v>104</v>
      </c>
      <c r="S163" t="s" s="4">
        <v>105</v>
      </c>
      <c r="T163" t="s" s="4">
        <v>106</v>
      </c>
      <c r="U163" t="s" s="4">
        <v>691</v>
      </c>
      <c r="V163" t="s" s="4">
        <v>105</v>
      </c>
      <c r="W163" t="s" s="4">
        <v>106</v>
      </c>
      <c r="X163" t="s" s="4">
        <v>118</v>
      </c>
      <c r="Y163" t="s" s="4">
        <v>227</v>
      </c>
      <c r="Z163" t="s" s="4">
        <v>974</v>
      </c>
      <c r="AA163" t="s" s="4">
        <v>1031</v>
      </c>
      <c r="AB163" t="s" s="4">
        <v>1034</v>
      </c>
      <c r="AC163" t="s" s="4">
        <v>1035</v>
      </c>
      <c r="AD163" t="s" s="4">
        <v>1036</v>
      </c>
      <c r="AE163" t="s" s="4">
        <v>1037</v>
      </c>
      <c r="AF163" t="s" s="4">
        <v>1038</v>
      </c>
      <c r="AG163" t="s" s="4">
        <v>1034</v>
      </c>
      <c r="AH163" t="s" s="4">
        <v>115</v>
      </c>
      <c r="AI163" t="s" s="4">
        <v>116</v>
      </c>
      <c r="AJ163" t="s" s="4">
        <v>884</v>
      </c>
      <c r="AK163" t="s" s="4">
        <v>118</v>
      </c>
    </row>
    <row r="164" ht="45.0" customHeight="true">
      <c r="A164" t="s" s="4">
        <v>1039</v>
      </c>
      <c r="B164" t="s" s="4">
        <v>90</v>
      </c>
      <c r="C164" t="s" s="4">
        <v>875</v>
      </c>
      <c r="D164" t="s" s="4">
        <v>876</v>
      </c>
      <c r="E164" t="s" s="4">
        <v>93</v>
      </c>
      <c r="F164" t="s" s="4">
        <v>120</v>
      </c>
      <c r="G164" t="s" s="4">
        <v>95</v>
      </c>
      <c r="H164" t="s" s="4">
        <v>95</v>
      </c>
      <c r="I164" t="s" s="4">
        <v>96</v>
      </c>
      <c r="J164" t="s" s="4">
        <v>234</v>
      </c>
      <c r="K164" t="s" s="4">
        <v>627</v>
      </c>
      <c r="L164" t="s" s="4">
        <v>236</v>
      </c>
      <c r="M164" t="s" s="4">
        <v>148</v>
      </c>
      <c r="N164" t="s" s="4">
        <v>101</v>
      </c>
      <c r="O164" t="s" s="4">
        <v>227</v>
      </c>
      <c r="P164" t="s" s="4">
        <v>103</v>
      </c>
      <c r="Q164" t="s" s="4">
        <v>104</v>
      </c>
      <c r="R164" t="s" s="4">
        <v>104</v>
      </c>
      <c r="S164" t="s" s="4">
        <v>105</v>
      </c>
      <c r="T164" t="s" s="4">
        <v>106</v>
      </c>
      <c r="U164" t="s" s="4">
        <v>691</v>
      </c>
      <c r="V164" t="s" s="4">
        <v>105</v>
      </c>
      <c r="W164" t="s" s="4">
        <v>106</v>
      </c>
      <c r="X164" t="s" s="4">
        <v>118</v>
      </c>
      <c r="Y164" t="s" s="4">
        <v>227</v>
      </c>
      <c r="Z164" t="s" s="4">
        <v>974</v>
      </c>
      <c r="AA164" t="s" s="4">
        <v>1031</v>
      </c>
      <c r="AB164" t="s" s="4">
        <v>1040</v>
      </c>
      <c r="AC164" t="s" s="4">
        <v>1041</v>
      </c>
      <c r="AD164" t="s" s="4">
        <v>1042</v>
      </c>
      <c r="AE164" t="s" s="4">
        <v>1043</v>
      </c>
      <c r="AF164" t="s" s="4">
        <v>1044</v>
      </c>
      <c r="AG164" t="s" s="4">
        <v>1040</v>
      </c>
      <c r="AH164" t="s" s="4">
        <v>115</v>
      </c>
      <c r="AI164" t="s" s="4">
        <v>116</v>
      </c>
      <c r="AJ164" t="s" s="4">
        <v>884</v>
      </c>
      <c r="AK164" t="s" s="4">
        <v>118</v>
      </c>
    </row>
    <row r="165" ht="45.0" customHeight="true">
      <c r="A165" t="s" s="4">
        <v>1045</v>
      </c>
      <c r="B165" t="s" s="4">
        <v>90</v>
      </c>
      <c r="C165" t="s" s="4">
        <v>875</v>
      </c>
      <c r="D165" t="s" s="4">
        <v>876</v>
      </c>
      <c r="E165" t="s" s="4">
        <v>248</v>
      </c>
      <c r="F165" t="s" s="4">
        <v>269</v>
      </c>
      <c r="G165" t="s" s="4">
        <v>249</v>
      </c>
      <c r="H165" t="s" s="4">
        <v>249</v>
      </c>
      <c r="I165" t="s" s="4">
        <v>250</v>
      </c>
      <c r="J165" t="s" s="4">
        <v>418</v>
      </c>
      <c r="K165" t="s" s="4">
        <v>734</v>
      </c>
      <c r="L165" t="s" s="4">
        <v>419</v>
      </c>
      <c r="M165" t="s" s="4">
        <v>100</v>
      </c>
      <c r="N165" t="s" s="4">
        <v>101</v>
      </c>
      <c r="O165" t="s" s="4">
        <v>254</v>
      </c>
      <c r="P165" t="s" s="4">
        <v>103</v>
      </c>
      <c r="Q165" t="s" s="4">
        <v>104</v>
      </c>
      <c r="R165" t="s" s="4">
        <v>104</v>
      </c>
      <c r="S165" t="s" s="4">
        <v>105</v>
      </c>
      <c r="T165" t="s" s="4">
        <v>106</v>
      </c>
      <c r="U165" t="s" s="4">
        <v>107</v>
      </c>
      <c r="V165" t="s" s="4">
        <v>105</v>
      </c>
      <c r="W165" t="s" s="4">
        <v>106</v>
      </c>
      <c r="X165" t="s" s="4">
        <v>118</v>
      </c>
      <c r="Y165" t="s" s="4">
        <v>254</v>
      </c>
      <c r="Z165" t="s" s="4">
        <v>1031</v>
      </c>
      <c r="AA165" t="s" s="4">
        <v>1031</v>
      </c>
      <c r="AB165" t="s" s="4">
        <v>1046</v>
      </c>
      <c r="AC165" t="s" s="4">
        <v>1047</v>
      </c>
      <c r="AD165" t="s" s="4">
        <v>1048</v>
      </c>
      <c r="AE165" t="s" s="4">
        <v>1043</v>
      </c>
      <c r="AF165" t="s" s="4">
        <v>1049</v>
      </c>
      <c r="AG165" t="s" s="4">
        <v>1046</v>
      </c>
      <c r="AH165" t="s" s="4">
        <v>115</v>
      </c>
      <c r="AI165" t="s" s="4">
        <v>116</v>
      </c>
      <c r="AJ165" t="s" s="4">
        <v>884</v>
      </c>
      <c r="AK165" t="s" s="4">
        <v>118</v>
      </c>
    </row>
    <row r="166" ht="45.0" customHeight="true">
      <c r="A166" t="s" s="4">
        <v>1050</v>
      </c>
      <c r="B166" t="s" s="4">
        <v>90</v>
      </c>
      <c r="C166" t="s" s="4">
        <v>875</v>
      </c>
      <c r="D166" t="s" s="4">
        <v>876</v>
      </c>
      <c r="E166" t="s" s="4">
        <v>93</v>
      </c>
      <c r="F166" t="s" s="4">
        <v>94</v>
      </c>
      <c r="G166" t="s" s="4">
        <v>95</v>
      </c>
      <c r="H166" t="s" s="4">
        <v>95</v>
      </c>
      <c r="I166" t="s" s="4">
        <v>96</v>
      </c>
      <c r="J166" t="s" s="4">
        <v>97</v>
      </c>
      <c r="K166" t="s" s="4">
        <v>98</v>
      </c>
      <c r="L166" t="s" s="4">
        <v>99</v>
      </c>
      <c r="M166" t="s" s="4">
        <v>100</v>
      </c>
      <c r="N166" t="s" s="4">
        <v>101</v>
      </c>
      <c r="O166" t="s" s="4">
        <v>649</v>
      </c>
      <c r="P166" t="s" s="4">
        <v>103</v>
      </c>
      <c r="Q166" t="s" s="4">
        <v>104</v>
      </c>
      <c r="R166" t="s" s="4">
        <v>104</v>
      </c>
      <c r="S166" t="s" s="4">
        <v>105</v>
      </c>
      <c r="T166" t="s" s="4">
        <v>106</v>
      </c>
      <c r="U166" t="s" s="4">
        <v>107</v>
      </c>
      <c r="V166" t="s" s="4">
        <v>105</v>
      </c>
      <c r="W166" t="s" s="4">
        <v>106</v>
      </c>
      <c r="X166" t="s" s="4">
        <v>107</v>
      </c>
      <c r="Y166" t="s" s="4">
        <v>649</v>
      </c>
      <c r="Z166" t="s" s="4">
        <v>519</v>
      </c>
      <c r="AA166" t="s" s="4">
        <v>519</v>
      </c>
      <c r="AB166" t="s" s="4">
        <v>1051</v>
      </c>
      <c r="AC166" t="s" s="4">
        <v>1052</v>
      </c>
      <c r="AD166" t="s" s="4">
        <v>1053</v>
      </c>
      <c r="AE166" t="s" s="4">
        <v>1054</v>
      </c>
      <c r="AF166" t="s" s="4">
        <v>1055</v>
      </c>
      <c r="AG166" t="s" s="4">
        <v>1051</v>
      </c>
      <c r="AH166" t="s" s="4">
        <v>115</v>
      </c>
      <c r="AI166" t="s" s="4">
        <v>116</v>
      </c>
      <c r="AJ166" t="s" s="4">
        <v>884</v>
      </c>
      <c r="AK166" t="s" s="4">
        <v>118</v>
      </c>
    </row>
    <row r="167" ht="45.0" customHeight="true">
      <c r="A167" t="s" s="4">
        <v>1056</v>
      </c>
      <c r="B167" t="s" s="4">
        <v>90</v>
      </c>
      <c r="C167" t="s" s="4">
        <v>875</v>
      </c>
      <c r="D167" t="s" s="4">
        <v>876</v>
      </c>
      <c r="E167" t="s" s="4">
        <v>93</v>
      </c>
      <c r="F167" t="s" s="4">
        <v>94</v>
      </c>
      <c r="G167" t="s" s="4">
        <v>95</v>
      </c>
      <c r="H167" t="s" s="4">
        <v>95</v>
      </c>
      <c r="I167" t="s" s="4">
        <v>96</v>
      </c>
      <c r="J167" t="s" s="4">
        <v>97</v>
      </c>
      <c r="K167" t="s" s="4">
        <v>98</v>
      </c>
      <c r="L167" t="s" s="4">
        <v>99</v>
      </c>
      <c r="M167" t="s" s="4">
        <v>100</v>
      </c>
      <c r="N167" t="s" s="4">
        <v>101</v>
      </c>
      <c r="O167" t="s" s="4">
        <v>649</v>
      </c>
      <c r="P167" t="s" s="4">
        <v>103</v>
      </c>
      <c r="Q167" t="s" s="4">
        <v>104</v>
      </c>
      <c r="R167" t="s" s="4">
        <v>104</v>
      </c>
      <c r="S167" t="s" s="4">
        <v>105</v>
      </c>
      <c r="T167" t="s" s="4">
        <v>106</v>
      </c>
      <c r="U167" t="s" s="4">
        <v>107</v>
      </c>
      <c r="V167" t="s" s="4">
        <v>105</v>
      </c>
      <c r="W167" t="s" s="4">
        <v>106</v>
      </c>
      <c r="X167" t="s" s="4">
        <v>107</v>
      </c>
      <c r="Y167" t="s" s="4">
        <v>649</v>
      </c>
      <c r="Z167" t="s" s="4">
        <v>1057</v>
      </c>
      <c r="AA167" t="s" s="4">
        <v>1057</v>
      </c>
      <c r="AB167" t="s" s="4">
        <v>1058</v>
      </c>
      <c r="AC167" t="s" s="4">
        <v>577</v>
      </c>
      <c r="AD167" t="s" s="4">
        <v>578</v>
      </c>
      <c r="AE167" t="s" s="4">
        <v>1054</v>
      </c>
      <c r="AF167" t="s" s="4">
        <v>1059</v>
      </c>
      <c r="AG167" t="s" s="4">
        <v>1058</v>
      </c>
      <c r="AH167" t="s" s="4">
        <v>115</v>
      </c>
      <c r="AI167" t="s" s="4">
        <v>116</v>
      </c>
      <c r="AJ167" t="s" s="4">
        <v>884</v>
      </c>
      <c r="AK167" t="s" s="4">
        <v>118</v>
      </c>
    </row>
    <row r="168" ht="45.0" customHeight="true">
      <c r="A168" t="s" s="4">
        <v>1060</v>
      </c>
      <c r="B168" t="s" s="4">
        <v>90</v>
      </c>
      <c r="C168" t="s" s="4">
        <v>875</v>
      </c>
      <c r="D168" t="s" s="4">
        <v>876</v>
      </c>
      <c r="E168" t="s" s="4">
        <v>93</v>
      </c>
      <c r="F168" t="s" s="4">
        <v>94</v>
      </c>
      <c r="G168" t="s" s="4">
        <v>204</v>
      </c>
      <c r="H168" t="s" s="4">
        <v>204</v>
      </c>
      <c r="I168" t="s" s="4">
        <v>96</v>
      </c>
      <c r="J168" t="s" s="4">
        <v>205</v>
      </c>
      <c r="K168" t="s" s="4">
        <v>206</v>
      </c>
      <c r="L168" t="s" s="4">
        <v>207</v>
      </c>
      <c r="M168" t="s" s="4">
        <v>100</v>
      </c>
      <c r="N168" t="s" s="4">
        <v>101</v>
      </c>
      <c r="O168" t="s" s="4">
        <v>649</v>
      </c>
      <c r="P168" t="s" s="4">
        <v>103</v>
      </c>
      <c r="Q168" t="s" s="4">
        <v>104</v>
      </c>
      <c r="R168" t="s" s="4">
        <v>104</v>
      </c>
      <c r="S168" t="s" s="4">
        <v>105</v>
      </c>
      <c r="T168" t="s" s="4">
        <v>106</v>
      </c>
      <c r="U168" t="s" s="4">
        <v>158</v>
      </c>
      <c r="V168" t="s" s="4">
        <v>105</v>
      </c>
      <c r="W168" t="s" s="4">
        <v>106</v>
      </c>
      <c r="X168" t="s" s="4">
        <v>158</v>
      </c>
      <c r="Y168" t="s" s="4">
        <v>649</v>
      </c>
      <c r="Z168" t="s" s="4">
        <v>519</v>
      </c>
      <c r="AA168" t="s" s="4">
        <v>1057</v>
      </c>
      <c r="AB168" t="s" s="4">
        <v>1061</v>
      </c>
      <c r="AC168" t="s" s="4">
        <v>1062</v>
      </c>
      <c r="AD168" t="s" s="4">
        <v>1063</v>
      </c>
      <c r="AE168" t="s" s="4">
        <v>1064</v>
      </c>
      <c r="AF168" t="s" s="4">
        <v>1065</v>
      </c>
      <c r="AG168" t="s" s="4">
        <v>1061</v>
      </c>
      <c r="AH168" t="s" s="4">
        <v>115</v>
      </c>
      <c r="AI168" t="s" s="4">
        <v>116</v>
      </c>
      <c r="AJ168" t="s" s="4">
        <v>884</v>
      </c>
      <c r="AK168" t="s" s="4">
        <v>118</v>
      </c>
    </row>
    <row r="169" ht="45.0" customHeight="true">
      <c r="A169" t="s" s="4">
        <v>1066</v>
      </c>
      <c r="B169" t="s" s="4">
        <v>90</v>
      </c>
      <c r="C169" t="s" s="4">
        <v>875</v>
      </c>
      <c r="D169" t="s" s="4">
        <v>876</v>
      </c>
      <c r="E169" t="s" s="4">
        <v>93</v>
      </c>
      <c r="F169" t="s" s="4">
        <v>120</v>
      </c>
      <c r="G169" t="s" s="4">
        <v>95</v>
      </c>
      <c r="H169" t="s" s="4">
        <v>95</v>
      </c>
      <c r="I169" t="s" s="4">
        <v>96</v>
      </c>
      <c r="J169" t="s" s="4">
        <v>121</v>
      </c>
      <c r="K169" t="s" s="4">
        <v>122</v>
      </c>
      <c r="L169" t="s" s="4">
        <v>123</v>
      </c>
      <c r="M169" t="s" s="4">
        <v>100</v>
      </c>
      <c r="N169" t="s" s="4">
        <v>101</v>
      </c>
      <c r="O169" t="s" s="4">
        <v>649</v>
      </c>
      <c r="P169" t="s" s="4">
        <v>103</v>
      </c>
      <c r="Q169" t="s" s="4">
        <v>104</v>
      </c>
      <c r="R169" t="s" s="4">
        <v>104</v>
      </c>
      <c r="S169" t="s" s="4">
        <v>105</v>
      </c>
      <c r="T169" t="s" s="4">
        <v>106</v>
      </c>
      <c r="U169" t="s" s="4">
        <v>107</v>
      </c>
      <c r="V169" t="s" s="4">
        <v>105</v>
      </c>
      <c r="W169" t="s" s="4">
        <v>106</v>
      </c>
      <c r="X169" t="s" s="4">
        <v>118</v>
      </c>
      <c r="Y169" t="s" s="4">
        <v>649</v>
      </c>
      <c r="Z169" t="s" s="4">
        <v>1010</v>
      </c>
      <c r="AA169" t="s" s="4">
        <v>1010</v>
      </c>
      <c r="AB169" t="s" s="4">
        <v>1067</v>
      </c>
      <c r="AC169" t="s" s="4">
        <v>663</v>
      </c>
      <c r="AD169" t="s" s="4">
        <v>664</v>
      </c>
      <c r="AE169" t="s" s="4">
        <v>1043</v>
      </c>
      <c r="AF169" t="s" s="4">
        <v>1068</v>
      </c>
      <c r="AG169" t="s" s="4">
        <v>1067</v>
      </c>
      <c r="AH169" t="s" s="4">
        <v>115</v>
      </c>
      <c r="AI169" t="s" s="4">
        <v>116</v>
      </c>
      <c r="AJ169" t="s" s="4">
        <v>884</v>
      </c>
      <c r="AK169" t="s" s="4">
        <v>118</v>
      </c>
    </row>
    <row r="170" ht="45.0" customHeight="true">
      <c r="A170" t="s" s="4">
        <v>1069</v>
      </c>
      <c r="B170" t="s" s="4">
        <v>90</v>
      </c>
      <c r="C170" t="s" s="4">
        <v>875</v>
      </c>
      <c r="D170" t="s" s="4">
        <v>876</v>
      </c>
      <c r="E170" t="s" s="4">
        <v>93</v>
      </c>
      <c r="F170" t="s" s="4">
        <v>94</v>
      </c>
      <c r="G170" t="s" s="4">
        <v>95</v>
      </c>
      <c r="H170" t="s" s="4">
        <v>95</v>
      </c>
      <c r="I170" t="s" s="4">
        <v>96</v>
      </c>
      <c r="J170" t="s" s="4">
        <v>97</v>
      </c>
      <c r="K170" t="s" s="4">
        <v>98</v>
      </c>
      <c r="L170" t="s" s="4">
        <v>99</v>
      </c>
      <c r="M170" t="s" s="4">
        <v>100</v>
      </c>
      <c r="N170" t="s" s="4">
        <v>101</v>
      </c>
      <c r="O170" t="s" s="4">
        <v>649</v>
      </c>
      <c r="P170" t="s" s="4">
        <v>103</v>
      </c>
      <c r="Q170" t="s" s="4">
        <v>104</v>
      </c>
      <c r="R170" t="s" s="4">
        <v>104</v>
      </c>
      <c r="S170" t="s" s="4">
        <v>105</v>
      </c>
      <c r="T170" t="s" s="4">
        <v>106</v>
      </c>
      <c r="U170" t="s" s="4">
        <v>107</v>
      </c>
      <c r="V170" t="s" s="4">
        <v>105</v>
      </c>
      <c r="W170" t="s" s="4">
        <v>106</v>
      </c>
      <c r="X170" t="s" s="4">
        <v>118</v>
      </c>
      <c r="Y170" t="s" s="4">
        <v>649</v>
      </c>
      <c r="Z170" t="s" s="4">
        <v>974</v>
      </c>
      <c r="AA170" t="s" s="4">
        <v>1031</v>
      </c>
      <c r="AB170" t="s" s="4">
        <v>1070</v>
      </c>
      <c r="AC170" t="s" s="4">
        <v>1071</v>
      </c>
      <c r="AD170" t="s" s="4">
        <v>1072</v>
      </c>
      <c r="AE170" t="s" s="4">
        <v>1073</v>
      </c>
      <c r="AF170" t="s" s="4">
        <v>1074</v>
      </c>
      <c r="AG170" t="s" s="4">
        <v>1070</v>
      </c>
      <c r="AH170" t="s" s="4">
        <v>115</v>
      </c>
      <c r="AI170" t="s" s="4">
        <v>116</v>
      </c>
      <c r="AJ170" t="s" s="4">
        <v>884</v>
      </c>
      <c r="AK170" t="s" s="4">
        <v>118</v>
      </c>
    </row>
    <row r="171" ht="45.0" customHeight="true">
      <c r="A171" t="s" s="4">
        <v>1075</v>
      </c>
      <c r="B171" t="s" s="4">
        <v>90</v>
      </c>
      <c r="C171" t="s" s="4">
        <v>875</v>
      </c>
      <c r="D171" t="s" s="4">
        <v>876</v>
      </c>
      <c r="E171" t="s" s="4">
        <v>93</v>
      </c>
      <c r="F171" t="s" s="4">
        <v>120</v>
      </c>
      <c r="G171" t="s" s="4">
        <v>95</v>
      </c>
      <c r="H171" t="s" s="4">
        <v>95</v>
      </c>
      <c r="I171" t="s" s="4">
        <v>96</v>
      </c>
      <c r="J171" t="s" s="4">
        <v>525</v>
      </c>
      <c r="K171" t="s" s="4">
        <v>122</v>
      </c>
      <c r="L171" t="s" s="4">
        <v>123</v>
      </c>
      <c r="M171" t="s" s="4">
        <v>100</v>
      </c>
      <c r="N171" t="s" s="4">
        <v>101</v>
      </c>
      <c r="O171" t="s" s="4">
        <v>649</v>
      </c>
      <c r="P171" t="s" s="4">
        <v>103</v>
      </c>
      <c r="Q171" t="s" s="4">
        <v>104</v>
      </c>
      <c r="R171" t="s" s="4">
        <v>104</v>
      </c>
      <c r="S171" t="s" s="4">
        <v>105</v>
      </c>
      <c r="T171" t="s" s="4">
        <v>106</v>
      </c>
      <c r="U171" t="s" s="4">
        <v>107</v>
      </c>
      <c r="V171" t="s" s="4">
        <v>105</v>
      </c>
      <c r="W171" t="s" s="4">
        <v>106</v>
      </c>
      <c r="X171" t="s" s="4">
        <v>118</v>
      </c>
      <c r="Y171" t="s" s="4">
        <v>649</v>
      </c>
      <c r="Z171" t="s" s="4">
        <v>974</v>
      </c>
      <c r="AA171" t="s" s="4">
        <v>974</v>
      </c>
      <c r="AB171" t="s" s="4">
        <v>1076</v>
      </c>
      <c r="AC171" t="s" s="4">
        <v>830</v>
      </c>
      <c r="AD171" t="s" s="4">
        <v>831</v>
      </c>
      <c r="AE171" t="s" s="4">
        <v>1043</v>
      </c>
      <c r="AF171" t="s" s="4">
        <v>1077</v>
      </c>
      <c r="AG171" t="s" s="4">
        <v>1076</v>
      </c>
      <c r="AH171" t="s" s="4">
        <v>115</v>
      </c>
      <c r="AI171" t="s" s="4">
        <v>116</v>
      </c>
      <c r="AJ171" t="s" s="4">
        <v>884</v>
      </c>
      <c r="AK171" t="s" s="4">
        <v>118</v>
      </c>
    </row>
    <row r="172" ht="45.0" customHeight="true">
      <c r="A172" t="s" s="4">
        <v>1078</v>
      </c>
      <c r="B172" t="s" s="4">
        <v>90</v>
      </c>
      <c r="C172" t="s" s="4">
        <v>875</v>
      </c>
      <c r="D172" t="s" s="4">
        <v>876</v>
      </c>
      <c r="E172" t="s" s="4">
        <v>93</v>
      </c>
      <c r="F172" t="s" s="4">
        <v>120</v>
      </c>
      <c r="G172" t="s" s="4">
        <v>95</v>
      </c>
      <c r="H172" t="s" s="4">
        <v>95</v>
      </c>
      <c r="I172" t="s" s="4">
        <v>96</v>
      </c>
      <c r="J172" t="s" s="4">
        <v>155</v>
      </c>
      <c r="K172" t="s" s="4">
        <v>431</v>
      </c>
      <c r="L172" t="s" s="4">
        <v>157</v>
      </c>
      <c r="M172" t="s" s="4">
        <v>148</v>
      </c>
      <c r="N172" t="s" s="4">
        <v>101</v>
      </c>
      <c r="O172" t="s" s="4">
        <v>649</v>
      </c>
      <c r="P172" t="s" s="4">
        <v>103</v>
      </c>
      <c r="Q172" t="s" s="4">
        <v>104</v>
      </c>
      <c r="R172" t="s" s="4">
        <v>104</v>
      </c>
      <c r="S172" t="s" s="4">
        <v>105</v>
      </c>
      <c r="T172" t="s" s="4">
        <v>106</v>
      </c>
      <c r="U172" t="s" s="4">
        <v>901</v>
      </c>
      <c r="V172" t="s" s="4">
        <v>105</v>
      </c>
      <c r="W172" t="s" s="4">
        <v>106</v>
      </c>
      <c r="X172" t="s" s="4">
        <v>118</v>
      </c>
      <c r="Y172" t="s" s="4">
        <v>649</v>
      </c>
      <c r="Z172" t="s" s="4">
        <v>974</v>
      </c>
      <c r="AA172" t="s" s="4">
        <v>974</v>
      </c>
      <c r="AB172" t="s" s="4">
        <v>1079</v>
      </c>
      <c r="AC172" t="s" s="4">
        <v>243</v>
      </c>
      <c r="AD172" t="s" s="4">
        <v>244</v>
      </c>
      <c r="AE172" t="s" s="4">
        <v>1043</v>
      </c>
      <c r="AF172" t="s" s="4">
        <v>1080</v>
      </c>
      <c r="AG172" t="s" s="4">
        <v>1079</v>
      </c>
      <c r="AH172" t="s" s="4">
        <v>115</v>
      </c>
      <c r="AI172" t="s" s="4">
        <v>116</v>
      </c>
      <c r="AJ172" t="s" s="4">
        <v>884</v>
      </c>
      <c r="AK172" t="s" s="4">
        <v>118</v>
      </c>
    </row>
    <row r="173" ht="45.0" customHeight="true">
      <c r="A173" t="s" s="4">
        <v>1081</v>
      </c>
      <c r="B173" t="s" s="4">
        <v>90</v>
      </c>
      <c r="C173" t="s" s="4">
        <v>875</v>
      </c>
      <c r="D173" t="s" s="4">
        <v>876</v>
      </c>
      <c r="E173" t="s" s="4">
        <v>141</v>
      </c>
      <c r="F173" t="s" s="4">
        <v>142</v>
      </c>
      <c r="G173" t="s" s="4">
        <v>143</v>
      </c>
      <c r="H173" t="s" s="4">
        <v>143</v>
      </c>
      <c r="I173" t="s" s="4">
        <v>372</v>
      </c>
      <c r="J173" t="s" s="4">
        <v>145</v>
      </c>
      <c r="K173" t="s" s="4">
        <v>146</v>
      </c>
      <c r="L173" t="s" s="4">
        <v>147</v>
      </c>
      <c r="M173" t="s" s="4">
        <v>148</v>
      </c>
      <c r="N173" t="s" s="4">
        <v>101</v>
      </c>
      <c r="O173" t="s" s="4">
        <v>649</v>
      </c>
      <c r="P173" t="s" s="4">
        <v>103</v>
      </c>
      <c r="Q173" t="s" s="4">
        <v>104</v>
      </c>
      <c r="R173" t="s" s="4">
        <v>104</v>
      </c>
      <c r="S173" t="s" s="4">
        <v>105</v>
      </c>
      <c r="T173" t="s" s="4">
        <v>106</v>
      </c>
      <c r="U173" t="s" s="4">
        <v>1082</v>
      </c>
      <c r="V173" t="s" s="4">
        <v>105</v>
      </c>
      <c r="W173" t="s" s="4">
        <v>106</v>
      </c>
      <c r="X173" t="s" s="4">
        <v>1082</v>
      </c>
      <c r="Y173" t="s" s="4">
        <v>649</v>
      </c>
      <c r="Z173" t="s" s="4">
        <v>534</v>
      </c>
      <c r="AA173" t="s" s="4">
        <v>1017</v>
      </c>
      <c r="AB173" t="s" s="4">
        <v>1083</v>
      </c>
      <c r="AC173" t="s" s="4">
        <v>1084</v>
      </c>
      <c r="AD173" t="s" s="4">
        <v>1085</v>
      </c>
      <c r="AE173" t="s" s="4">
        <v>1086</v>
      </c>
      <c r="AF173" t="s" s="4">
        <v>1087</v>
      </c>
      <c r="AG173" t="s" s="4">
        <v>1083</v>
      </c>
      <c r="AH173" t="s" s="4">
        <v>115</v>
      </c>
      <c r="AI173" t="s" s="4">
        <v>116</v>
      </c>
      <c r="AJ173" t="s" s="4">
        <v>884</v>
      </c>
      <c r="AK173" t="s" s="4">
        <v>118</v>
      </c>
    </row>
    <row r="174" ht="45.0" customHeight="true">
      <c r="A174" t="s" s="4">
        <v>1088</v>
      </c>
      <c r="B174" t="s" s="4">
        <v>90</v>
      </c>
      <c r="C174" t="s" s="4">
        <v>875</v>
      </c>
      <c r="D174" t="s" s="4">
        <v>876</v>
      </c>
      <c r="E174" t="s" s="4">
        <v>93</v>
      </c>
      <c r="F174" t="s" s="4">
        <v>120</v>
      </c>
      <c r="G174" t="s" s="4">
        <v>95</v>
      </c>
      <c r="H174" t="s" s="4">
        <v>95</v>
      </c>
      <c r="I174" t="s" s="4">
        <v>96</v>
      </c>
      <c r="J174" t="s" s="4">
        <v>155</v>
      </c>
      <c r="K174" t="s" s="4">
        <v>431</v>
      </c>
      <c r="L174" t="s" s="4">
        <v>157</v>
      </c>
      <c r="M174" t="s" s="4">
        <v>148</v>
      </c>
      <c r="N174" t="s" s="4">
        <v>101</v>
      </c>
      <c r="O174" t="s" s="4">
        <v>649</v>
      </c>
      <c r="P174" t="s" s="4">
        <v>103</v>
      </c>
      <c r="Q174" t="s" s="4">
        <v>104</v>
      </c>
      <c r="R174" t="s" s="4">
        <v>104</v>
      </c>
      <c r="S174" t="s" s="4">
        <v>105</v>
      </c>
      <c r="T174" t="s" s="4">
        <v>106</v>
      </c>
      <c r="U174" t="s" s="4">
        <v>901</v>
      </c>
      <c r="V174" t="s" s="4">
        <v>105</v>
      </c>
      <c r="W174" t="s" s="4">
        <v>106</v>
      </c>
      <c r="X174" t="s" s="4">
        <v>901</v>
      </c>
      <c r="Y174" t="s" s="4">
        <v>649</v>
      </c>
      <c r="Z174" t="s" s="4">
        <v>519</v>
      </c>
      <c r="AA174" t="s" s="4">
        <v>519</v>
      </c>
      <c r="AB174" t="s" s="4">
        <v>1089</v>
      </c>
      <c r="AC174" t="s" s="4">
        <v>1090</v>
      </c>
      <c r="AD174" t="s" s="4">
        <v>1091</v>
      </c>
      <c r="AE174" t="s" s="4">
        <v>1017</v>
      </c>
      <c r="AF174" t="s" s="4">
        <v>1092</v>
      </c>
      <c r="AG174" t="s" s="4">
        <v>1089</v>
      </c>
      <c r="AH174" t="s" s="4">
        <v>115</v>
      </c>
      <c r="AI174" t="s" s="4">
        <v>116</v>
      </c>
      <c r="AJ174" t="s" s="4">
        <v>884</v>
      </c>
      <c r="AK174" t="s" s="4">
        <v>118</v>
      </c>
    </row>
    <row r="175" ht="45.0" customHeight="true">
      <c r="A175" t="s" s="4">
        <v>1093</v>
      </c>
      <c r="B175" t="s" s="4">
        <v>90</v>
      </c>
      <c r="C175" t="s" s="4">
        <v>875</v>
      </c>
      <c r="D175" t="s" s="4">
        <v>876</v>
      </c>
      <c r="E175" t="s" s="4">
        <v>93</v>
      </c>
      <c r="F175" t="s" s="4">
        <v>120</v>
      </c>
      <c r="G175" t="s" s="4">
        <v>95</v>
      </c>
      <c r="H175" t="s" s="4">
        <v>95</v>
      </c>
      <c r="I175" t="s" s="4">
        <v>96</v>
      </c>
      <c r="J175" t="s" s="4">
        <v>121</v>
      </c>
      <c r="K175" t="s" s="4">
        <v>122</v>
      </c>
      <c r="L175" t="s" s="4">
        <v>123</v>
      </c>
      <c r="M175" t="s" s="4">
        <v>100</v>
      </c>
      <c r="N175" t="s" s="4">
        <v>101</v>
      </c>
      <c r="O175" t="s" s="4">
        <v>649</v>
      </c>
      <c r="P175" t="s" s="4">
        <v>103</v>
      </c>
      <c r="Q175" t="s" s="4">
        <v>104</v>
      </c>
      <c r="R175" t="s" s="4">
        <v>104</v>
      </c>
      <c r="S175" t="s" s="4">
        <v>105</v>
      </c>
      <c r="T175" t="s" s="4">
        <v>106</v>
      </c>
      <c r="U175" t="s" s="4">
        <v>107</v>
      </c>
      <c r="V175" t="s" s="4">
        <v>105</v>
      </c>
      <c r="W175" t="s" s="4">
        <v>106</v>
      </c>
      <c r="X175" t="s" s="4">
        <v>107</v>
      </c>
      <c r="Y175" t="s" s="4">
        <v>649</v>
      </c>
      <c r="Z175" t="s" s="4">
        <v>1057</v>
      </c>
      <c r="AA175" t="s" s="4">
        <v>1057</v>
      </c>
      <c r="AB175" t="s" s="4">
        <v>1094</v>
      </c>
      <c r="AC175" t="s" s="4">
        <v>922</v>
      </c>
      <c r="AD175" t="s" s="4">
        <v>923</v>
      </c>
      <c r="AE175" t="s" s="4">
        <v>1095</v>
      </c>
      <c r="AF175" t="s" s="4">
        <v>1096</v>
      </c>
      <c r="AG175" t="s" s="4">
        <v>1094</v>
      </c>
      <c r="AH175" t="s" s="4">
        <v>115</v>
      </c>
      <c r="AI175" t="s" s="4">
        <v>116</v>
      </c>
      <c r="AJ175" t="s" s="4">
        <v>884</v>
      </c>
      <c r="AK175" t="s" s="4">
        <v>118</v>
      </c>
    </row>
    <row r="176" ht="45.0" customHeight="true">
      <c r="A176" t="s" s="4">
        <v>1097</v>
      </c>
      <c r="B176" t="s" s="4">
        <v>90</v>
      </c>
      <c r="C176" t="s" s="4">
        <v>875</v>
      </c>
      <c r="D176" t="s" s="4">
        <v>876</v>
      </c>
      <c r="E176" t="s" s="4">
        <v>93</v>
      </c>
      <c r="F176" t="s" s="4">
        <v>120</v>
      </c>
      <c r="G176" t="s" s="4">
        <v>95</v>
      </c>
      <c r="H176" t="s" s="4">
        <v>95</v>
      </c>
      <c r="I176" t="s" s="4">
        <v>96</v>
      </c>
      <c r="J176" t="s" s="4">
        <v>556</v>
      </c>
      <c r="K176" t="s" s="4">
        <v>557</v>
      </c>
      <c r="L176" t="s" s="4">
        <v>558</v>
      </c>
      <c r="M176" t="s" s="4">
        <v>100</v>
      </c>
      <c r="N176" t="s" s="4">
        <v>101</v>
      </c>
      <c r="O176" t="s" s="4">
        <v>649</v>
      </c>
      <c r="P176" t="s" s="4">
        <v>103</v>
      </c>
      <c r="Q176" t="s" s="4">
        <v>104</v>
      </c>
      <c r="R176" t="s" s="4">
        <v>104</v>
      </c>
      <c r="S176" t="s" s="4">
        <v>105</v>
      </c>
      <c r="T176" t="s" s="4">
        <v>106</v>
      </c>
      <c r="U176" t="s" s="4">
        <v>901</v>
      </c>
      <c r="V176" t="s" s="4">
        <v>105</v>
      </c>
      <c r="W176" t="s" s="4">
        <v>106</v>
      </c>
      <c r="X176" t="s" s="4">
        <v>118</v>
      </c>
      <c r="Y176" t="s" s="4">
        <v>649</v>
      </c>
      <c r="Z176" t="s" s="4">
        <v>974</v>
      </c>
      <c r="AA176" t="s" s="4">
        <v>974</v>
      </c>
      <c r="AB176" t="s" s="4">
        <v>1098</v>
      </c>
      <c r="AC176" t="s" s="4">
        <v>111</v>
      </c>
      <c r="AD176" t="s" s="4">
        <v>112</v>
      </c>
      <c r="AE176" t="s" s="4">
        <v>1043</v>
      </c>
      <c r="AF176" t="s" s="4">
        <v>1099</v>
      </c>
      <c r="AG176" t="s" s="4">
        <v>1098</v>
      </c>
      <c r="AH176" t="s" s="4">
        <v>115</v>
      </c>
      <c r="AI176" t="s" s="4">
        <v>116</v>
      </c>
      <c r="AJ176" t="s" s="4">
        <v>884</v>
      </c>
      <c r="AK176" t="s" s="4">
        <v>118</v>
      </c>
    </row>
    <row r="177" ht="45.0" customHeight="true">
      <c r="A177" t="s" s="4">
        <v>1100</v>
      </c>
      <c r="B177" t="s" s="4">
        <v>90</v>
      </c>
      <c r="C177" t="s" s="4">
        <v>875</v>
      </c>
      <c r="D177" t="s" s="4">
        <v>876</v>
      </c>
      <c r="E177" t="s" s="4">
        <v>93</v>
      </c>
      <c r="F177" t="s" s="4">
        <v>94</v>
      </c>
      <c r="G177" t="s" s="4">
        <v>204</v>
      </c>
      <c r="H177" t="s" s="4">
        <v>204</v>
      </c>
      <c r="I177" t="s" s="4">
        <v>96</v>
      </c>
      <c r="J177" t="s" s="4">
        <v>205</v>
      </c>
      <c r="K177" t="s" s="4">
        <v>206</v>
      </c>
      <c r="L177" t="s" s="4">
        <v>207</v>
      </c>
      <c r="M177" t="s" s="4">
        <v>100</v>
      </c>
      <c r="N177" t="s" s="4">
        <v>101</v>
      </c>
      <c r="O177" t="s" s="4">
        <v>649</v>
      </c>
      <c r="P177" t="s" s="4">
        <v>103</v>
      </c>
      <c r="Q177" t="s" s="4">
        <v>104</v>
      </c>
      <c r="R177" t="s" s="4">
        <v>104</v>
      </c>
      <c r="S177" t="s" s="4">
        <v>105</v>
      </c>
      <c r="T177" t="s" s="4">
        <v>106</v>
      </c>
      <c r="U177" t="s" s="4">
        <v>786</v>
      </c>
      <c r="V177" t="s" s="4">
        <v>105</v>
      </c>
      <c r="W177" t="s" s="4">
        <v>106</v>
      </c>
      <c r="X177" t="s" s="4">
        <v>118</v>
      </c>
      <c r="Y177" t="s" s="4">
        <v>649</v>
      </c>
      <c r="Z177" t="s" s="4">
        <v>1073</v>
      </c>
      <c r="AA177" t="s" s="4">
        <v>1073</v>
      </c>
      <c r="AB177" t="s" s="4">
        <v>1101</v>
      </c>
      <c r="AC177" t="s" s="4">
        <v>577</v>
      </c>
      <c r="AD177" t="s" s="4">
        <v>578</v>
      </c>
      <c r="AE177" t="s" s="4">
        <v>1102</v>
      </c>
      <c r="AF177" t="s" s="4">
        <v>1103</v>
      </c>
      <c r="AG177" t="s" s="4">
        <v>1101</v>
      </c>
      <c r="AH177" t="s" s="4">
        <v>115</v>
      </c>
      <c r="AI177" t="s" s="4">
        <v>116</v>
      </c>
      <c r="AJ177" t="s" s="4">
        <v>884</v>
      </c>
      <c r="AK177" t="s" s="4">
        <v>118</v>
      </c>
    </row>
    <row r="178" ht="45.0" customHeight="true">
      <c r="A178" t="s" s="4">
        <v>1104</v>
      </c>
      <c r="B178" t="s" s="4">
        <v>90</v>
      </c>
      <c r="C178" t="s" s="4">
        <v>875</v>
      </c>
      <c r="D178" t="s" s="4">
        <v>876</v>
      </c>
      <c r="E178" t="s" s="4">
        <v>93</v>
      </c>
      <c r="F178" t="s" s="4">
        <v>120</v>
      </c>
      <c r="G178" t="s" s="4">
        <v>95</v>
      </c>
      <c r="H178" t="s" s="4">
        <v>95</v>
      </c>
      <c r="I178" t="s" s="4">
        <v>96</v>
      </c>
      <c r="J178" t="s" s="4">
        <v>121</v>
      </c>
      <c r="K178" t="s" s="4">
        <v>122</v>
      </c>
      <c r="L178" t="s" s="4">
        <v>123</v>
      </c>
      <c r="M178" t="s" s="4">
        <v>100</v>
      </c>
      <c r="N178" t="s" s="4">
        <v>101</v>
      </c>
      <c r="O178" t="s" s="4">
        <v>649</v>
      </c>
      <c r="P178" t="s" s="4">
        <v>103</v>
      </c>
      <c r="Q178" t="s" s="4">
        <v>104</v>
      </c>
      <c r="R178" t="s" s="4">
        <v>104</v>
      </c>
      <c r="S178" t="s" s="4">
        <v>105</v>
      </c>
      <c r="T178" t="s" s="4">
        <v>106</v>
      </c>
      <c r="U178" t="s" s="4">
        <v>107</v>
      </c>
      <c r="V178" t="s" s="4">
        <v>105</v>
      </c>
      <c r="W178" t="s" s="4">
        <v>106</v>
      </c>
      <c r="X178" t="s" s="4">
        <v>118</v>
      </c>
      <c r="Y178" t="s" s="4">
        <v>649</v>
      </c>
      <c r="Z178" t="s" s="4">
        <v>1043</v>
      </c>
      <c r="AA178" t="s" s="4">
        <v>1043</v>
      </c>
      <c r="AB178" t="s" s="4">
        <v>1105</v>
      </c>
      <c r="AC178" t="s" s="4">
        <v>724</v>
      </c>
      <c r="AD178" t="s" s="4">
        <v>725</v>
      </c>
      <c r="AE178" t="s" s="4">
        <v>1106</v>
      </c>
      <c r="AF178" t="s" s="4">
        <v>1107</v>
      </c>
      <c r="AG178" t="s" s="4">
        <v>1105</v>
      </c>
      <c r="AH178" t="s" s="4">
        <v>115</v>
      </c>
      <c r="AI178" t="s" s="4">
        <v>116</v>
      </c>
      <c r="AJ178" t="s" s="4">
        <v>884</v>
      </c>
      <c r="AK178" t="s" s="4">
        <v>118</v>
      </c>
    </row>
    <row r="179" ht="45.0" customHeight="true">
      <c r="A179" t="s" s="4">
        <v>1108</v>
      </c>
      <c r="B179" t="s" s="4">
        <v>90</v>
      </c>
      <c r="C179" t="s" s="4">
        <v>875</v>
      </c>
      <c r="D179" t="s" s="4">
        <v>876</v>
      </c>
      <c r="E179" t="s" s="4">
        <v>93</v>
      </c>
      <c r="F179" t="s" s="4">
        <v>120</v>
      </c>
      <c r="G179" t="s" s="4">
        <v>95</v>
      </c>
      <c r="H179" t="s" s="4">
        <v>95</v>
      </c>
      <c r="I179" t="s" s="4">
        <v>96</v>
      </c>
      <c r="J179" t="s" s="4">
        <v>234</v>
      </c>
      <c r="K179" t="s" s="4">
        <v>627</v>
      </c>
      <c r="L179" t="s" s="4">
        <v>236</v>
      </c>
      <c r="M179" t="s" s="4">
        <v>148</v>
      </c>
      <c r="N179" t="s" s="4">
        <v>101</v>
      </c>
      <c r="O179" t="s" s="4">
        <v>227</v>
      </c>
      <c r="P179" t="s" s="4">
        <v>103</v>
      </c>
      <c r="Q179" t="s" s="4">
        <v>104</v>
      </c>
      <c r="R179" t="s" s="4">
        <v>104</v>
      </c>
      <c r="S179" t="s" s="4">
        <v>105</v>
      </c>
      <c r="T179" t="s" s="4">
        <v>106</v>
      </c>
      <c r="U179" t="s" s="4">
        <v>691</v>
      </c>
      <c r="V179" t="s" s="4">
        <v>105</v>
      </c>
      <c r="W179" t="s" s="4">
        <v>106</v>
      </c>
      <c r="X179" t="s" s="4">
        <v>118</v>
      </c>
      <c r="Y179" t="s" s="4">
        <v>227</v>
      </c>
      <c r="Z179" t="s" s="4">
        <v>1043</v>
      </c>
      <c r="AA179" t="s" s="4">
        <v>1106</v>
      </c>
      <c r="AB179" t="s" s="4">
        <v>1109</v>
      </c>
      <c r="AC179" t="s" s="4">
        <v>1110</v>
      </c>
      <c r="AD179" t="s" s="4">
        <v>1111</v>
      </c>
      <c r="AE179" t="s" s="4">
        <v>1112</v>
      </c>
      <c r="AF179" t="s" s="4">
        <v>1113</v>
      </c>
      <c r="AG179" t="s" s="4">
        <v>1109</v>
      </c>
      <c r="AH179" t="s" s="4">
        <v>115</v>
      </c>
      <c r="AI179" t="s" s="4">
        <v>116</v>
      </c>
      <c r="AJ179" t="s" s="4">
        <v>884</v>
      </c>
      <c r="AK179" t="s" s="4">
        <v>118</v>
      </c>
    </row>
    <row r="180" ht="45.0" customHeight="true">
      <c r="A180" t="s" s="4">
        <v>1114</v>
      </c>
      <c r="B180" t="s" s="4">
        <v>90</v>
      </c>
      <c r="C180" t="s" s="4">
        <v>875</v>
      </c>
      <c r="D180" t="s" s="4">
        <v>876</v>
      </c>
      <c r="E180" t="s" s="4">
        <v>93</v>
      </c>
      <c r="F180" t="s" s="4">
        <v>94</v>
      </c>
      <c r="G180" t="s" s="4">
        <v>95</v>
      </c>
      <c r="H180" t="s" s="4">
        <v>95</v>
      </c>
      <c r="I180" t="s" s="4">
        <v>96</v>
      </c>
      <c r="J180" t="s" s="4">
        <v>97</v>
      </c>
      <c r="K180" t="s" s="4">
        <v>98</v>
      </c>
      <c r="L180" t="s" s="4">
        <v>99</v>
      </c>
      <c r="M180" t="s" s="4">
        <v>100</v>
      </c>
      <c r="N180" t="s" s="4">
        <v>101</v>
      </c>
      <c r="O180" t="s" s="4">
        <v>649</v>
      </c>
      <c r="P180" t="s" s="4">
        <v>103</v>
      </c>
      <c r="Q180" t="s" s="4">
        <v>104</v>
      </c>
      <c r="R180" t="s" s="4">
        <v>104</v>
      </c>
      <c r="S180" t="s" s="4">
        <v>105</v>
      </c>
      <c r="T180" t="s" s="4">
        <v>106</v>
      </c>
      <c r="U180" t="s" s="4">
        <v>107</v>
      </c>
      <c r="V180" t="s" s="4">
        <v>105</v>
      </c>
      <c r="W180" t="s" s="4">
        <v>106</v>
      </c>
      <c r="X180" t="s" s="4">
        <v>107</v>
      </c>
      <c r="Y180" t="s" s="4">
        <v>649</v>
      </c>
      <c r="Z180" t="s" s="4">
        <v>1115</v>
      </c>
      <c r="AA180" t="s" s="4">
        <v>1115</v>
      </c>
      <c r="AB180" t="s" s="4">
        <v>1116</v>
      </c>
      <c r="AC180" t="s" s="4">
        <v>1021</v>
      </c>
      <c r="AD180" t="s" s="4">
        <v>1117</v>
      </c>
      <c r="AE180" t="s" s="4">
        <v>1054</v>
      </c>
      <c r="AF180" t="s" s="4">
        <v>1118</v>
      </c>
      <c r="AG180" t="s" s="4">
        <v>1116</v>
      </c>
      <c r="AH180" t="s" s="4">
        <v>115</v>
      </c>
      <c r="AI180" t="s" s="4">
        <v>116</v>
      </c>
      <c r="AJ180" t="s" s="4">
        <v>884</v>
      </c>
      <c r="AK180" t="s" s="4">
        <v>118</v>
      </c>
    </row>
    <row r="181" ht="45.0" customHeight="true">
      <c r="A181" t="s" s="4">
        <v>1119</v>
      </c>
      <c r="B181" t="s" s="4">
        <v>90</v>
      </c>
      <c r="C181" t="s" s="4">
        <v>875</v>
      </c>
      <c r="D181" t="s" s="4">
        <v>876</v>
      </c>
      <c r="E181" t="s" s="4">
        <v>93</v>
      </c>
      <c r="F181" t="s" s="4">
        <v>120</v>
      </c>
      <c r="G181" t="s" s="4">
        <v>95</v>
      </c>
      <c r="H181" t="s" s="4">
        <v>95</v>
      </c>
      <c r="I181" t="s" s="4">
        <v>96</v>
      </c>
      <c r="J181" t="s" s="4">
        <v>234</v>
      </c>
      <c r="K181" t="s" s="4">
        <v>627</v>
      </c>
      <c r="L181" t="s" s="4">
        <v>236</v>
      </c>
      <c r="M181" t="s" s="4">
        <v>148</v>
      </c>
      <c r="N181" t="s" s="4">
        <v>101</v>
      </c>
      <c r="O181" t="s" s="4">
        <v>227</v>
      </c>
      <c r="P181" t="s" s="4">
        <v>103</v>
      </c>
      <c r="Q181" t="s" s="4">
        <v>104</v>
      </c>
      <c r="R181" t="s" s="4">
        <v>104</v>
      </c>
      <c r="S181" t="s" s="4">
        <v>105</v>
      </c>
      <c r="T181" t="s" s="4">
        <v>106</v>
      </c>
      <c r="U181" t="s" s="4">
        <v>691</v>
      </c>
      <c r="V181" t="s" s="4">
        <v>105</v>
      </c>
      <c r="W181" t="s" s="4">
        <v>106</v>
      </c>
      <c r="X181" t="s" s="4">
        <v>691</v>
      </c>
      <c r="Y181" t="s" s="4">
        <v>227</v>
      </c>
      <c r="Z181" t="s" s="4">
        <v>1054</v>
      </c>
      <c r="AA181" t="s" s="4">
        <v>1064</v>
      </c>
      <c r="AB181" t="s" s="4">
        <v>1120</v>
      </c>
      <c r="AC181" t="s" s="4">
        <v>1121</v>
      </c>
      <c r="AD181" t="s" s="4">
        <v>1122</v>
      </c>
      <c r="AE181" t="s" s="4">
        <v>1095</v>
      </c>
      <c r="AF181" t="s" s="4">
        <v>1123</v>
      </c>
      <c r="AG181" t="s" s="4">
        <v>1120</v>
      </c>
      <c r="AH181" t="s" s="4">
        <v>115</v>
      </c>
      <c r="AI181" t="s" s="4">
        <v>116</v>
      </c>
      <c r="AJ181" t="s" s="4">
        <v>884</v>
      </c>
      <c r="AK181" t="s" s="4">
        <v>118</v>
      </c>
    </row>
    <row r="182" ht="45.0" customHeight="true">
      <c r="A182" t="s" s="4">
        <v>1124</v>
      </c>
      <c r="B182" t="s" s="4">
        <v>90</v>
      </c>
      <c r="C182" t="s" s="4">
        <v>875</v>
      </c>
      <c r="D182" t="s" s="4">
        <v>876</v>
      </c>
      <c r="E182" t="s" s="4">
        <v>93</v>
      </c>
      <c r="F182" t="s" s="4">
        <v>94</v>
      </c>
      <c r="G182" t="s" s="4">
        <v>204</v>
      </c>
      <c r="H182" t="s" s="4">
        <v>204</v>
      </c>
      <c r="I182" t="s" s="4">
        <v>96</v>
      </c>
      <c r="J182" t="s" s="4">
        <v>205</v>
      </c>
      <c r="K182" t="s" s="4">
        <v>206</v>
      </c>
      <c r="L182" t="s" s="4">
        <v>207</v>
      </c>
      <c r="M182" t="s" s="4">
        <v>100</v>
      </c>
      <c r="N182" t="s" s="4">
        <v>101</v>
      </c>
      <c r="O182" t="s" s="4">
        <v>227</v>
      </c>
      <c r="P182" t="s" s="4">
        <v>103</v>
      </c>
      <c r="Q182" t="s" s="4">
        <v>104</v>
      </c>
      <c r="R182" t="s" s="4">
        <v>104</v>
      </c>
      <c r="S182" t="s" s="4">
        <v>105</v>
      </c>
      <c r="T182" t="s" s="4">
        <v>106</v>
      </c>
      <c r="U182" t="s" s="4">
        <v>691</v>
      </c>
      <c r="V182" t="s" s="4">
        <v>105</v>
      </c>
      <c r="W182" t="s" s="4">
        <v>106</v>
      </c>
      <c r="X182" t="s" s="4">
        <v>691</v>
      </c>
      <c r="Y182" t="s" s="4">
        <v>227</v>
      </c>
      <c r="Z182" t="s" s="4">
        <v>1054</v>
      </c>
      <c r="AA182" t="s" s="4">
        <v>1086</v>
      </c>
      <c r="AB182" t="s" s="4">
        <v>1125</v>
      </c>
      <c r="AC182" t="s" s="4">
        <v>1126</v>
      </c>
      <c r="AD182" t="s" s="4">
        <v>1127</v>
      </c>
      <c r="AE182" t="s" s="4">
        <v>1095</v>
      </c>
      <c r="AF182" t="s" s="4">
        <v>1128</v>
      </c>
      <c r="AG182" t="s" s="4">
        <v>1125</v>
      </c>
      <c r="AH182" t="s" s="4">
        <v>115</v>
      </c>
      <c r="AI182" t="s" s="4">
        <v>116</v>
      </c>
      <c r="AJ182" t="s" s="4">
        <v>884</v>
      </c>
      <c r="AK182" t="s" s="4">
        <v>118</v>
      </c>
    </row>
    <row r="183" ht="45.0" customHeight="true">
      <c r="A183" t="s" s="4">
        <v>1129</v>
      </c>
      <c r="B183" t="s" s="4">
        <v>90</v>
      </c>
      <c r="C183" t="s" s="4">
        <v>875</v>
      </c>
      <c r="D183" t="s" s="4">
        <v>876</v>
      </c>
      <c r="E183" t="s" s="4">
        <v>141</v>
      </c>
      <c r="F183" t="s" s="4">
        <v>120</v>
      </c>
      <c r="G183" t="s" s="4">
        <v>184</v>
      </c>
      <c r="H183" t="s" s="4">
        <v>184</v>
      </c>
      <c r="I183" t="s" s="4">
        <v>96</v>
      </c>
      <c r="J183" t="s" s="4">
        <v>186</v>
      </c>
      <c r="K183" t="s" s="4">
        <v>187</v>
      </c>
      <c r="L183" t="s" s="4">
        <v>188</v>
      </c>
      <c r="M183" t="s" s="4">
        <v>100</v>
      </c>
      <c r="N183" t="s" s="4">
        <v>101</v>
      </c>
      <c r="O183" t="s" s="4">
        <v>1130</v>
      </c>
      <c r="P183" t="s" s="4">
        <v>103</v>
      </c>
      <c r="Q183" t="s" s="4">
        <v>104</v>
      </c>
      <c r="R183" t="s" s="4">
        <v>104</v>
      </c>
      <c r="S183" t="s" s="4">
        <v>105</v>
      </c>
      <c r="T183" t="s" s="4">
        <v>106</v>
      </c>
      <c r="U183" t="s" s="4">
        <v>107</v>
      </c>
      <c r="V183" t="s" s="4">
        <v>105</v>
      </c>
      <c r="W183" t="s" s="4">
        <v>106</v>
      </c>
      <c r="X183" t="s" s="4">
        <v>118</v>
      </c>
      <c r="Y183" t="s" s="4">
        <v>1130</v>
      </c>
      <c r="Z183" t="s" s="4">
        <v>1106</v>
      </c>
      <c r="AA183" t="s" s="4">
        <v>1106</v>
      </c>
      <c r="AB183" t="s" s="4">
        <v>1131</v>
      </c>
      <c r="AC183" t="s" s="4">
        <v>221</v>
      </c>
      <c r="AD183" t="s" s="4">
        <v>222</v>
      </c>
      <c r="AE183" t="s" s="4">
        <v>1112</v>
      </c>
      <c r="AF183" t="s" s="4">
        <v>1132</v>
      </c>
      <c r="AG183" t="s" s="4">
        <v>1131</v>
      </c>
      <c r="AH183" t="s" s="4">
        <v>115</v>
      </c>
      <c r="AI183" t="s" s="4">
        <v>116</v>
      </c>
      <c r="AJ183" t="s" s="4">
        <v>884</v>
      </c>
      <c r="AK183" t="s" s="4">
        <v>118</v>
      </c>
    </row>
    <row r="184" ht="45.0" customHeight="true">
      <c r="A184" t="s" s="4">
        <v>1133</v>
      </c>
      <c r="B184" t="s" s="4">
        <v>90</v>
      </c>
      <c r="C184" t="s" s="4">
        <v>875</v>
      </c>
      <c r="D184" t="s" s="4">
        <v>876</v>
      </c>
      <c r="E184" t="s" s="4">
        <v>93</v>
      </c>
      <c r="F184" t="s" s="4">
        <v>94</v>
      </c>
      <c r="G184" t="s" s="4">
        <v>95</v>
      </c>
      <c r="H184" t="s" s="4">
        <v>95</v>
      </c>
      <c r="I184" t="s" s="4">
        <v>96</v>
      </c>
      <c r="J184" t="s" s="4">
        <v>97</v>
      </c>
      <c r="K184" t="s" s="4">
        <v>98</v>
      </c>
      <c r="L184" t="s" s="4">
        <v>99</v>
      </c>
      <c r="M184" t="s" s="4">
        <v>100</v>
      </c>
      <c r="N184" t="s" s="4">
        <v>101</v>
      </c>
      <c r="O184" t="s" s="4">
        <v>649</v>
      </c>
      <c r="P184" t="s" s="4">
        <v>103</v>
      </c>
      <c r="Q184" t="s" s="4">
        <v>104</v>
      </c>
      <c r="R184" t="s" s="4">
        <v>104</v>
      </c>
      <c r="S184" t="s" s="4">
        <v>105</v>
      </c>
      <c r="T184" t="s" s="4">
        <v>106</v>
      </c>
      <c r="U184" t="s" s="4">
        <v>107</v>
      </c>
      <c r="V184" t="s" s="4">
        <v>105</v>
      </c>
      <c r="W184" t="s" s="4">
        <v>106</v>
      </c>
      <c r="X184" t="s" s="4">
        <v>118</v>
      </c>
      <c r="Y184" t="s" s="4">
        <v>649</v>
      </c>
      <c r="Z184" t="s" s="4">
        <v>1043</v>
      </c>
      <c r="AA184" t="s" s="4">
        <v>1106</v>
      </c>
      <c r="AB184" t="s" s="4">
        <v>1134</v>
      </c>
      <c r="AC184" t="s" s="4">
        <v>1135</v>
      </c>
      <c r="AD184" t="s" s="4">
        <v>1136</v>
      </c>
      <c r="AE184" t="s" s="4">
        <v>1102</v>
      </c>
      <c r="AF184" t="s" s="4">
        <v>1137</v>
      </c>
      <c r="AG184" t="s" s="4">
        <v>1134</v>
      </c>
      <c r="AH184" t="s" s="4">
        <v>115</v>
      </c>
      <c r="AI184" t="s" s="4">
        <v>116</v>
      </c>
      <c r="AJ184" t="s" s="4">
        <v>884</v>
      </c>
      <c r="AK184" t="s" s="4">
        <v>118</v>
      </c>
    </row>
    <row r="185" ht="45.0" customHeight="true">
      <c r="A185" t="s" s="4">
        <v>1138</v>
      </c>
      <c r="B185" t="s" s="4">
        <v>90</v>
      </c>
      <c r="C185" t="s" s="4">
        <v>875</v>
      </c>
      <c r="D185" t="s" s="4">
        <v>876</v>
      </c>
      <c r="E185" t="s" s="4">
        <v>93</v>
      </c>
      <c r="F185" t="s" s="4">
        <v>120</v>
      </c>
      <c r="G185" t="s" s="4">
        <v>95</v>
      </c>
      <c r="H185" t="s" s="4">
        <v>95</v>
      </c>
      <c r="I185" t="s" s="4">
        <v>96</v>
      </c>
      <c r="J185" t="s" s="4">
        <v>155</v>
      </c>
      <c r="K185" t="s" s="4">
        <v>431</v>
      </c>
      <c r="L185" t="s" s="4">
        <v>157</v>
      </c>
      <c r="M185" t="s" s="4">
        <v>148</v>
      </c>
      <c r="N185" t="s" s="4">
        <v>101</v>
      </c>
      <c r="O185" t="s" s="4">
        <v>649</v>
      </c>
      <c r="P185" t="s" s="4">
        <v>103</v>
      </c>
      <c r="Q185" t="s" s="4">
        <v>104</v>
      </c>
      <c r="R185" t="s" s="4">
        <v>104</v>
      </c>
      <c r="S185" t="s" s="4">
        <v>105</v>
      </c>
      <c r="T185" t="s" s="4">
        <v>106</v>
      </c>
      <c r="U185" t="s" s="4">
        <v>901</v>
      </c>
      <c r="V185" t="s" s="4">
        <v>105</v>
      </c>
      <c r="W185" t="s" s="4">
        <v>106</v>
      </c>
      <c r="X185" t="s" s="4">
        <v>118</v>
      </c>
      <c r="Y185" t="s" s="4">
        <v>649</v>
      </c>
      <c r="Z185" t="s" s="4">
        <v>1112</v>
      </c>
      <c r="AA185" t="s" s="4">
        <v>1112</v>
      </c>
      <c r="AB185" t="s" s="4">
        <v>1139</v>
      </c>
      <c r="AC185" t="s" s="4">
        <v>1047</v>
      </c>
      <c r="AD185" t="s" s="4">
        <v>1048</v>
      </c>
      <c r="AE185" t="s" s="4">
        <v>1140</v>
      </c>
      <c r="AF185" t="s" s="4">
        <v>1141</v>
      </c>
      <c r="AG185" t="s" s="4">
        <v>1139</v>
      </c>
      <c r="AH185" t="s" s="4">
        <v>115</v>
      </c>
      <c r="AI185" t="s" s="4">
        <v>116</v>
      </c>
      <c r="AJ185" t="s" s="4">
        <v>884</v>
      </c>
      <c r="AK185" t="s" s="4">
        <v>118</v>
      </c>
    </row>
    <row r="186" ht="45.0" customHeight="true">
      <c r="A186" t="s" s="4">
        <v>1142</v>
      </c>
      <c r="B186" t="s" s="4">
        <v>90</v>
      </c>
      <c r="C186" t="s" s="4">
        <v>875</v>
      </c>
      <c r="D186" t="s" s="4">
        <v>876</v>
      </c>
      <c r="E186" t="s" s="4">
        <v>93</v>
      </c>
      <c r="F186" t="s" s="4">
        <v>120</v>
      </c>
      <c r="G186" t="s" s="4">
        <v>95</v>
      </c>
      <c r="H186" t="s" s="4">
        <v>95</v>
      </c>
      <c r="I186" t="s" s="4">
        <v>96</v>
      </c>
      <c r="J186" t="s" s="4">
        <v>556</v>
      </c>
      <c r="K186" t="s" s="4">
        <v>557</v>
      </c>
      <c r="L186" t="s" s="4">
        <v>558</v>
      </c>
      <c r="M186" t="s" s="4">
        <v>100</v>
      </c>
      <c r="N186" t="s" s="4">
        <v>101</v>
      </c>
      <c r="O186" t="s" s="4">
        <v>649</v>
      </c>
      <c r="P186" t="s" s="4">
        <v>103</v>
      </c>
      <c r="Q186" t="s" s="4">
        <v>104</v>
      </c>
      <c r="R186" t="s" s="4">
        <v>104</v>
      </c>
      <c r="S186" t="s" s="4">
        <v>105</v>
      </c>
      <c r="T186" t="s" s="4">
        <v>106</v>
      </c>
      <c r="U186" t="s" s="4">
        <v>107</v>
      </c>
      <c r="V186" t="s" s="4">
        <v>105</v>
      </c>
      <c r="W186" t="s" s="4">
        <v>106</v>
      </c>
      <c r="X186" t="s" s="4">
        <v>118</v>
      </c>
      <c r="Y186" t="s" s="4">
        <v>649</v>
      </c>
      <c r="Z186" t="s" s="4">
        <v>1143</v>
      </c>
      <c r="AA186" t="s" s="4">
        <v>1143</v>
      </c>
      <c r="AB186" t="s" s="4">
        <v>1144</v>
      </c>
      <c r="AC186" t="s" s="4">
        <v>111</v>
      </c>
      <c r="AD186" t="s" s="4">
        <v>112</v>
      </c>
      <c r="AE186" t="s" s="4">
        <v>1102</v>
      </c>
      <c r="AF186" t="s" s="4">
        <v>1145</v>
      </c>
      <c r="AG186" t="s" s="4">
        <v>1144</v>
      </c>
      <c r="AH186" t="s" s="4">
        <v>115</v>
      </c>
      <c r="AI186" t="s" s="4">
        <v>116</v>
      </c>
      <c r="AJ186" t="s" s="4">
        <v>884</v>
      </c>
      <c r="AK186" t="s" s="4">
        <v>118</v>
      </c>
    </row>
    <row r="187" ht="45.0" customHeight="true">
      <c r="A187" t="s" s="4">
        <v>1146</v>
      </c>
      <c r="B187" t="s" s="4">
        <v>90</v>
      </c>
      <c r="C187" t="s" s="4">
        <v>875</v>
      </c>
      <c r="D187" t="s" s="4">
        <v>876</v>
      </c>
      <c r="E187" t="s" s="4">
        <v>93</v>
      </c>
      <c r="F187" t="s" s="4">
        <v>94</v>
      </c>
      <c r="G187" t="s" s="4">
        <v>95</v>
      </c>
      <c r="H187" t="s" s="4">
        <v>95</v>
      </c>
      <c r="I187" t="s" s="4">
        <v>96</v>
      </c>
      <c r="J187" t="s" s="4">
        <v>97</v>
      </c>
      <c r="K187" t="s" s="4">
        <v>98</v>
      </c>
      <c r="L187" t="s" s="4">
        <v>99</v>
      </c>
      <c r="M187" t="s" s="4">
        <v>100</v>
      </c>
      <c r="N187" t="s" s="4">
        <v>101</v>
      </c>
      <c r="O187" t="s" s="4">
        <v>649</v>
      </c>
      <c r="P187" t="s" s="4">
        <v>103</v>
      </c>
      <c r="Q187" t="s" s="4">
        <v>104</v>
      </c>
      <c r="R187" t="s" s="4">
        <v>104</v>
      </c>
      <c r="S187" t="s" s="4">
        <v>105</v>
      </c>
      <c r="T187" t="s" s="4">
        <v>106</v>
      </c>
      <c r="U187" t="s" s="4">
        <v>107</v>
      </c>
      <c r="V187" t="s" s="4">
        <v>105</v>
      </c>
      <c r="W187" t="s" s="4">
        <v>106</v>
      </c>
      <c r="X187" t="s" s="4">
        <v>107</v>
      </c>
      <c r="Y187" t="s" s="4">
        <v>649</v>
      </c>
      <c r="Z187" t="s" s="4">
        <v>1086</v>
      </c>
      <c r="AA187" t="s" s="4">
        <v>1086</v>
      </c>
      <c r="AB187" t="s" s="4">
        <v>1147</v>
      </c>
      <c r="AC187" t="s" s="4">
        <v>616</v>
      </c>
      <c r="AD187" t="s" s="4">
        <v>617</v>
      </c>
      <c r="AE187" t="s" s="4">
        <v>1148</v>
      </c>
      <c r="AF187" t="s" s="4">
        <v>1149</v>
      </c>
      <c r="AG187" t="s" s="4">
        <v>1147</v>
      </c>
      <c r="AH187" t="s" s="4">
        <v>115</v>
      </c>
      <c r="AI187" t="s" s="4">
        <v>116</v>
      </c>
      <c r="AJ187" t="s" s="4">
        <v>884</v>
      </c>
      <c r="AK187" t="s" s="4">
        <v>118</v>
      </c>
    </row>
    <row r="188" ht="45.0" customHeight="true">
      <c r="A188" t="s" s="4">
        <v>1150</v>
      </c>
      <c r="B188" t="s" s="4">
        <v>90</v>
      </c>
      <c r="C188" t="s" s="4">
        <v>875</v>
      </c>
      <c r="D188" t="s" s="4">
        <v>876</v>
      </c>
      <c r="E188" t="s" s="4">
        <v>93</v>
      </c>
      <c r="F188" t="s" s="4">
        <v>94</v>
      </c>
      <c r="G188" t="s" s="4">
        <v>95</v>
      </c>
      <c r="H188" t="s" s="4">
        <v>95</v>
      </c>
      <c r="I188" t="s" s="4">
        <v>96</v>
      </c>
      <c r="J188" t="s" s="4">
        <v>97</v>
      </c>
      <c r="K188" t="s" s="4">
        <v>98</v>
      </c>
      <c r="L188" t="s" s="4">
        <v>99</v>
      </c>
      <c r="M188" t="s" s="4">
        <v>100</v>
      </c>
      <c r="N188" t="s" s="4">
        <v>101</v>
      </c>
      <c r="O188" t="s" s="4">
        <v>649</v>
      </c>
      <c r="P188" t="s" s="4">
        <v>103</v>
      </c>
      <c r="Q188" t="s" s="4">
        <v>104</v>
      </c>
      <c r="R188" t="s" s="4">
        <v>104</v>
      </c>
      <c r="S188" t="s" s="4">
        <v>105</v>
      </c>
      <c r="T188" t="s" s="4">
        <v>106</v>
      </c>
      <c r="U188" t="s" s="4">
        <v>107</v>
      </c>
      <c r="V188" t="s" s="4">
        <v>105</v>
      </c>
      <c r="W188" t="s" s="4">
        <v>106</v>
      </c>
      <c r="X188" t="s" s="4">
        <v>107</v>
      </c>
      <c r="Y188" t="s" s="4">
        <v>649</v>
      </c>
      <c r="Z188" t="s" s="4">
        <v>1151</v>
      </c>
      <c r="AA188" t="s" s="4">
        <v>1151</v>
      </c>
      <c r="AB188" t="s" s="4">
        <v>1152</v>
      </c>
      <c r="AC188" t="s" s="4">
        <v>577</v>
      </c>
      <c r="AD188" t="s" s="4">
        <v>578</v>
      </c>
      <c r="AE188" t="s" s="4">
        <v>1153</v>
      </c>
      <c r="AF188" t="s" s="4">
        <v>1154</v>
      </c>
      <c r="AG188" t="s" s="4">
        <v>1152</v>
      </c>
      <c r="AH188" t="s" s="4">
        <v>115</v>
      </c>
      <c r="AI188" t="s" s="4">
        <v>116</v>
      </c>
      <c r="AJ188" t="s" s="4">
        <v>884</v>
      </c>
      <c r="AK188" t="s" s="4">
        <v>118</v>
      </c>
    </row>
    <row r="189" ht="45.0" customHeight="true">
      <c r="A189" t="s" s="4">
        <v>1155</v>
      </c>
      <c r="B189" t="s" s="4">
        <v>90</v>
      </c>
      <c r="C189" t="s" s="4">
        <v>875</v>
      </c>
      <c r="D189" t="s" s="4">
        <v>876</v>
      </c>
      <c r="E189" t="s" s="4">
        <v>93</v>
      </c>
      <c r="F189" t="s" s="4">
        <v>94</v>
      </c>
      <c r="G189" t="s" s="4">
        <v>95</v>
      </c>
      <c r="H189" t="s" s="4">
        <v>95</v>
      </c>
      <c r="I189" t="s" s="4">
        <v>96</v>
      </c>
      <c r="J189" t="s" s="4">
        <v>97</v>
      </c>
      <c r="K189" t="s" s="4">
        <v>98</v>
      </c>
      <c r="L189" t="s" s="4">
        <v>99</v>
      </c>
      <c r="M189" t="s" s="4">
        <v>100</v>
      </c>
      <c r="N189" t="s" s="4">
        <v>101</v>
      </c>
      <c r="O189" t="s" s="4">
        <v>649</v>
      </c>
      <c r="P189" t="s" s="4">
        <v>103</v>
      </c>
      <c r="Q189" t="s" s="4">
        <v>104</v>
      </c>
      <c r="R189" t="s" s="4">
        <v>104</v>
      </c>
      <c r="S189" t="s" s="4">
        <v>105</v>
      </c>
      <c r="T189" t="s" s="4">
        <v>106</v>
      </c>
      <c r="U189" t="s" s="4">
        <v>107</v>
      </c>
      <c r="V189" t="s" s="4">
        <v>105</v>
      </c>
      <c r="W189" t="s" s="4">
        <v>106</v>
      </c>
      <c r="X189" t="s" s="4">
        <v>107</v>
      </c>
      <c r="Y189" t="s" s="4">
        <v>649</v>
      </c>
      <c r="Z189" t="s" s="4">
        <v>1095</v>
      </c>
      <c r="AA189" t="s" s="4">
        <v>1153</v>
      </c>
      <c r="AB189" t="s" s="4">
        <v>1156</v>
      </c>
      <c r="AC189" t="s" s="4">
        <v>1157</v>
      </c>
      <c r="AD189" t="s" s="4">
        <v>1158</v>
      </c>
      <c r="AE189" t="s" s="4">
        <v>1153</v>
      </c>
      <c r="AF189" t="s" s="4">
        <v>1159</v>
      </c>
      <c r="AG189" t="s" s="4">
        <v>1156</v>
      </c>
      <c r="AH189" t="s" s="4">
        <v>115</v>
      </c>
      <c r="AI189" t="s" s="4">
        <v>116</v>
      </c>
      <c r="AJ189" t="s" s="4">
        <v>884</v>
      </c>
      <c r="AK189" t="s" s="4">
        <v>118</v>
      </c>
    </row>
    <row r="190" ht="45.0" customHeight="true">
      <c r="A190" t="s" s="4">
        <v>1160</v>
      </c>
      <c r="B190" t="s" s="4">
        <v>90</v>
      </c>
      <c r="C190" t="s" s="4">
        <v>875</v>
      </c>
      <c r="D190" t="s" s="4">
        <v>876</v>
      </c>
      <c r="E190" t="s" s="4">
        <v>248</v>
      </c>
      <c r="F190" t="s" s="4">
        <v>120</v>
      </c>
      <c r="G190" t="s" s="4">
        <v>249</v>
      </c>
      <c r="H190" t="s" s="4">
        <v>249</v>
      </c>
      <c r="I190" t="s" s="4">
        <v>250</v>
      </c>
      <c r="J190" t="s" s="4">
        <v>251</v>
      </c>
      <c r="K190" t="s" s="4">
        <v>252</v>
      </c>
      <c r="L190" t="s" s="4">
        <v>623</v>
      </c>
      <c r="M190" t="s" s="4">
        <v>100</v>
      </c>
      <c r="N190" t="s" s="4">
        <v>101</v>
      </c>
      <c r="O190" t="s" s="4">
        <v>649</v>
      </c>
      <c r="P190" t="s" s="4">
        <v>103</v>
      </c>
      <c r="Q190" t="s" s="4">
        <v>104</v>
      </c>
      <c r="R190" t="s" s="4">
        <v>104</v>
      </c>
      <c r="S190" t="s" s="4">
        <v>105</v>
      </c>
      <c r="T190" t="s" s="4">
        <v>106</v>
      </c>
      <c r="U190" t="s" s="4">
        <v>628</v>
      </c>
      <c r="V190" t="s" s="4">
        <v>105</v>
      </c>
      <c r="W190" t="s" s="4">
        <v>106</v>
      </c>
      <c r="X190" t="s" s="4">
        <v>118</v>
      </c>
      <c r="Y190" t="s" s="4">
        <v>649</v>
      </c>
      <c r="Z190" t="s" s="4">
        <v>1102</v>
      </c>
      <c r="AA190" t="s" s="4">
        <v>1102</v>
      </c>
      <c r="AB190" t="s" s="4">
        <v>1161</v>
      </c>
      <c r="AC190" t="s" s="4">
        <v>820</v>
      </c>
      <c r="AD190" t="s" s="4">
        <v>821</v>
      </c>
      <c r="AE190" t="s" s="4">
        <v>1162</v>
      </c>
      <c r="AF190" t="s" s="4">
        <v>1163</v>
      </c>
      <c r="AG190" t="s" s="4">
        <v>1161</v>
      </c>
      <c r="AH190" t="s" s="4">
        <v>115</v>
      </c>
      <c r="AI190" t="s" s="4">
        <v>116</v>
      </c>
      <c r="AJ190" t="s" s="4">
        <v>884</v>
      </c>
      <c r="AK190" t="s" s="4">
        <v>118</v>
      </c>
    </row>
    <row r="191" ht="45.0" customHeight="true">
      <c r="A191" t="s" s="4">
        <v>1164</v>
      </c>
      <c r="B191" t="s" s="4">
        <v>90</v>
      </c>
      <c r="C191" t="s" s="4">
        <v>875</v>
      </c>
      <c r="D191" t="s" s="4">
        <v>876</v>
      </c>
      <c r="E191" t="s" s="4">
        <v>93</v>
      </c>
      <c r="F191" t="s" s="4">
        <v>120</v>
      </c>
      <c r="G191" t="s" s="4">
        <v>95</v>
      </c>
      <c r="H191" t="s" s="4">
        <v>95</v>
      </c>
      <c r="I191" t="s" s="4">
        <v>96</v>
      </c>
      <c r="J191" t="s" s="4">
        <v>234</v>
      </c>
      <c r="K191" t="s" s="4">
        <v>627</v>
      </c>
      <c r="L191" t="s" s="4">
        <v>236</v>
      </c>
      <c r="M191" t="s" s="4">
        <v>148</v>
      </c>
      <c r="N191" t="s" s="4">
        <v>101</v>
      </c>
      <c r="O191" t="s" s="4">
        <v>649</v>
      </c>
      <c r="P191" t="s" s="4">
        <v>103</v>
      </c>
      <c r="Q191" t="s" s="4">
        <v>104</v>
      </c>
      <c r="R191" t="s" s="4">
        <v>104</v>
      </c>
      <c r="S191" t="s" s="4">
        <v>105</v>
      </c>
      <c r="T191" t="s" s="4">
        <v>106</v>
      </c>
      <c r="U191" t="s" s="4">
        <v>628</v>
      </c>
      <c r="V191" t="s" s="4">
        <v>105</v>
      </c>
      <c r="W191" t="s" s="4">
        <v>106</v>
      </c>
      <c r="X191" t="s" s="4">
        <v>118</v>
      </c>
      <c r="Y191" t="s" s="4">
        <v>649</v>
      </c>
      <c r="Z191" t="s" s="4">
        <v>1102</v>
      </c>
      <c r="AA191" t="s" s="4">
        <v>1102</v>
      </c>
      <c r="AB191" t="s" s="4">
        <v>1165</v>
      </c>
      <c r="AC191" t="s" s="4">
        <v>1166</v>
      </c>
      <c r="AD191" t="s" s="4">
        <v>1167</v>
      </c>
      <c r="AE191" t="s" s="4">
        <v>876</v>
      </c>
      <c r="AF191" t="s" s="4">
        <v>1168</v>
      </c>
      <c r="AG191" t="s" s="4">
        <v>1165</v>
      </c>
      <c r="AH191" t="s" s="4">
        <v>115</v>
      </c>
      <c r="AI191" t="s" s="4">
        <v>116</v>
      </c>
      <c r="AJ191" t="s" s="4">
        <v>884</v>
      </c>
      <c r="AK191" t="s" s="4">
        <v>118</v>
      </c>
    </row>
    <row r="192" ht="45.0" customHeight="true">
      <c r="A192" t="s" s="4">
        <v>1169</v>
      </c>
      <c r="B192" t="s" s="4">
        <v>90</v>
      </c>
      <c r="C192" t="s" s="4">
        <v>875</v>
      </c>
      <c r="D192" t="s" s="4">
        <v>876</v>
      </c>
      <c r="E192" t="s" s="4">
        <v>93</v>
      </c>
      <c r="F192" t="s" s="4">
        <v>94</v>
      </c>
      <c r="G192" t="s" s="4">
        <v>204</v>
      </c>
      <c r="H192" t="s" s="4">
        <v>204</v>
      </c>
      <c r="I192" t="s" s="4">
        <v>96</v>
      </c>
      <c r="J192" t="s" s="4">
        <v>205</v>
      </c>
      <c r="K192" t="s" s="4">
        <v>206</v>
      </c>
      <c r="L192" t="s" s="4">
        <v>207</v>
      </c>
      <c r="M192" t="s" s="4">
        <v>100</v>
      </c>
      <c r="N192" t="s" s="4">
        <v>101</v>
      </c>
      <c r="O192" t="s" s="4">
        <v>227</v>
      </c>
      <c r="P192" t="s" s="4">
        <v>103</v>
      </c>
      <c r="Q192" t="s" s="4">
        <v>104</v>
      </c>
      <c r="R192" t="s" s="4">
        <v>104</v>
      </c>
      <c r="S192" t="s" s="4">
        <v>105</v>
      </c>
      <c r="T192" t="s" s="4">
        <v>106</v>
      </c>
      <c r="U192" t="s" s="4">
        <v>691</v>
      </c>
      <c r="V192" t="s" s="4">
        <v>105</v>
      </c>
      <c r="W192" t="s" s="4">
        <v>106</v>
      </c>
      <c r="X192" t="s" s="4">
        <v>118</v>
      </c>
      <c r="Y192" t="s" s="4">
        <v>227</v>
      </c>
      <c r="Z192" t="s" s="4">
        <v>1102</v>
      </c>
      <c r="AA192" t="s" s="4">
        <v>1170</v>
      </c>
      <c r="AB192" t="s" s="4">
        <v>1171</v>
      </c>
      <c r="AC192" t="s" s="4">
        <v>1172</v>
      </c>
      <c r="AD192" t="s" s="4">
        <v>1173</v>
      </c>
      <c r="AE192" t="s" s="4">
        <v>1174</v>
      </c>
      <c r="AF192" t="s" s="4">
        <v>1175</v>
      </c>
      <c r="AG192" t="s" s="4">
        <v>1171</v>
      </c>
      <c r="AH192" t="s" s="4">
        <v>115</v>
      </c>
      <c r="AI192" t="s" s="4">
        <v>116</v>
      </c>
      <c r="AJ192" t="s" s="4">
        <v>884</v>
      </c>
      <c r="AK192" t="s" s="4">
        <v>118</v>
      </c>
    </row>
    <row r="193" ht="45.0" customHeight="true">
      <c r="A193" t="s" s="4">
        <v>1176</v>
      </c>
      <c r="B193" t="s" s="4">
        <v>90</v>
      </c>
      <c r="C193" t="s" s="4">
        <v>875</v>
      </c>
      <c r="D193" t="s" s="4">
        <v>876</v>
      </c>
      <c r="E193" t="s" s="4">
        <v>93</v>
      </c>
      <c r="F193" t="s" s="4">
        <v>120</v>
      </c>
      <c r="G193" t="s" s="4">
        <v>95</v>
      </c>
      <c r="H193" t="s" s="4">
        <v>95</v>
      </c>
      <c r="I193" t="s" s="4">
        <v>96</v>
      </c>
      <c r="J193" t="s" s="4">
        <v>121</v>
      </c>
      <c r="K193" t="s" s="4">
        <v>122</v>
      </c>
      <c r="L193" t="s" s="4">
        <v>123</v>
      </c>
      <c r="M193" t="s" s="4">
        <v>100</v>
      </c>
      <c r="N193" t="s" s="4">
        <v>101</v>
      </c>
      <c r="O193" t="s" s="4">
        <v>649</v>
      </c>
      <c r="P193" t="s" s="4">
        <v>103</v>
      </c>
      <c r="Q193" t="s" s="4">
        <v>104</v>
      </c>
      <c r="R193" t="s" s="4">
        <v>104</v>
      </c>
      <c r="S193" t="s" s="4">
        <v>105</v>
      </c>
      <c r="T193" t="s" s="4">
        <v>106</v>
      </c>
      <c r="U193" t="s" s="4">
        <v>107</v>
      </c>
      <c r="V193" t="s" s="4">
        <v>105</v>
      </c>
      <c r="W193" t="s" s="4">
        <v>106</v>
      </c>
      <c r="X193" t="s" s="4">
        <v>118</v>
      </c>
      <c r="Y193" t="s" s="4">
        <v>649</v>
      </c>
      <c r="Z193" t="s" s="4">
        <v>1170</v>
      </c>
      <c r="AA193" t="s" s="4">
        <v>1170</v>
      </c>
      <c r="AB193" t="s" s="4">
        <v>1177</v>
      </c>
      <c r="AC193" t="s" s="4">
        <v>1178</v>
      </c>
      <c r="AD193" t="s" s="4">
        <v>1179</v>
      </c>
      <c r="AE193" t="s" s="4">
        <v>1174</v>
      </c>
      <c r="AF193" t="s" s="4">
        <v>1180</v>
      </c>
      <c r="AG193" t="s" s="4">
        <v>1177</v>
      </c>
      <c r="AH193" t="s" s="4">
        <v>115</v>
      </c>
      <c r="AI193" t="s" s="4">
        <v>116</v>
      </c>
      <c r="AJ193" t="s" s="4">
        <v>884</v>
      </c>
      <c r="AK193" t="s" s="4">
        <v>118</v>
      </c>
    </row>
    <row r="194" ht="45.0" customHeight="true">
      <c r="A194" t="s" s="4">
        <v>1181</v>
      </c>
      <c r="B194" t="s" s="4">
        <v>90</v>
      </c>
      <c r="C194" t="s" s="4">
        <v>875</v>
      </c>
      <c r="D194" t="s" s="4">
        <v>876</v>
      </c>
      <c r="E194" t="s" s="4">
        <v>93</v>
      </c>
      <c r="F194" t="s" s="4">
        <v>120</v>
      </c>
      <c r="G194" t="s" s="4">
        <v>95</v>
      </c>
      <c r="H194" t="s" s="4">
        <v>95</v>
      </c>
      <c r="I194" t="s" s="4">
        <v>96</v>
      </c>
      <c r="J194" t="s" s="4">
        <v>155</v>
      </c>
      <c r="K194" t="s" s="4">
        <v>431</v>
      </c>
      <c r="L194" t="s" s="4">
        <v>157</v>
      </c>
      <c r="M194" t="s" s="4">
        <v>148</v>
      </c>
      <c r="N194" t="s" s="4">
        <v>101</v>
      </c>
      <c r="O194" t="s" s="4">
        <v>649</v>
      </c>
      <c r="P194" t="s" s="4">
        <v>103</v>
      </c>
      <c r="Q194" t="s" s="4">
        <v>104</v>
      </c>
      <c r="R194" t="s" s="4">
        <v>104</v>
      </c>
      <c r="S194" t="s" s="4">
        <v>105</v>
      </c>
      <c r="T194" t="s" s="4">
        <v>106</v>
      </c>
      <c r="U194" t="s" s="4">
        <v>107</v>
      </c>
      <c r="V194" t="s" s="4">
        <v>105</v>
      </c>
      <c r="W194" t="s" s="4">
        <v>106</v>
      </c>
      <c r="X194" t="s" s="4">
        <v>107</v>
      </c>
      <c r="Y194" t="s" s="4">
        <v>649</v>
      </c>
      <c r="Z194" t="s" s="4">
        <v>1182</v>
      </c>
      <c r="AA194" t="s" s="4">
        <v>1182</v>
      </c>
      <c r="AB194" t="s" s="4">
        <v>1183</v>
      </c>
      <c r="AC194" t="s" s="4">
        <v>111</v>
      </c>
      <c r="AD194" t="s" s="4">
        <v>112</v>
      </c>
      <c r="AE194" t="s" s="4">
        <v>1184</v>
      </c>
      <c r="AF194" t="s" s="4">
        <v>1185</v>
      </c>
      <c r="AG194" t="s" s="4">
        <v>1183</v>
      </c>
      <c r="AH194" t="s" s="4">
        <v>115</v>
      </c>
      <c r="AI194" t="s" s="4">
        <v>116</v>
      </c>
      <c r="AJ194" t="s" s="4">
        <v>884</v>
      </c>
      <c r="AK194" t="s" s="4">
        <v>118</v>
      </c>
    </row>
    <row r="195" ht="45.0" customHeight="true">
      <c r="A195" t="s" s="4">
        <v>1186</v>
      </c>
      <c r="B195" t="s" s="4">
        <v>90</v>
      </c>
      <c r="C195" t="s" s="4">
        <v>875</v>
      </c>
      <c r="D195" t="s" s="4">
        <v>876</v>
      </c>
      <c r="E195" t="s" s="4">
        <v>93</v>
      </c>
      <c r="F195" t="s" s="4">
        <v>120</v>
      </c>
      <c r="G195" t="s" s="4">
        <v>95</v>
      </c>
      <c r="H195" t="s" s="4">
        <v>95</v>
      </c>
      <c r="I195" t="s" s="4">
        <v>96</v>
      </c>
      <c r="J195" t="s" s="4">
        <v>525</v>
      </c>
      <c r="K195" t="s" s="4">
        <v>122</v>
      </c>
      <c r="L195" t="s" s="4">
        <v>734</v>
      </c>
      <c r="M195" t="s" s="4">
        <v>100</v>
      </c>
      <c r="N195" t="s" s="4">
        <v>101</v>
      </c>
      <c r="O195" t="s" s="4">
        <v>649</v>
      </c>
      <c r="P195" t="s" s="4">
        <v>103</v>
      </c>
      <c r="Q195" t="s" s="4">
        <v>104</v>
      </c>
      <c r="R195" t="s" s="4">
        <v>104</v>
      </c>
      <c r="S195" t="s" s="4">
        <v>105</v>
      </c>
      <c r="T195" t="s" s="4">
        <v>106</v>
      </c>
      <c r="U195" t="s" s="4">
        <v>107</v>
      </c>
      <c r="V195" t="s" s="4">
        <v>105</v>
      </c>
      <c r="W195" t="s" s="4">
        <v>106</v>
      </c>
      <c r="X195" t="s" s="4">
        <v>107</v>
      </c>
      <c r="Y195" t="s" s="4">
        <v>649</v>
      </c>
      <c r="Z195" t="s" s="4">
        <v>1148</v>
      </c>
      <c r="AA195" t="s" s="4">
        <v>1148</v>
      </c>
      <c r="AB195" t="s" s="4">
        <v>1187</v>
      </c>
      <c r="AC195" t="s" s="4">
        <v>663</v>
      </c>
      <c r="AD195" t="s" s="4">
        <v>1188</v>
      </c>
      <c r="AE195" t="s" s="4">
        <v>1189</v>
      </c>
      <c r="AF195" t="s" s="4">
        <v>1190</v>
      </c>
      <c r="AG195" t="s" s="4">
        <v>1187</v>
      </c>
      <c r="AH195" t="s" s="4">
        <v>115</v>
      </c>
      <c r="AI195" t="s" s="4">
        <v>116</v>
      </c>
      <c r="AJ195" t="s" s="4">
        <v>884</v>
      </c>
      <c r="AK195" t="s" s="4">
        <v>118</v>
      </c>
    </row>
    <row r="196" ht="45.0" customHeight="true">
      <c r="A196" t="s" s="4">
        <v>1191</v>
      </c>
      <c r="B196" t="s" s="4">
        <v>90</v>
      </c>
      <c r="C196" t="s" s="4">
        <v>875</v>
      </c>
      <c r="D196" t="s" s="4">
        <v>876</v>
      </c>
      <c r="E196" t="s" s="4">
        <v>93</v>
      </c>
      <c r="F196" t="s" s="4">
        <v>120</v>
      </c>
      <c r="G196" t="s" s="4">
        <v>95</v>
      </c>
      <c r="H196" t="s" s="4">
        <v>95</v>
      </c>
      <c r="I196" t="s" s="4">
        <v>96</v>
      </c>
      <c r="J196" t="s" s="4">
        <v>525</v>
      </c>
      <c r="K196" t="s" s="4">
        <v>431</v>
      </c>
      <c r="L196" t="s" s="4">
        <v>906</v>
      </c>
      <c r="M196" t="s" s="4">
        <v>100</v>
      </c>
      <c r="N196" t="s" s="4">
        <v>101</v>
      </c>
      <c r="O196" t="s" s="4">
        <v>649</v>
      </c>
      <c r="P196" t="s" s="4">
        <v>103</v>
      </c>
      <c r="Q196" t="s" s="4">
        <v>104</v>
      </c>
      <c r="R196" t="s" s="4">
        <v>104</v>
      </c>
      <c r="S196" t="s" s="4">
        <v>105</v>
      </c>
      <c r="T196" t="s" s="4">
        <v>106</v>
      </c>
      <c r="U196" t="s" s="4">
        <v>107</v>
      </c>
      <c r="V196" t="s" s="4">
        <v>105</v>
      </c>
      <c r="W196" t="s" s="4">
        <v>106</v>
      </c>
      <c r="X196" t="s" s="4">
        <v>107</v>
      </c>
      <c r="Y196" t="s" s="4">
        <v>649</v>
      </c>
      <c r="Z196" t="s" s="4">
        <v>1148</v>
      </c>
      <c r="AA196" t="s" s="4">
        <v>1148</v>
      </c>
      <c r="AB196" t="s" s="4">
        <v>1192</v>
      </c>
      <c r="AC196" t="s" s="4">
        <v>1193</v>
      </c>
      <c r="AD196" t="s" s="4">
        <v>1194</v>
      </c>
      <c r="AE196" t="s" s="4">
        <v>1195</v>
      </c>
      <c r="AF196" t="s" s="4">
        <v>1196</v>
      </c>
      <c r="AG196" t="s" s="4">
        <v>1192</v>
      </c>
      <c r="AH196" t="s" s="4">
        <v>115</v>
      </c>
      <c r="AI196" t="s" s="4">
        <v>116</v>
      </c>
      <c r="AJ196" t="s" s="4">
        <v>884</v>
      </c>
      <c r="AK196" t="s" s="4">
        <v>118</v>
      </c>
    </row>
    <row r="197" ht="45.0" customHeight="true">
      <c r="A197" t="s" s="4">
        <v>1197</v>
      </c>
      <c r="B197" t="s" s="4">
        <v>90</v>
      </c>
      <c r="C197" t="s" s="4">
        <v>875</v>
      </c>
      <c r="D197" t="s" s="4">
        <v>876</v>
      </c>
      <c r="E197" t="s" s="4">
        <v>93</v>
      </c>
      <c r="F197" t="s" s="4">
        <v>94</v>
      </c>
      <c r="G197" t="s" s="4">
        <v>95</v>
      </c>
      <c r="H197" t="s" s="4">
        <v>95</v>
      </c>
      <c r="I197" t="s" s="4">
        <v>96</v>
      </c>
      <c r="J197" t="s" s="4">
        <v>97</v>
      </c>
      <c r="K197" t="s" s="4">
        <v>98</v>
      </c>
      <c r="L197" t="s" s="4">
        <v>99</v>
      </c>
      <c r="M197" t="s" s="4">
        <v>100</v>
      </c>
      <c r="N197" t="s" s="4">
        <v>101</v>
      </c>
      <c r="O197" t="s" s="4">
        <v>649</v>
      </c>
      <c r="P197" t="s" s="4">
        <v>103</v>
      </c>
      <c r="Q197" t="s" s="4">
        <v>104</v>
      </c>
      <c r="R197" t="s" s="4">
        <v>104</v>
      </c>
      <c r="S197" t="s" s="4">
        <v>105</v>
      </c>
      <c r="T197" t="s" s="4">
        <v>106</v>
      </c>
      <c r="U197" t="s" s="4">
        <v>107</v>
      </c>
      <c r="V197" t="s" s="4">
        <v>105</v>
      </c>
      <c r="W197" t="s" s="4">
        <v>106</v>
      </c>
      <c r="X197" t="s" s="4">
        <v>118</v>
      </c>
      <c r="Y197" t="s" s="4">
        <v>649</v>
      </c>
      <c r="Z197" t="s" s="4">
        <v>1170</v>
      </c>
      <c r="AA197" t="s" s="4">
        <v>1170</v>
      </c>
      <c r="AB197" t="s" s="4">
        <v>1198</v>
      </c>
      <c r="AC197" t="s" s="4">
        <v>538</v>
      </c>
      <c r="AD197" t="s" s="4">
        <v>539</v>
      </c>
      <c r="AE197" t="s" s="4">
        <v>1162</v>
      </c>
      <c r="AF197" t="s" s="4">
        <v>1199</v>
      </c>
      <c r="AG197" t="s" s="4">
        <v>1198</v>
      </c>
      <c r="AH197" t="s" s="4">
        <v>115</v>
      </c>
      <c r="AI197" t="s" s="4">
        <v>116</v>
      </c>
      <c r="AJ197" t="s" s="4">
        <v>884</v>
      </c>
      <c r="AK197" t="s" s="4">
        <v>118</v>
      </c>
    </row>
    <row r="198" ht="45.0" customHeight="true">
      <c r="A198" t="s" s="4">
        <v>1200</v>
      </c>
      <c r="B198" t="s" s="4">
        <v>90</v>
      </c>
      <c r="C198" t="s" s="4">
        <v>875</v>
      </c>
      <c r="D198" t="s" s="4">
        <v>876</v>
      </c>
      <c r="E198" t="s" s="4">
        <v>93</v>
      </c>
      <c r="F198" t="s" s="4">
        <v>120</v>
      </c>
      <c r="G198" t="s" s="4">
        <v>95</v>
      </c>
      <c r="H198" t="s" s="4">
        <v>95</v>
      </c>
      <c r="I198" t="s" s="4">
        <v>96</v>
      </c>
      <c r="J198" t="s" s="4">
        <v>234</v>
      </c>
      <c r="K198" t="s" s="4">
        <v>627</v>
      </c>
      <c r="L198" t="s" s="4">
        <v>236</v>
      </c>
      <c r="M198" t="s" s="4">
        <v>148</v>
      </c>
      <c r="N198" t="s" s="4">
        <v>101</v>
      </c>
      <c r="O198" t="s" s="4">
        <v>227</v>
      </c>
      <c r="P198" t="s" s="4">
        <v>103</v>
      </c>
      <c r="Q198" t="s" s="4">
        <v>104</v>
      </c>
      <c r="R198" t="s" s="4">
        <v>104</v>
      </c>
      <c r="S198" t="s" s="4">
        <v>105</v>
      </c>
      <c r="T198" t="s" s="4">
        <v>106</v>
      </c>
      <c r="U198" t="s" s="4">
        <v>691</v>
      </c>
      <c r="V198" t="s" s="4">
        <v>105</v>
      </c>
      <c r="W198" t="s" s="4">
        <v>106</v>
      </c>
      <c r="X198" t="s" s="4">
        <v>118</v>
      </c>
      <c r="Y198" t="s" s="4">
        <v>227</v>
      </c>
      <c r="Z198" t="s" s="4">
        <v>1201</v>
      </c>
      <c r="AA198" t="s" s="4">
        <v>876</v>
      </c>
      <c r="AB198" t="s" s="4">
        <v>1202</v>
      </c>
      <c r="AC198" t="s" s="4">
        <v>1203</v>
      </c>
      <c r="AD198" t="s" s="4">
        <v>1204</v>
      </c>
      <c r="AE198" t="s" s="4">
        <v>1174</v>
      </c>
      <c r="AF198" t="s" s="4">
        <v>1205</v>
      </c>
      <c r="AG198" t="s" s="4">
        <v>1202</v>
      </c>
      <c r="AH198" t="s" s="4">
        <v>115</v>
      </c>
      <c r="AI198" t="s" s="4">
        <v>116</v>
      </c>
      <c r="AJ198" t="s" s="4">
        <v>884</v>
      </c>
      <c r="AK198" t="s" s="4">
        <v>118</v>
      </c>
    </row>
    <row r="199" ht="45.0" customHeight="true">
      <c r="A199" t="s" s="4">
        <v>1206</v>
      </c>
      <c r="B199" t="s" s="4">
        <v>90</v>
      </c>
      <c r="C199" t="s" s="4">
        <v>875</v>
      </c>
      <c r="D199" t="s" s="4">
        <v>876</v>
      </c>
      <c r="E199" t="s" s="4">
        <v>93</v>
      </c>
      <c r="F199" t="s" s="4">
        <v>94</v>
      </c>
      <c r="G199" t="s" s="4">
        <v>95</v>
      </c>
      <c r="H199" t="s" s="4">
        <v>95</v>
      </c>
      <c r="I199" t="s" s="4">
        <v>96</v>
      </c>
      <c r="J199" t="s" s="4">
        <v>97</v>
      </c>
      <c r="K199" t="s" s="4">
        <v>98</v>
      </c>
      <c r="L199" t="s" s="4">
        <v>99</v>
      </c>
      <c r="M199" t="s" s="4">
        <v>100</v>
      </c>
      <c r="N199" t="s" s="4">
        <v>101</v>
      </c>
      <c r="O199" t="s" s="4">
        <v>649</v>
      </c>
      <c r="P199" t="s" s="4">
        <v>103</v>
      </c>
      <c r="Q199" t="s" s="4">
        <v>104</v>
      </c>
      <c r="R199" t="s" s="4">
        <v>104</v>
      </c>
      <c r="S199" t="s" s="4">
        <v>105</v>
      </c>
      <c r="T199" t="s" s="4">
        <v>106</v>
      </c>
      <c r="U199" t="s" s="4">
        <v>107</v>
      </c>
      <c r="V199" t="s" s="4">
        <v>105</v>
      </c>
      <c r="W199" t="s" s="4">
        <v>106</v>
      </c>
      <c r="X199" t="s" s="4">
        <v>107</v>
      </c>
      <c r="Y199" t="s" s="4">
        <v>649</v>
      </c>
      <c r="Z199" t="s" s="4">
        <v>875</v>
      </c>
      <c r="AA199" t="s" s="4">
        <v>875</v>
      </c>
      <c r="AB199" t="s" s="4">
        <v>1207</v>
      </c>
      <c r="AC199" t="s" s="4">
        <v>1208</v>
      </c>
      <c r="AD199" t="s" s="4">
        <v>1209</v>
      </c>
      <c r="AE199" t="s" s="4">
        <v>726</v>
      </c>
      <c r="AF199" t="s" s="4">
        <v>1210</v>
      </c>
      <c r="AG199" t="s" s="4">
        <v>1207</v>
      </c>
      <c r="AH199" t="s" s="4">
        <v>115</v>
      </c>
      <c r="AI199" t="s" s="4">
        <v>116</v>
      </c>
      <c r="AJ199" t="s" s="4">
        <v>884</v>
      </c>
      <c r="AK199" t="s" s="4">
        <v>118</v>
      </c>
    </row>
    <row r="200" ht="45.0" customHeight="true">
      <c r="A200" t="s" s="4">
        <v>1211</v>
      </c>
      <c r="B200" t="s" s="4">
        <v>90</v>
      </c>
      <c r="C200" t="s" s="4">
        <v>875</v>
      </c>
      <c r="D200" t="s" s="4">
        <v>876</v>
      </c>
      <c r="E200" t="s" s="4">
        <v>93</v>
      </c>
      <c r="F200" t="s" s="4">
        <v>94</v>
      </c>
      <c r="G200" t="s" s="4">
        <v>204</v>
      </c>
      <c r="H200" t="s" s="4">
        <v>204</v>
      </c>
      <c r="I200" t="s" s="4">
        <v>96</v>
      </c>
      <c r="J200" t="s" s="4">
        <v>205</v>
      </c>
      <c r="K200" t="s" s="4">
        <v>206</v>
      </c>
      <c r="L200" t="s" s="4">
        <v>207</v>
      </c>
      <c r="M200" t="s" s="4">
        <v>100</v>
      </c>
      <c r="N200" t="s" s="4">
        <v>101</v>
      </c>
      <c r="O200" t="s" s="4">
        <v>227</v>
      </c>
      <c r="P200" t="s" s="4">
        <v>103</v>
      </c>
      <c r="Q200" t="s" s="4">
        <v>104</v>
      </c>
      <c r="R200" t="s" s="4">
        <v>104</v>
      </c>
      <c r="S200" t="s" s="4">
        <v>105</v>
      </c>
      <c r="T200" t="s" s="4">
        <v>106</v>
      </c>
      <c r="U200" t="s" s="4">
        <v>691</v>
      </c>
      <c r="V200" t="s" s="4">
        <v>105</v>
      </c>
      <c r="W200" t="s" s="4">
        <v>106</v>
      </c>
      <c r="X200" t="s" s="4">
        <v>691</v>
      </c>
      <c r="Y200" t="s" s="4">
        <v>227</v>
      </c>
      <c r="Z200" t="s" s="4">
        <v>875</v>
      </c>
      <c r="AA200" t="s" s="4">
        <v>726</v>
      </c>
      <c r="AB200" t="s" s="4">
        <v>1212</v>
      </c>
      <c r="AC200" t="s" s="4">
        <v>1213</v>
      </c>
      <c r="AD200" t="s" s="4">
        <v>1214</v>
      </c>
      <c r="AE200" t="s" s="4">
        <v>887</v>
      </c>
      <c r="AF200" t="s" s="4">
        <v>1215</v>
      </c>
      <c r="AG200" t="s" s="4">
        <v>1212</v>
      </c>
      <c r="AH200" t="s" s="4">
        <v>115</v>
      </c>
      <c r="AI200" t="s" s="4">
        <v>116</v>
      </c>
      <c r="AJ200" t="s" s="4">
        <v>884</v>
      </c>
      <c r="AK200" t="s" s="4">
        <v>118</v>
      </c>
    </row>
    <row r="201" ht="45.0" customHeight="true">
      <c r="A201" t="s" s="4">
        <v>1216</v>
      </c>
      <c r="B201" t="s" s="4">
        <v>90</v>
      </c>
      <c r="C201" t="s" s="4">
        <v>875</v>
      </c>
      <c r="D201" t="s" s="4">
        <v>876</v>
      </c>
      <c r="E201" t="s" s="4">
        <v>93</v>
      </c>
      <c r="F201" t="s" s="4">
        <v>120</v>
      </c>
      <c r="G201" t="s" s="4">
        <v>95</v>
      </c>
      <c r="H201" t="s" s="4">
        <v>95</v>
      </c>
      <c r="I201" t="s" s="4">
        <v>96</v>
      </c>
      <c r="J201" t="s" s="4">
        <v>556</v>
      </c>
      <c r="K201" t="s" s="4">
        <v>557</v>
      </c>
      <c r="L201" t="s" s="4">
        <v>558</v>
      </c>
      <c r="M201" t="s" s="4">
        <v>100</v>
      </c>
      <c r="N201" t="s" s="4">
        <v>101</v>
      </c>
      <c r="O201" t="s" s="4">
        <v>649</v>
      </c>
      <c r="P201" t="s" s="4">
        <v>103</v>
      </c>
      <c r="Q201" t="s" s="4">
        <v>104</v>
      </c>
      <c r="R201" t="s" s="4">
        <v>104</v>
      </c>
      <c r="S201" t="s" s="4">
        <v>105</v>
      </c>
      <c r="T201" t="s" s="4">
        <v>106</v>
      </c>
      <c r="U201" t="s" s="4">
        <v>877</v>
      </c>
      <c r="V201" t="s" s="4">
        <v>105</v>
      </c>
      <c r="W201" t="s" s="4">
        <v>106</v>
      </c>
      <c r="X201" t="s" s="4">
        <v>877</v>
      </c>
      <c r="Y201" t="s" s="4">
        <v>649</v>
      </c>
      <c r="Z201" t="s" s="4">
        <v>726</v>
      </c>
      <c r="AA201" t="s" s="4">
        <v>726</v>
      </c>
      <c r="AB201" t="s" s="4">
        <v>1217</v>
      </c>
      <c r="AC201" t="s" s="4">
        <v>1218</v>
      </c>
      <c r="AD201" t="s" s="4">
        <v>1219</v>
      </c>
      <c r="AE201" t="s" s="4">
        <v>878</v>
      </c>
      <c r="AF201" t="s" s="4">
        <v>1220</v>
      </c>
      <c r="AG201" t="s" s="4">
        <v>1217</v>
      </c>
      <c r="AH201" t="s" s="4">
        <v>115</v>
      </c>
      <c r="AI201" t="s" s="4">
        <v>116</v>
      </c>
      <c r="AJ201" t="s" s="4">
        <v>884</v>
      </c>
      <c r="AK201" t="s" s="4">
        <v>118</v>
      </c>
    </row>
    <row r="202" ht="45.0" customHeight="true">
      <c r="A202" t="s" s="4">
        <v>1221</v>
      </c>
      <c r="B202" t="s" s="4">
        <v>90</v>
      </c>
      <c r="C202" t="s" s="4">
        <v>875</v>
      </c>
      <c r="D202" t="s" s="4">
        <v>876</v>
      </c>
      <c r="E202" t="s" s="4">
        <v>93</v>
      </c>
      <c r="F202" t="s" s="4">
        <v>94</v>
      </c>
      <c r="G202" t="s" s="4">
        <v>95</v>
      </c>
      <c r="H202" t="s" s="4">
        <v>95</v>
      </c>
      <c r="I202" t="s" s="4">
        <v>96</v>
      </c>
      <c r="J202" t="s" s="4">
        <v>97</v>
      </c>
      <c r="K202" t="s" s="4">
        <v>98</v>
      </c>
      <c r="L202" t="s" s="4">
        <v>99</v>
      </c>
      <c r="M202" t="s" s="4">
        <v>100</v>
      </c>
      <c r="N202" t="s" s="4">
        <v>101</v>
      </c>
      <c r="O202" t="s" s="4">
        <v>649</v>
      </c>
      <c r="P202" t="s" s="4">
        <v>103</v>
      </c>
      <c r="Q202" t="s" s="4">
        <v>104</v>
      </c>
      <c r="R202" t="s" s="4">
        <v>104</v>
      </c>
      <c r="S202" t="s" s="4">
        <v>105</v>
      </c>
      <c r="T202" t="s" s="4">
        <v>106</v>
      </c>
      <c r="U202" t="s" s="4">
        <v>107</v>
      </c>
      <c r="V202" t="s" s="4">
        <v>105</v>
      </c>
      <c r="W202" t="s" s="4">
        <v>106</v>
      </c>
      <c r="X202" t="s" s="4">
        <v>107</v>
      </c>
      <c r="Y202" t="s" s="4">
        <v>649</v>
      </c>
      <c r="Z202" t="s" s="4">
        <v>1153</v>
      </c>
      <c r="AA202" t="s" s="4">
        <v>1153</v>
      </c>
      <c r="AB202" t="s" s="4">
        <v>1222</v>
      </c>
      <c r="AC202" t="s" s="4">
        <v>1223</v>
      </c>
      <c r="AD202" t="s" s="4">
        <v>1224</v>
      </c>
      <c r="AE202" t="s" s="4">
        <v>1189</v>
      </c>
      <c r="AF202" t="s" s="4">
        <v>1225</v>
      </c>
      <c r="AG202" t="s" s="4">
        <v>1222</v>
      </c>
      <c r="AH202" t="s" s="4">
        <v>115</v>
      </c>
      <c r="AI202" t="s" s="4">
        <v>116</v>
      </c>
      <c r="AJ202" t="s" s="4">
        <v>884</v>
      </c>
      <c r="AK202" t="s" s="4">
        <v>118</v>
      </c>
    </row>
    <row r="203" ht="45.0" customHeight="true">
      <c r="A203" t="s" s="4">
        <v>1226</v>
      </c>
      <c r="B203" t="s" s="4">
        <v>90</v>
      </c>
      <c r="C203" t="s" s="4">
        <v>875</v>
      </c>
      <c r="D203" t="s" s="4">
        <v>876</v>
      </c>
      <c r="E203" t="s" s="4">
        <v>93</v>
      </c>
      <c r="F203" t="s" s="4">
        <v>120</v>
      </c>
      <c r="G203" t="s" s="4">
        <v>95</v>
      </c>
      <c r="H203" t="s" s="4">
        <v>95</v>
      </c>
      <c r="I203" t="s" s="4">
        <v>96</v>
      </c>
      <c r="J203" t="s" s="4">
        <v>155</v>
      </c>
      <c r="K203" t="s" s="4">
        <v>431</v>
      </c>
      <c r="L203" t="s" s="4">
        <v>157</v>
      </c>
      <c r="M203" t="s" s="4">
        <v>148</v>
      </c>
      <c r="N203" t="s" s="4">
        <v>101</v>
      </c>
      <c r="O203" t="s" s="4">
        <v>649</v>
      </c>
      <c r="P203" t="s" s="4">
        <v>103</v>
      </c>
      <c r="Q203" t="s" s="4">
        <v>104</v>
      </c>
      <c r="R203" t="s" s="4">
        <v>104</v>
      </c>
      <c r="S203" t="s" s="4">
        <v>105</v>
      </c>
      <c r="T203" t="s" s="4">
        <v>106</v>
      </c>
      <c r="U203" t="s" s="4">
        <v>107</v>
      </c>
      <c r="V203" t="s" s="4">
        <v>105</v>
      </c>
      <c r="W203" t="s" s="4">
        <v>106</v>
      </c>
      <c r="X203" t="s" s="4">
        <v>107</v>
      </c>
      <c r="Y203" t="s" s="4">
        <v>649</v>
      </c>
      <c r="Z203" t="s" s="4">
        <v>1227</v>
      </c>
      <c r="AA203" t="s" s="4">
        <v>1227</v>
      </c>
      <c r="AB203" t="s" s="4">
        <v>1228</v>
      </c>
      <c r="AC203" t="s" s="4">
        <v>243</v>
      </c>
      <c r="AD203" t="s" s="4">
        <v>244</v>
      </c>
      <c r="AE203" t="s" s="4">
        <v>1229</v>
      </c>
      <c r="AF203" t="s" s="4">
        <v>1230</v>
      </c>
      <c r="AG203" t="s" s="4">
        <v>1228</v>
      </c>
      <c r="AH203" t="s" s="4">
        <v>115</v>
      </c>
      <c r="AI203" t="s" s="4">
        <v>116</v>
      </c>
      <c r="AJ203" t="s" s="4">
        <v>884</v>
      </c>
      <c r="AK203" t="s" s="4">
        <v>118</v>
      </c>
    </row>
    <row r="204" ht="45.0" customHeight="true">
      <c r="A204" t="s" s="4">
        <v>1231</v>
      </c>
      <c r="B204" t="s" s="4">
        <v>90</v>
      </c>
      <c r="C204" t="s" s="4">
        <v>875</v>
      </c>
      <c r="D204" t="s" s="4">
        <v>876</v>
      </c>
      <c r="E204" t="s" s="4">
        <v>93</v>
      </c>
      <c r="F204" t="s" s="4">
        <v>120</v>
      </c>
      <c r="G204" t="s" s="4">
        <v>95</v>
      </c>
      <c r="H204" t="s" s="4">
        <v>95</v>
      </c>
      <c r="I204" t="s" s="4">
        <v>96</v>
      </c>
      <c r="J204" t="s" s="4">
        <v>556</v>
      </c>
      <c r="K204" t="s" s="4">
        <v>557</v>
      </c>
      <c r="L204" t="s" s="4">
        <v>558</v>
      </c>
      <c r="M204" t="s" s="4">
        <v>100</v>
      </c>
      <c r="N204" t="s" s="4">
        <v>101</v>
      </c>
      <c r="O204" t="s" s="4">
        <v>649</v>
      </c>
      <c r="P204" t="s" s="4">
        <v>103</v>
      </c>
      <c r="Q204" t="s" s="4">
        <v>104</v>
      </c>
      <c r="R204" t="s" s="4">
        <v>104</v>
      </c>
      <c r="S204" t="s" s="4">
        <v>105</v>
      </c>
      <c r="T204" t="s" s="4">
        <v>106</v>
      </c>
      <c r="U204" t="s" s="4">
        <v>107</v>
      </c>
      <c r="V204" t="s" s="4">
        <v>105</v>
      </c>
      <c r="W204" t="s" s="4">
        <v>106</v>
      </c>
      <c r="X204" t="s" s="4">
        <v>107</v>
      </c>
      <c r="Y204" t="s" s="4">
        <v>649</v>
      </c>
      <c r="Z204" t="s" s="4">
        <v>1189</v>
      </c>
      <c r="AA204" t="s" s="4">
        <v>1189</v>
      </c>
      <c r="AB204" t="s" s="4">
        <v>1232</v>
      </c>
      <c r="AC204" t="s" s="4">
        <v>111</v>
      </c>
      <c r="AD204" t="s" s="4">
        <v>112</v>
      </c>
      <c r="AE204" t="s" s="4">
        <v>1229</v>
      </c>
      <c r="AF204" t="s" s="4">
        <v>1233</v>
      </c>
      <c r="AG204" t="s" s="4">
        <v>1232</v>
      </c>
      <c r="AH204" t="s" s="4">
        <v>115</v>
      </c>
      <c r="AI204" t="s" s="4">
        <v>116</v>
      </c>
      <c r="AJ204" t="s" s="4">
        <v>884</v>
      </c>
      <c r="AK204" t="s" s="4">
        <v>118</v>
      </c>
    </row>
    <row r="205" ht="45.0" customHeight="true">
      <c r="A205" t="s" s="4">
        <v>1234</v>
      </c>
      <c r="B205" t="s" s="4">
        <v>90</v>
      </c>
      <c r="C205" t="s" s="4">
        <v>875</v>
      </c>
      <c r="D205" t="s" s="4">
        <v>876</v>
      </c>
      <c r="E205" t="s" s="4">
        <v>93</v>
      </c>
      <c r="F205" t="s" s="4">
        <v>120</v>
      </c>
      <c r="G205" t="s" s="4">
        <v>95</v>
      </c>
      <c r="H205" t="s" s="4">
        <v>95</v>
      </c>
      <c r="I205" t="s" s="4">
        <v>96</v>
      </c>
      <c r="J205" t="s" s="4">
        <v>234</v>
      </c>
      <c r="K205" t="s" s="4">
        <v>627</v>
      </c>
      <c r="L205" t="s" s="4">
        <v>236</v>
      </c>
      <c r="M205" t="s" s="4">
        <v>148</v>
      </c>
      <c r="N205" t="s" s="4">
        <v>101</v>
      </c>
      <c r="O205" t="s" s="4">
        <v>227</v>
      </c>
      <c r="P205" t="s" s="4">
        <v>103</v>
      </c>
      <c r="Q205" t="s" s="4">
        <v>104</v>
      </c>
      <c r="R205" t="s" s="4">
        <v>104</v>
      </c>
      <c r="S205" t="s" s="4">
        <v>105</v>
      </c>
      <c r="T205" t="s" s="4">
        <v>106</v>
      </c>
      <c r="U205" t="s" s="4">
        <v>691</v>
      </c>
      <c r="V205" t="s" s="4">
        <v>105</v>
      </c>
      <c r="W205" t="s" s="4">
        <v>106</v>
      </c>
      <c r="X205" t="s" s="4">
        <v>691</v>
      </c>
      <c r="Y205" t="s" s="4">
        <v>227</v>
      </c>
      <c r="Z205" t="s" s="4">
        <v>1235</v>
      </c>
      <c r="AA205" t="s" s="4">
        <v>1236</v>
      </c>
      <c r="AB205" t="s" s="4">
        <v>1237</v>
      </c>
      <c r="AC205" t="s" s="4">
        <v>1238</v>
      </c>
      <c r="AD205" t="s" s="4">
        <v>1239</v>
      </c>
      <c r="AE205" t="s" s="4">
        <v>1240</v>
      </c>
      <c r="AF205" t="s" s="4">
        <v>1241</v>
      </c>
      <c r="AG205" t="s" s="4">
        <v>1237</v>
      </c>
      <c r="AH205" t="s" s="4">
        <v>115</v>
      </c>
      <c r="AI205" t="s" s="4">
        <v>116</v>
      </c>
      <c r="AJ205" t="s" s="4">
        <v>884</v>
      </c>
      <c r="AK205" t="s" s="4">
        <v>118</v>
      </c>
    </row>
    <row r="206" ht="45.0" customHeight="true">
      <c r="A206" t="s" s="4">
        <v>1242</v>
      </c>
      <c r="B206" t="s" s="4">
        <v>90</v>
      </c>
      <c r="C206" t="s" s="4">
        <v>875</v>
      </c>
      <c r="D206" t="s" s="4">
        <v>876</v>
      </c>
      <c r="E206" t="s" s="4">
        <v>93</v>
      </c>
      <c r="F206" t="s" s="4">
        <v>94</v>
      </c>
      <c r="G206" t="s" s="4">
        <v>95</v>
      </c>
      <c r="H206" t="s" s="4">
        <v>95</v>
      </c>
      <c r="I206" t="s" s="4">
        <v>96</v>
      </c>
      <c r="J206" t="s" s="4">
        <v>97</v>
      </c>
      <c r="K206" t="s" s="4">
        <v>98</v>
      </c>
      <c r="L206" t="s" s="4">
        <v>99</v>
      </c>
      <c r="M206" t="s" s="4">
        <v>100</v>
      </c>
      <c r="N206" t="s" s="4">
        <v>101</v>
      </c>
      <c r="O206" t="s" s="4">
        <v>649</v>
      </c>
      <c r="P206" t="s" s="4">
        <v>103</v>
      </c>
      <c r="Q206" t="s" s="4">
        <v>104</v>
      </c>
      <c r="R206" t="s" s="4">
        <v>104</v>
      </c>
      <c r="S206" t="s" s="4">
        <v>105</v>
      </c>
      <c r="T206" t="s" s="4">
        <v>106</v>
      </c>
      <c r="U206" t="s" s="4">
        <v>107</v>
      </c>
      <c r="V206" t="s" s="4">
        <v>105</v>
      </c>
      <c r="W206" t="s" s="4">
        <v>106</v>
      </c>
      <c r="X206" t="s" s="4">
        <v>107</v>
      </c>
      <c r="Y206" t="s" s="4">
        <v>649</v>
      </c>
      <c r="Z206" t="s" s="4">
        <v>1235</v>
      </c>
      <c r="AA206" t="s" s="4">
        <v>1236</v>
      </c>
      <c r="AB206" t="s" s="4">
        <v>1243</v>
      </c>
      <c r="AC206" t="s" s="4">
        <v>1244</v>
      </c>
      <c r="AD206" t="s" s="4">
        <v>1245</v>
      </c>
      <c r="AE206" t="s" s="4">
        <v>1240</v>
      </c>
      <c r="AF206" t="s" s="4">
        <v>1246</v>
      </c>
      <c r="AG206" t="s" s="4">
        <v>1243</v>
      </c>
      <c r="AH206" t="s" s="4">
        <v>115</v>
      </c>
      <c r="AI206" t="s" s="4">
        <v>116</v>
      </c>
      <c r="AJ206" t="s" s="4">
        <v>884</v>
      </c>
      <c r="AK206" t="s" s="4">
        <v>118</v>
      </c>
    </row>
    <row r="207" ht="45.0" customHeight="true">
      <c r="A207" t="s" s="4">
        <v>1247</v>
      </c>
      <c r="B207" t="s" s="4">
        <v>90</v>
      </c>
      <c r="C207" t="s" s="4">
        <v>875</v>
      </c>
      <c r="D207" t="s" s="4">
        <v>876</v>
      </c>
      <c r="E207" t="s" s="4">
        <v>93</v>
      </c>
      <c r="F207" t="s" s="4">
        <v>120</v>
      </c>
      <c r="G207" t="s" s="4">
        <v>95</v>
      </c>
      <c r="H207" t="s" s="4">
        <v>95</v>
      </c>
      <c r="I207" t="s" s="4">
        <v>96</v>
      </c>
      <c r="J207" t="s" s="4">
        <v>121</v>
      </c>
      <c r="K207" t="s" s="4">
        <v>122</v>
      </c>
      <c r="L207" t="s" s="4">
        <v>123</v>
      </c>
      <c r="M207" t="s" s="4">
        <v>100</v>
      </c>
      <c r="N207" t="s" s="4">
        <v>101</v>
      </c>
      <c r="O207" t="s" s="4">
        <v>649</v>
      </c>
      <c r="P207" t="s" s="4">
        <v>103</v>
      </c>
      <c r="Q207" t="s" s="4">
        <v>104</v>
      </c>
      <c r="R207" t="s" s="4">
        <v>104</v>
      </c>
      <c r="S207" t="s" s="4">
        <v>105</v>
      </c>
      <c r="T207" t="s" s="4">
        <v>106</v>
      </c>
      <c r="U207" t="s" s="4">
        <v>107</v>
      </c>
      <c r="V207" t="s" s="4">
        <v>105</v>
      </c>
      <c r="W207" t="s" s="4">
        <v>106</v>
      </c>
      <c r="X207" t="s" s="4">
        <v>107</v>
      </c>
      <c r="Y207" t="s" s="4">
        <v>649</v>
      </c>
      <c r="Z207" t="s" s="4">
        <v>1236</v>
      </c>
      <c r="AA207" t="s" s="4">
        <v>1236</v>
      </c>
      <c r="AB207" t="s" s="4">
        <v>1248</v>
      </c>
      <c r="AC207" t="s" s="4">
        <v>1249</v>
      </c>
      <c r="AD207" t="s" s="4">
        <v>1250</v>
      </c>
      <c r="AE207" t="s" s="4">
        <v>1251</v>
      </c>
      <c r="AF207" t="s" s="4">
        <v>1252</v>
      </c>
      <c r="AG207" t="s" s="4">
        <v>1248</v>
      </c>
      <c r="AH207" t="s" s="4">
        <v>115</v>
      </c>
      <c r="AI207" t="s" s="4">
        <v>116</v>
      </c>
      <c r="AJ207" t="s" s="4">
        <v>884</v>
      </c>
      <c r="AK207" t="s" s="4">
        <v>118</v>
      </c>
    </row>
    <row r="208" ht="45.0" customHeight="true">
      <c r="A208" t="s" s="4">
        <v>1253</v>
      </c>
      <c r="B208" t="s" s="4">
        <v>90</v>
      </c>
      <c r="C208" t="s" s="4">
        <v>875</v>
      </c>
      <c r="D208" t="s" s="4">
        <v>876</v>
      </c>
      <c r="E208" t="s" s="4">
        <v>93</v>
      </c>
      <c r="F208" t="s" s="4">
        <v>120</v>
      </c>
      <c r="G208" t="s" s="4">
        <v>95</v>
      </c>
      <c r="H208" t="s" s="4">
        <v>95</v>
      </c>
      <c r="I208" t="s" s="4">
        <v>96</v>
      </c>
      <c r="J208" t="s" s="4">
        <v>121</v>
      </c>
      <c r="K208" t="s" s="4">
        <v>431</v>
      </c>
      <c r="L208" t="s" s="4">
        <v>906</v>
      </c>
      <c r="M208" t="s" s="4">
        <v>100</v>
      </c>
      <c r="N208" t="s" s="4">
        <v>101</v>
      </c>
      <c r="O208" t="s" s="4">
        <v>649</v>
      </c>
      <c r="P208" t="s" s="4">
        <v>103</v>
      </c>
      <c r="Q208" t="s" s="4">
        <v>104</v>
      </c>
      <c r="R208" t="s" s="4">
        <v>104</v>
      </c>
      <c r="S208" t="s" s="4">
        <v>105</v>
      </c>
      <c r="T208" t="s" s="4">
        <v>106</v>
      </c>
      <c r="U208" t="s" s="4">
        <v>107</v>
      </c>
      <c r="V208" t="s" s="4">
        <v>105</v>
      </c>
      <c r="W208" t="s" s="4">
        <v>106</v>
      </c>
      <c r="X208" t="s" s="4">
        <v>107</v>
      </c>
      <c r="Y208" t="s" s="4">
        <v>649</v>
      </c>
      <c r="Z208" t="s" s="4">
        <v>1254</v>
      </c>
      <c r="AA208" t="s" s="4">
        <v>1254</v>
      </c>
      <c r="AB208" t="s" s="4">
        <v>1255</v>
      </c>
      <c r="AC208" t="s" s="4">
        <v>565</v>
      </c>
      <c r="AD208" t="s" s="4">
        <v>1256</v>
      </c>
      <c r="AE208" t="s" s="4">
        <v>1240</v>
      </c>
      <c r="AF208" t="s" s="4">
        <v>1257</v>
      </c>
      <c r="AG208" t="s" s="4">
        <v>1255</v>
      </c>
      <c r="AH208" t="s" s="4">
        <v>115</v>
      </c>
      <c r="AI208" t="s" s="4">
        <v>116</v>
      </c>
      <c r="AJ208" t="s" s="4">
        <v>884</v>
      </c>
      <c r="AK208" t="s" s="4">
        <v>118</v>
      </c>
    </row>
    <row r="209" ht="45.0" customHeight="true">
      <c r="A209" t="s" s="4">
        <v>1258</v>
      </c>
      <c r="B209" t="s" s="4">
        <v>90</v>
      </c>
      <c r="C209" t="s" s="4">
        <v>875</v>
      </c>
      <c r="D209" t="s" s="4">
        <v>876</v>
      </c>
      <c r="E209" t="s" s="4">
        <v>93</v>
      </c>
      <c r="F209" t="s" s="4">
        <v>120</v>
      </c>
      <c r="G209" t="s" s="4">
        <v>95</v>
      </c>
      <c r="H209" t="s" s="4">
        <v>95</v>
      </c>
      <c r="I209" t="s" s="4">
        <v>96</v>
      </c>
      <c r="J209" t="s" s="4">
        <v>155</v>
      </c>
      <c r="K209" t="s" s="4">
        <v>431</v>
      </c>
      <c r="L209" t="s" s="4">
        <v>157</v>
      </c>
      <c r="M209" t="s" s="4">
        <v>148</v>
      </c>
      <c r="N209" t="s" s="4">
        <v>101</v>
      </c>
      <c r="O209" t="s" s="4">
        <v>649</v>
      </c>
      <c r="P209" t="s" s="4">
        <v>103</v>
      </c>
      <c r="Q209" t="s" s="4">
        <v>104</v>
      </c>
      <c r="R209" t="s" s="4">
        <v>104</v>
      </c>
      <c r="S209" t="s" s="4">
        <v>105</v>
      </c>
      <c r="T209" t="s" s="4">
        <v>106</v>
      </c>
      <c r="U209" t="s" s="4">
        <v>107</v>
      </c>
      <c r="V209" t="s" s="4">
        <v>105</v>
      </c>
      <c r="W209" t="s" s="4">
        <v>106</v>
      </c>
      <c r="X209" t="s" s="4">
        <v>107</v>
      </c>
      <c r="Y209" t="s" s="4">
        <v>649</v>
      </c>
      <c r="Z209" t="s" s="4">
        <v>1240</v>
      </c>
      <c r="AA209" t="s" s="4">
        <v>1240</v>
      </c>
      <c r="AB209" t="s" s="4">
        <v>1259</v>
      </c>
      <c r="AC209" t="s" s="4">
        <v>1260</v>
      </c>
      <c r="AD209" t="s" s="4">
        <v>1260</v>
      </c>
      <c r="AE209" t="s" s="4">
        <v>1251</v>
      </c>
      <c r="AF209" t="s" s="4">
        <v>1261</v>
      </c>
      <c r="AG209" t="s" s="4">
        <v>1259</v>
      </c>
      <c r="AH209" t="s" s="4">
        <v>115</v>
      </c>
      <c r="AI209" t="s" s="4">
        <v>116</v>
      </c>
      <c r="AJ209" t="s" s="4">
        <v>884</v>
      </c>
      <c r="AK209" t="s" s="4">
        <v>118</v>
      </c>
    </row>
    <row r="210" ht="45.0" customHeight="true">
      <c r="A210" t="s" s="4">
        <v>1262</v>
      </c>
      <c r="B210" t="s" s="4">
        <v>90</v>
      </c>
      <c r="C210" t="s" s="4">
        <v>875</v>
      </c>
      <c r="D210" t="s" s="4">
        <v>876</v>
      </c>
      <c r="E210" t="s" s="4">
        <v>93</v>
      </c>
      <c r="F210" t="s" s="4">
        <v>120</v>
      </c>
      <c r="G210" t="s" s="4">
        <v>95</v>
      </c>
      <c r="H210" t="s" s="4">
        <v>95</v>
      </c>
      <c r="I210" t="s" s="4">
        <v>96</v>
      </c>
      <c r="J210" t="s" s="4">
        <v>556</v>
      </c>
      <c r="K210" t="s" s="4">
        <v>557</v>
      </c>
      <c r="L210" t="s" s="4">
        <v>558</v>
      </c>
      <c r="M210" t="s" s="4">
        <v>100</v>
      </c>
      <c r="N210" t="s" s="4">
        <v>101</v>
      </c>
      <c r="O210" t="s" s="4">
        <v>649</v>
      </c>
      <c r="P210" t="s" s="4">
        <v>103</v>
      </c>
      <c r="Q210" t="s" s="4">
        <v>104</v>
      </c>
      <c r="R210" t="s" s="4">
        <v>104</v>
      </c>
      <c r="S210" t="s" s="4">
        <v>105</v>
      </c>
      <c r="T210" t="s" s="4">
        <v>106</v>
      </c>
      <c r="U210" t="s" s="4">
        <v>107</v>
      </c>
      <c r="V210" t="s" s="4">
        <v>105</v>
      </c>
      <c r="W210" t="s" s="4">
        <v>106</v>
      </c>
      <c r="X210" t="s" s="4">
        <v>107</v>
      </c>
      <c r="Y210" t="s" s="4">
        <v>649</v>
      </c>
      <c r="Z210" t="s" s="4">
        <v>1263</v>
      </c>
      <c r="AA210" t="s" s="4">
        <v>1263</v>
      </c>
      <c r="AB210" t="s" s="4">
        <v>1264</v>
      </c>
      <c r="AC210" t="s" s="4">
        <v>1265</v>
      </c>
      <c r="AD210" t="s" s="4">
        <v>1266</v>
      </c>
      <c r="AE210" t="s" s="4">
        <v>1251</v>
      </c>
      <c r="AF210" t="s" s="4">
        <v>1267</v>
      </c>
      <c r="AG210" t="s" s="4">
        <v>1264</v>
      </c>
      <c r="AH210" t="s" s="4">
        <v>115</v>
      </c>
      <c r="AI210" t="s" s="4">
        <v>116</v>
      </c>
      <c r="AJ210" t="s" s="4">
        <v>884</v>
      </c>
      <c r="AK210" t="s" s="4">
        <v>118</v>
      </c>
    </row>
    <row r="211" ht="45.0" customHeight="true">
      <c r="A211" t="s" s="4">
        <v>1268</v>
      </c>
      <c r="B211" t="s" s="4">
        <v>90</v>
      </c>
      <c r="C211" t="s" s="4">
        <v>875</v>
      </c>
      <c r="D211" t="s" s="4">
        <v>876</v>
      </c>
      <c r="E211" t="s" s="4">
        <v>93</v>
      </c>
      <c r="F211" t="s" s="4">
        <v>94</v>
      </c>
      <c r="G211" t="s" s="4">
        <v>95</v>
      </c>
      <c r="H211" t="s" s="4">
        <v>95</v>
      </c>
      <c r="I211" t="s" s="4">
        <v>96</v>
      </c>
      <c r="J211" t="s" s="4">
        <v>97</v>
      </c>
      <c r="K211" t="s" s="4">
        <v>98</v>
      </c>
      <c r="L211" t="s" s="4">
        <v>99</v>
      </c>
      <c r="M211" t="s" s="4">
        <v>100</v>
      </c>
      <c r="N211" t="s" s="4">
        <v>101</v>
      </c>
      <c r="O211" t="s" s="4">
        <v>649</v>
      </c>
      <c r="P211" t="s" s="4">
        <v>103</v>
      </c>
      <c r="Q211" t="s" s="4">
        <v>104</v>
      </c>
      <c r="R211" t="s" s="4">
        <v>104</v>
      </c>
      <c r="S211" t="s" s="4">
        <v>105</v>
      </c>
      <c r="T211" t="s" s="4">
        <v>106</v>
      </c>
      <c r="U211" t="s" s="4">
        <v>107</v>
      </c>
      <c r="V211" t="s" s="4">
        <v>105</v>
      </c>
      <c r="W211" t="s" s="4">
        <v>106</v>
      </c>
      <c r="X211" t="s" s="4">
        <v>107</v>
      </c>
      <c r="Y211" t="s" s="4">
        <v>649</v>
      </c>
      <c r="Z211" t="s" s="4">
        <v>1269</v>
      </c>
      <c r="AA211" t="s" s="4">
        <v>1270</v>
      </c>
      <c r="AB211" t="s" s="4">
        <v>1271</v>
      </c>
      <c r="AC211" t="s" s="4">
        <v>1272</v>
      </c>
      <c r="AD211" t="s" s="4">
        <v>1273</v>
      </c>
      <c r="AE211" t="s" s="4">
        <v>1274</v>
      </c>
      <c r="AF211" t="s" s="4">
        <v>1275</v>
      </c>
      <c r="AG211" t="s" s="4">
        <v>1271</v>
      </c>
      <c r="AH211" t="s" s="4">
        <v>115</v>
      </c>
      <c r="AI211" t="s" s="4">
        <v>116</v>
      </c>
      <c r="AJ211" t="s" s="4">
        <v>884</v>
      </c>
      <c r="AK211" t="s" s="4">
        <v>118</v>
      </c>
    </row>
    <row r="212" ht="45.0" customHeight="true">
      <c r="A212" t="s" s="4">
        <v>1276</v>
      </c>
      <c r="B212" t="s" s="4">
        <v>90</v>
      </c>
      <c r="C212" t="s" s="4">
        <v>875</v>
      </c>
      <c r="D212" t="s" s="4">
        <v>876</v>
      </c>
      <c r="E212" t="s" s="4">
        <v>93</v>
      </c>
      <c r="F212" t="s" s="4">
        <v>94</v>
      </c>
      <c r="G212" t="s" s="4">
        <v>204</v>
      </c>
      <c r="H212" t="s" s="4">
        <v>204</v>
      </c>
      <c r="I212" t="s" s="4">
        <v>96</v>
      </c>
      <c r="J212" t="s" s="4">
        <v>205</v>
      </c>
      <c r="K212" t="s" s="4">
        <v>206</v>
      </c>
      <c r="L212" t="s" s="4">
        <v>207</v>
      </c>
      <c r="M212" t="s" s="4">
        <v>100</v>
      </c>
      <c r="N212" t="s" s="4">
        <v>101</v>
      </c>
      <c r="O212" t="s" s="4">
        <v>649</v>
      </c>
      <c r="P212" t="s" s="4">
        <v>103</v>
      </c>
      <c r="Q212" t="s" s="4">
        <v>104</v>
      </c>
      <c r="R212" t="s" s="4">
        <v>104</v>
      </c>
      <c r="S212" t="s" s="4">
        <v>105</v>
      </c>
      <c r="T212" t="s" s="4">
        <v>106</v>
      </c>
      <c r="U212" t="s" s="4">
        <v>697</v>
      </c>
      <c r="V212" t="s" s="4">
        <v>105</v>
      </c>
      <c r="W212" t="s" s="4">
        <v>106</v>
      </c>
      <c r="X212" t="s" s="4">
        <v>697</v>
      </c>
      <c r="Y212" t="s" s="4">
        <v>649</v>
      </c>
      <c r="Z212" t="s" s="4">
        <v>1229</v>
      </c>
      <c r="AA212" t="s" s="4">
        <v>1270</v>
      </c>
      <c r="AB212" t="s" s="4">
        <v>1277</v>
      </c>
      <c r="AC212" t="s" s="4">
        <v>1278</v>
      </c>
      <c r="AD212" t="s" s="4">
        <v>1279</v>
      </c>
      <c r="AE212" t="s" s="4">
        <v>890</v>
      </c>
      <c r="AF212" t="s" s="4">
        <v>1280</v>
      </c>
      <c r="AG212" t="s" s="4">
        <v>1277</v>
      </c>
      <c r="AH212" t="s" s="4">
        <v>115</v>
      </c>
      <c r="AI212" t="s" s="4">
        <v>116</v>
      </c>
      <c r="AJ212" t="s" s="4">
        <v>884</v>
      </c>
      <c r="AK212" t="s" s="4">
        <v>118</v>
      </c>
    </row>
    <row r="213" ht="45.0" customHeight="true">
      <c r="A213" t="s" s="4">
        <v>1281</v>
      </c>
      <c r="B213" t="s" s="4">
        <v>90</v>
      </c>
      <c r="C213" t="s" s="4">
        <v>875</v>
      </c>
      <c r="D213" t="s" s="4">
        <v>876</v>
      </c>
      <c r="E213" t="s" s="4">
        <v>93</v>
      </c>
      <c r="F213" t="s" s="4">
        <v>120</v>
      </c>
      <c r="G213" t="s" s="4">
        <v>95</v>
      </c>
      <c r="H213" t="s" s="4">
        <v>95</v>
      </c>
      <c r="I213" t="s" s="4">
        <v>96</v>
      </c>
      <c r="J213" t="s" s="4">
        <v>121</v>
      </c>
      <c r="K213" t="s" s="4">
        <v>122</v>
      </c>
      <c r="L213" t="s" s="4">
        <v>123</v>
      </c>
      <c r="M213" t="s" s="4">
        <v>100</v>
      </c>
      <c r="N213" t="s" s="4">
        <v>101</v>
      </c>
      <c r="O213" t="s" s="4">
        <v>649</v>
      </c>
      <c r="P213" t="s" s="4">
        <v>103</v>
      </c>
      <c r="Q213" t="s" s="4">
        <v>104</v>
      </c>
      <c r="R213" t="s" s="4">
        <v>104</v>
      </c>
      <c r="S213" t="s" s="4">
        <v>105</v>
      </c>
      <c r="T213" t="s" s="4">
        <v>106</v>
      </c>
      <c r="U213" t="s" s="4">
        <v>107</v>
      </c>
      <c r="V213" t="s" s="4">
        <v>105</v>
      </c>
      <c r="W213" t="s" s="4">
        <v>106</v>
      </c>
      <c r="X213" t="s" s="4">
        <v>107</v>
      </c>
      <c r="Y213" t="s" s="4">
        <v>649</v>
      </c>
      <c r="Z213" t="s" s="4">
        <v>1240</v>
      </c>
      <c r="AA213" t="s" s="4">
        <v>1240</v>
      </c>
      <c r="AB213" t="s" s="4">
        <v>1282</v>
      </c>
      <c r="AC213" t="s" s="4">
        <v>724</v>
      </c>
      <c r="AD213" t="s" s="4">
        <v>725</v>
      </c>
      <c r="AE213" t="s" s="4">
        <v>1251</v>
      </c>
      <c r="AF213" t="s" s="4">
        <v>1283</v>
      </c>
      <c r="AG213" t="s" s="4">
        <v>1282</v>
      </c>
      <c r="AH213" t="s" s="4">
        <v>115</v>
      </c>
      <c r="AI213" t="s" s="4">
        <v>116</v>
      </c>
      <c r="AJ213" t="s" s="4">
        <v>884</v>
      </c>
      <c r="AK213" t="s" s="4">
        <v>118</v>
      </c>
    </row>
    <row r="214" ht="45.0" customHeight="true">
      <c r="A214" t="s" s="4">
        <v>1284</v>
      </c>
      <c r="B214" t="s" s="4">
        <v>90</v>
      </c>
      <c r="C214" t="s" s="4">
        <v>875</v>
      </c>
      <c r="D214" t="s" s="4">
        <v>876</v>
      </c>
      <c r="E214" t="s" s="4">
        <v>248</v>
      </c>
      <c r="F214" t="s" s="4">
        <v>1285</v>
      </c>
      <c r="G214" t="s" s="4">
        <v>1286</v>
      </c>
      <c r="H214" t="s" s="4">
        <v>1286</v>
      </c>
      <c r="I214" t="s" s="4">
        <v>250</v>
      </c>
      <c r="J214" t="s" s="4">
        <v>271</v>
      </c>
      <c r="K214" t="s" s="4">
        <v>272</v>
      </c>
      <c r="L214" t="s" s="4">
        <v>1287</v>
      </c>
      <c r="M214" t="s" s="4">
        <v>100</v>
      </c>
      <c r="N214" t="s" s="4">
        <v>101</v>
      </c>
      <c r="O214" t="s" s="4">
        <v>254</v>
      </c>
      <c r="P214" t="s" s="4">
        <v>103</v>
      </c>
      <c r="Q214" t="s" s="4">
        <v>104</v>
      </c>
      <c r="R214" t="s" s="4">
        <v>104</v>
      </c>
      <c r="S214" t="s" s="4">
        <v>105</v>
      </c>
      <c r="T214" t="s" s="4">
        <v>106</v>
      </c>
      <c r="U214" t="s" s="4">
        <v>901</v>
      </c>
      <c r="V214" t="s" s="4">
        <v>105</v>
      </c>
      <c r="W214" t="s" s="4">
        <v>106</v>
      </c>
      <c r="X214" t="s" s="4">
        <v>901</v>
      </c>
      <c r="Y214" t="s" s="4">
        <v>254</v>
      </c>
      <c r="Z214" t="s" s="4">
        <v>1229</v>
      </c>
      <c r="AA214" t="s" s="4">
        <v>1229</v>
      </c>
      <c r="AB214" t="s" s="4">
        <v>1288</v>
      </c>
      <c r="AC214" t="s" s="4">
        <v>257</v>
      </c>
      <c r="AD214" t="s" s="4">
        <v>258</v>
      </c>
      <c r="AE214" t="s" s="4">
        <v>1269</v>
      </c>
      <c r="AF214" t="s" s="4">
        <v>1289</v>
      </c>
      <c r="AG214" t="s" s="4">
        <v>1288</v>
      </c>
      <c r="AH214" t="s" s="4">
        <v>115</v>
      </c>
      <c r="AI214" t="s" s="4">
        <v>116</v>
      </c>
      <c r="AJ214" t="s" s="4">
        <v>884</v>
      </c>
      <c r="AK214" t="s" s="4">
        <v>118</v>
      </c>
    </row>
    <row r="215" ht="45.0" customHeight="true">
      <c r="A215" t="s" s="4">
        <v>1290</v>
      </c>
      <c r="B215" t="s" s="4">
        <v>90</v>
      </c>
      <c r="C215" t="s" s="4">
        <v>875</v>
      </c>
      <c r="D215" t="s" s="4">
        <v>876</v>
      </c>
      <c r="E215" t="s" s="4">
        <v>248</v>
      </c>
      <c r="F215" t="s" s="4">
        <v>120</v>
      </c>
      <c r="G215" t="s" s="4">
        <v>249</v>
      </c>
      <c r="H215" t="s" s="4">
        <v>249</v>
      </c>
      <c r="I215" t="s" s="4">
        <v>250</v>
      </c>
      <c r="J215" t="s" s="4">
        <v>251</v>
      </c>
      <c r="K215" t="s" s="4">
        <v>252</v>
      </c>
      <c r="L215" t="s" s="4">
        <v>623</v>
      </c>
      <c r="M215" t="s" s="4">
        <v>100</v>
      </c>
      <c r="N215" t="s" s="4">
        <v>101</v>
      </c>
      <c r="O215" t="s" s="4">
        <v>254</v>
      </c>
      <c r="P215" t="s" s="4">
        <v>103</v>
      </c>
      <c r="Q215" t="s" s="4">
        <v>104</v>
      </c>
      <c r="R215" t="s" s="4">
        <v>104</v>
      </c>
      <c r="S215" t="s" s="4">
        <v>105</v>
      </c>
      <c r="T215" t="s" s="4">
        <v>106</v>
      </c>
      <c r="U215" t="s" s="4">
        <v>628</v>
      </c>
      <c r="V215" t="s" s="4">
        <v>105</v>
      </c>
      <c r="W215" t="s" s="4">
        <v>106</v>
      </c>
      <c r="X215" t="s" s="4">
        <v>628</v>
      </c>
      <c r="Y215" t="s" s="4">
        <v>254</v>
      </c>
      <c r="Z215" t="s" s="4">
        <v>1240</v>
      </c>
      <c r="AA215" t="s" s="4">
        <v>1240</v>
      </c>
      <c r="AB215" t="s" s="4">
        <v>1291</v>
      </c>
      <c r="AC215" t="s" s="4">
        <v>820</v>
      </c>
      <c r="AD215" t="s" s="4">
        <v>821</v>
      </c>
      <c r="AE215" t="s" s="4">
        <v>1270</v>
      </c>
      <c r="AF215" t="s" s="4">
        <v>1292</v>
      </c>
      <c r="AG215" t="s" s="4">
        <v>1291</v>
      </c>
      <c r="AH215" t="s" s="4">
        <v>115</v>
      </c>
      <c r="AI215" t="s" s="4">
        <v>116</v>
      </c>
      <c r="AJ215" t="s" s="4">
        <v>884</v>
      </c>
      <c r="AK215" t="s" s="4">
        <v>118</v>
      </c>
    </row>
    <row r="216" ht="45.0" customHeight="true">
      <c r="A216" t="s" s="4">
        <v>1293</v>
      </c>
      <c r="B216" t="s" s="4">
        <v>90</v>
      </c>
      <c r="C216" t="s" s="4">
        <v>875</v>
      </c>
      <c r="D216" t="s" s="4">
        <v>876</v>
      </c>
      <c r="E216" t="s" s="4">
        <v>93</v>
      </c>
      <c r="F216" t="s" s="4">
        <v>120</v>
      </c>
      <c r="G216" t="s" s="4">
        <v>95</v>
      </c>
      <c r="H216" t="s" s="4">
        <v>95</v>
      </c>
      <c r="I216" t="s" s="4">
        <v>96</v>
      </c>
      <c r="J216" t="s" s="4">
        <v>556</v>
      </c>
      <c r="K216" t="s" s="4">
        <v>557</v>
      </c>
      <c r="L216" t="s" s="4">
        <v>558</v>
      </c>
      <c r="M216" t="s" s="4">
        <v>100</v>
      </c>
      <c r="N216" t="s" s="4">
        <v>101</v>
      </c>
      <c r="O216" t="s" s="4">
        <v>649</v>
      </c>
      <c r="P216" t="s" s="4">
        <v>103</v>
      </c>
      <c r="Q216" t="s" s="4">
        <v>104</v>
      </c>
      <c r="R216" t="s" s="4">
        <v>104</v>
      </c>
      <c r="S216" t="s" s="4">
        <v>105</v>
      </c>
      <c r="T216" t="s" s="4">
        <v>106</v>
      </c>
      <c r="U216" t="s" s="4">
        <v>107</v>
      </c>
      <c r="V216" t="s" s="4">
        <v>105</v>
      </c>
      <c r="W216" t="s" s="4">
        <v>106</v>
      </c>
      <c r="X216" t="s" s="4">
        <v>107</v>
      </c>
      <c r="Y216" t="s" s="4">
        <v>649</v>
      </c>
      <c r="Z216" t="s" s="4">
        <v>1269</v>
      </c>
      <c r="AA216" t="s" s="4">
        <v>1269</v>
      </c>
      <c r="AB216" t="s" s="4">
        <v>1294</v>
      </c>
      <c r="AC216" t="s" s="4">
        <v>111</v>
      </c>
      <c r="AD216" t="s" s="4">
        <v>112</v>
      </c>
      <c r="AE216" t="s" s="4">
        <v>1251</v>
      </c>
      <c r="AF216" t="s" s="4">
        <v>1295</v>
      </c>
      <c r="AG216" t="s" s="4">
        <v>1294</v>
      </c>
      <c r="AH216" t="s" s="4">
        <v>115</v>
      </c>
      <c r="AI216" t="s" s="4">
        <v>116</v>
      </c>
      <c r="AJ216" t="s" s="4">
        <v>884</v>
      </c>
      <c r="AK216" t="s" s="4">
        <v>118</v>
      </c>
    </row>
    <row r="217" ht="45.0" customHeight="true">
      <c r="A217" t="s" s="4">
        <v>1296</v>
      </c>
      <c r="B217" t="s" s="4">
        <v>90</v>
      </c>
      <c r="C217" t="s" s="4">
        <v>875</v>
      </c>
      <c r="D217" t="s" s="4">
        <v>876</v>
      </c>
      <c r="E217" t="s" s="4">
        <v>93</v>
      </c>
      <c r="F217" t="s" s="4">
        <v>120</v>
      </c>
      <c r="G217" t="s" s="4">
        <v>95</v>
      </c>
      <c r="H217" t="s" s="4">
        <v>95</v>
      </c>
      <c r="I217" t="s" s="4">
        <v>96</v>
      </c>
      <c r="J217" t="s" s="4">
        <v>121</v>
      </c>
      <c r="K217" t="s" s="4">
        <v>122</v>
      </c>
      <c r="L217" t="s" s="4">
        <v>123</v>
      </c>
      <c r="M217" t="s" s="4">
        <v>100</v>
      </c>
      <c r="N217" t="s" s="4">
        <v>101</v>
      </c>
      <c r="O217" t="s" s="4">
        <v>649</v>
      </c>
      <c r="P217" t="s" s="4">
        <v>103</v>
      </c>
      <c r="Q217" t="s" s="4">
        <v>104</v>
      </c>
      <c r="R217" t="s" s="4">
        <v>104</v>
      </c>
      <c r="S217" t="s" s="4">
        <v>105</v>
      </c>
      <c r="T217" t="s" s="4">
        <v>106</v>
      </c>
      <c r="U217" t="s" s="4">
        <v>107</v>
      </c>
      <c r="V217" t="s" s="4">
        <v>105</v>
      </c>
      <c r="W217" t="s" s="4">
        <v>106</v>
      </c>
      <c r="X217" t="s" s="4">
        <v>107</v>
      </c>
      <c r="Y217" t="s" s="4">
        <v>649</v>
      </c>
      <c r="Z217" t="s" s="4">
        <v>1297</v>
      </c>
      <c r="AA217" t="s" s="4">
        <v>1297</v>
      </c>
      <c r="AB217" t="s" s="4">
        <v>1298</v>
      </c>
      <c r="AC217" t="s" s="4">
        <v>663</v>
      </c>
      <c r="AD217" t="s" s="4">
        <v>664</v>
      </c>
      <c r="AE217" t="s" s="4">
        <v>969</v>
      </c>
      <c r="AF217" t="s" s="4">
        <v>1299</v>
      </c>
      <c r="AG217" t="s" s="4">
        <v>1298</v>
      </c>
      <c r="AH217" t="s" s="4">
        <v>115</v>
      </c>
      <c r="AI217" t="s" s="4">
        <v>116</v>
      </c>
      <c r="AJ217" t="s" s="4">
        <v>884</v>
      </c>
      <c r="AK217" t="s" s="4">
        <v>118</v>
      </c>
    </row>
    <row r="218" ht="45.0" customHeight="true">
      <c r="A218" t="s" s="4">
        <v>1300</v>
      </c>
      <c r="B218" t="s" s="4">
        <v>90</v>
      </c>
      <c r="C218" t="s" s="4">
        <v>875</v>
      </c>
      <c r="D218" t="s" s="4">
        <v>876</v>
      </c>
      <c r="E218" t="s" s="4">
        <v>93</v>
      </c>
      <c r="F218" t="s" s="4">
        <v>94</v>
      </c>
      <c r="G218" t="s" s="4">
        <v>95</v>
      </c>
      <c r="H218" t="s" s="4">
        <v>95</v>
      </c>
      <c r="I218" t="s" s="4">
        <v>96</v>
      </c>
      <c r="J218" t="s" s="4">
        <v>97</v>
      </c>
      <c r="K218" t="s" s="4">
        <v>98</v>
      </c>
      <c r="L218" t="s" s="4">
        <v>99</v>
      </c>
      <c r="M218" t="s" s="4">
        <v>100</v>
      </c>
      <c r="N218" t="s" s="4">
        <v>101</v>
      </c>
      <c r="O218" t="s" s="4">
        <v>649</v>
      </c>
      <c r="P218" t="s" s="4">
        <v>103</v>
      </c>
      <c r="Q218" t="s" s="4">
        <v>104</v>
      </c>
      <c r="R218" t="s" s="4">
        <v>104</v>
      </c>
      <c r="S218" t="s" s="4">
        <v>105</v>
      </c>
      <c r="T218" t="s" s="4">
        <v>106</v>
      </c>
      <c r="U218" t="s" s="4">
        <v>107</v>
      </c>
      <c r="V218" t="s" s="4">
        <v>105</v>
      </c>
      <c r="W218" t="s" s="4">
        <v>106</v>
      </c>
      <c r="X218" t="s" s="4">
        <v>107</v>
      </c>
      <c r="Y218" t="s" s="4">
        <v>649</v>
      </c>
      <c r="Z218" t="s" s="4">
        <v>902</v>
      </c>
      <c r="AA218" t="s" s="4">
        <v>1297</v>
      </c>
      <c r="AB218" t="s" s="4">
        <v>1301</v>
      </c>
      <c r="AC218" t="s" s="4">
        <v>1302</v>
      </c>
      <c r="AD218" t="s" s="4">
        <v>1303</v>
      </c>
      <c r="AE218" t="s" s="4">
        <v>894</v>
      </c>
      <c r="AF218" t="s" s="4">
        <v>1304</v>
      </c>
      <c r="AG218" t="s" s="4">
        <v>1301</v>
      </c>
      <c r="AH218" t="s" s="4">
        <v>115</v>
      </c>
      <c r="AI218" t="s" s="4">
        <v>116</v>
      </c>
      <c r="AJ218" t="s" s="4">
        <v>884</v>
      </c>
      <c r="AK218" t="s" s="4">
        <v>118</v>
      </c>
    </row>
    <row r="219" ht="45.0" customHeight="true">
      <c r="A219" t="s" s="4">
        <v>1305</v>
      </c>
      <c r="B219" t="s" s="4">
        <v>90</v>
      </c>
      <c r="C219" t="s" s="4">
        <v>875</v>
      </c>
      <c r="D219" t="s" s="4">
        <v>876</v>
      </c>
      <c r="E219" t="s" s="4">
        <v>93</v>
      </c>
      <c r="F219" t="s" s="4">
        <v>120</v>
      </c>
      <c r="G219" t="s" s="4">
        <v>95</v>
      </c>
      <c r="H219" t="s" s="4">
        <v>95</v>
      </c>
      <c r="I219" t="s" s="4">
        <v>96</v>
      </c>
      <c r="J219" t="s" s="4">
        <v>155</v>
      </c>
      <c r="K219" t="s" s="4">
        <v>431</v>
      </c>
      <c r="L219" t="s" s="4">
        <v>157</v>
      </c>
      <c r="M219" t="s" s="4">
        <v>148</v>
      </c>
      <c r="N219" t="s" s="4">
        <v>101</v>
      </c>
      <c r="O219" t="s" s="4">
        <v>649</v>
      </c>
      <c r="P219" t="s" s="4">
        <v>103</v>
      </c>
      <c r="Q219" t="s" s="4">
        <v>104</v>
      </c>
      <c r="R219" t="s" s="4">
        <v>104</v>
      </c>
      <c r="S219" t="s" s="4">
        <v>105</v>
      </c>
      <c r="T219" t="s" s="4">
        <v>106</v>
      </c>
      <c r="U219" t="s" s="4">
        <v>107</v>
      </c>
      <c r="V219" t="s" s="4">
        <v>105</v>
      </c>
      <c r="W219" t="s" s="4">
        <v>106</v>
      </c>
      <c r="X219" t="s" s="4">
        <v>107</v>
      </c>
      <c r="Y219" t="s" s="4">
        <v>649</v>
      </c>
      <c r="Z219" t="s" s="4">
        <v>1274</v>
      </c>
      <c r="AA219" t="s" s="4">
        <v>1274</v>
      </c>
      <c r="AB219" t="s" s="4">
        <v>1306</v>
      </c>
      <c r="AC219" t="s" s="4">
        <v>1249</v>
      </c>
      <c r="AD219" t="s" s="4">
        <v>1250</v>
      </c>
      <c r="AE219" t="s" s="4">
        <v>894</v>
      </c>
      <c r="AF219" t="s" s="4">
        <v>1307</v>
      </c>
      <c r="AG219" t="s" s="4">
        <v>1306</v>
      </c>
      <c r="AH219" t="s" s="4">
        <v>115</v>
      </c>
      <c r="AI219" t="s" s="4">
        <v>116</v>
      </c>
      <c r="AJ219" t="s" s="4">
        <v>884</v>
      </c>
      <c r="AK219" t="s" s="4">
        <v>118</v>
      </c>
    </row>
    <row r="220" ht="45.0" customHeight="true">
      <c r="A220" t="s" s="4">
        <v>1308</v>
      </c>
      <c r="B220" t="s" s="4">
        <v>90</v>
      </c>
      <c r="C220" t="s" s="4">
        <v>1162</v>
      </c>
      <c r="D220" t="s" s="4">
        <v>1309</v>
      </c>
      <c r="E220" t="s" s="4">
        <v>141</v>
      </c>
      <c r="F220" t="s" s="4">
        <v>194</v>
      </c>
      <c r="G220" t="s" s="4">
        <v>195</v>
      </c>
      <c r="H220" t="s" s="4">
        <v>195</v>
      </c>
      <c r="I220" t="s" s="4">
        <v>196</v>
      </c>
      <c r="J220" t="s" s="4">
        <v>197</v>
      </c>
      <c r="K220" t="s" s="4">
        <v>431</v>
      </c>
      <c r="L220" t="s" s="4">
        <v>198</v>
      </c>
      <c r="M220" t="s" s="4">
        <v>100</v>
      </c>
      <c r="N220" t="s" s="4">
        <v>101</v>
      </c>
      <c r="O220" t="s" s="4">
        <v>289</v>
      </c>
      <c r="P220" t="s" s="4">
        <v>103</v>
      </c>
      <c r="Q220" t="s" s="4">
        <v>104</v>
      </c>
      <c r="R220" t="s" s="4">
        <v>104</v>
      </c>
      <c r="S220" t="s" s="4">
        <v>105</v>
      </c>
      <c r="T220" t="s" s="4">
        <v>106</v>
      </c>
      <c r="U220" t="s" s="4">
        <v>107</v>
      </c>
      <c r="V220" t="s" s="4">
        <v>105</v>
      </c>
      <c r="W220" t="s" s="4">
        <v>106</v>
      </c>
      <c r="X220" t="s" s="4">
        <v>118</v>
      </c>
      <c r="Y220" t="s" s="4">
        <v>289</v>
      </c>
      <c r="Z220" t="s" s="4">
        <v>1310</v>
      </c>
      <c r="AA220" t="s" s="4">
        <v>1310</v>
      </c>
      <c r="AB220" t="s" s="4">
        <v>1311</v>
      </c>
      <c r="AC220" t="s" s="4">
        <v>577</v>
      </c>
      <c r="AD220" t="s" s="4">
        <v>578</v>
      </c>
      <c r="AE220" t="s" s="4">
        <v>1312</v>
      </c>
      <c r="AF220" t="s" s="4">
        <v>1313</v>
      </c>
      <c r="AG220" t="s" s="4">
        <v>1311</v>
      </c>
      <c r="AH220" t="s" s="4">
        <v>115</v>
      </c>
      <c r="AI220" t="s" s="4">
        <v>116</v>
      </c>
      <c r="AJ220" t="s" s="4">
        <v>1314</v>
      </c>
      <c r="AK220" t="s" s="4">
        <v>118</v>
      </c>
    </row>
    <row r="221" ht="45.0" customHeight="true">
      <c r="A221" t="s" s="4">
        <v>1315</v>
      </c>
      <c r="B221" t="s" s="4">
        <v>90</v>
      </c>
      <c r="C221" t="s" s="4">
        <v>1162</v>
      </c>
      <c r="D221" t="s" s="4">
        <v>1309</v>
      </c>
      <c r="E221" t="s" s="4">
        <v>93</v>
      </c>
      <c r="F221" t="s" s="4">
        <v>94</v>
      </c>
      <c r="G221" t="s" s="4">
        <v>204</v>
      </c>
      <c r="H221" t="s" s="4">
        <v>204</v>
      </c>
      <c r="I221" t="s" s="4">
        <v>96</v>
      </c>
      <c r="J221" t="s" s="4">
        <v>205</v>
      </c>
      <c r="K221" t="s" s="4">
        <v>206</v>
      </c>
      <c r="L221" t="s" s="4">
        <v>207</v>
      </c>
      <c r="M221" t="s" s="4">
        <v>100</v>
      </c>
      <c r="N221" t="s" s="4">
        <v>101</v>
      </c>
      <c r="O221" t="s" s="4">
        <v>649</v>
      </c>
      <c r="P221" t="s" s="4">
        <v>103</v>
      </c>
      <c r="Q221" t="s" s="4">
        <v>104</v>
      </c>
      <c r="R221" t="s" s="4">
        <v>104</v>
      </c>
      <c r="S221" t="s" s="4">
        <v>105</v>
      </c>
      <c r="T221" t="s" s="4">
        <v>106</v>
      </c>
      <c r="U221" t="s" s="4">
        <v>1316</v>
      </c>
      <c r="V221" t="s" s="4">
        <v>105</v>
      </c>
      <c r="W221" t="s" s="4">
        <v>106</v>
      </c>
      <c r="X221" t="s" s="4">
        <v>118</v>
      </c>
      <c r="Y221" t="s" s="4">
        <v>649</v>
      </c>
      <c r="Z221" t="s" s="4">
        <v>1317</v>
      </c>
      <c r="AA221" t="s" s="4">
        <v>1318</v>
      </c>
      <c r="AB221" t="s" s="4">
        <v>1319</v>
      </c>
      <c r="AC221" t="s" s="4">
        <v>1320</v>
      </c>
      <c r="AD221" t="s" s="4">
        <v>1321</v>
      </c>
      <c r="AE221" t="s" s="4">
        <v>1322</v>
      </c>
      <c r="AF221" t="s" s="4">
        <v>1323</v>
      </c>
      <c r="AG221" t="s" s="4">
        <v>1319</v>
      </c>
      <c r="AH221" t="s" s="4">
        <v>115</v>
      </c>
      <c r="AI221" t="s" s="4">
        <v>116</v>
      </c>
      <c r="AJ221" t="s" s="4">
        <v>1314</v>
      </c>
      <c r="AK221" t="s" s="4">
        <v>118</v>
      </c>
    </row>
    <row r="222" ht="45.0" customHeight="true">
      <c r="A222" t="s" s="4">
        <v>1324</v>
      </c>
      <c r="B222" t="s" s="4">
        <v>90</v>
      </c>
      <c r="C222" t="s" s="4">
        <v>1162</v>
      </c>
      <c r="D222" t="s" s="4">
        <v>1309</v>
      </c>
      <c r="E222" t="s" s="4">
        <v>93</v>
      </c>
      <c r="F222" t="s" s="4">
        <v>120</v>
      </c>
      <c r="G222" t="s" s="4">
        <v>95</v>
      </c>
      <c r="H222" t="s" s="4">
        <v>95</v>
      </c>
      <c r="I222" t="s" s="4">
        <v>96</v>
      </c>
      <c r="J222" t="s" s="4">
        <v>155</v>
      </c>
      <c r="K222" t="s" s="4">
        <v>431</v>
      </c>
      <c r="L222" t="s" s="4">
        <v>157</v>
      </c>
      <c r="M222" t="s" s="4">
        <v>148</v>
      </c>
      <c r="N222" t="s" s="4">
        <v>101</v>
      </c>
      <c r="O222" t="s" s="4">
        <v>649</v>
      </c>
      <c r="P222" t="s" s="4">
        <v>103</v>
      </c>
      <c r="Q222" t="s" s="4">
        <v>104</v>
      </c>
      <c r="R222" t="s" s="4">
        <v>104</v>
      </c>
      <c r="S222" t="s" s="4">
        <v>105</v>
      </c>
      <c r="T222" t="s" s="4">
        <v>106</v>
      </c>
      <c r="U222" t="s" s="4">
        <v>107</v>
      </c>
      <c r="V222" t="s" s="4">
        <v>105</v>
      </c>
      <c r="W222" t="s" s="4">
        <v>106</v>
      </c>
      <c r="X222" t="s" s="4">
        <v>118</v>
      </c>
      <c r="Y222" t="s" s="4">
        <v>649</v>
      </c>
      <c r="Z222" t="s" s="4">
        <v>1318</v>
      </c>
      <c r="AA222" t="s" s="4">
        <v>1318</v>
      </c>
      <c r="AB222" t="s" s="4">
        <v>1325</v>
      </c>
      <c r="AC222" t="s" s="4">
        <v>892</v>
      </c>
      <c r="AD222" t="s" s="4">
        <v>893</v>
      </c>
      <c r="AE222" t="s" s="4">
        <v>1322</v>
      </c>
      <c r="AF222" t="s" s="4">
        <v>1326</v>
      </c>
      <c r="AG222" t="s" s="4">
        <v>1325</v>
      </c>
      <c r="AH222" t="s" s="4">
        <v>115</v>
      </c>
      <c r="AI222" t="s" s="4">
        <v>116</v>
      </c>
      <c r="AJ222" t="s" s="4">
        <v>1314</v>
      </c>
      <c r="AK222" t="s" s="4">
        <v>118</v>
      </c>
    </row>
    <row r="223" ht="45.0" customHeight="true">
      <c r="A223" t="s" s="4">
        <v>1327</v>
      </c>
      <c r="B223" t="s" s="4">
        <v>90</v>
      </c>
      <c r="C223" t="s" s="4">
        <v>1162</v>
      </c>
      <c r="D223" t="s" s="4">
        <v>1309</v>
      </c>
      <c r="E223" t="s" s="4">
        <v>93</v>
      </c>
      <c r="F223" t="s" s="4">
        <v>120</v>
      </c>
      <c r="G223" t="s" s="4">
        <v>95</v>
      </c>
      <c r="H223" t="s" s="4">
        <v>95</v>
      </c>
      <c r="I223" t="s" s="4">
        <v>96</v>
      </c>
      <c r="J223" t="s" s="4">
        <v>556</v>
      </c>
      <c r="K223" t="s" s="4">
        <v>557</v>
      </c>
      <c r="L223" t="s" s="4">
        <v>558</v>
      </c>
      <c r="M223" t="s" s="4">
        <v>100</v>
      </c>
      <c r="N223" t="s" s="4">
        <v>101</v>
      </c>
      <c r="O223" t="s" s="4">
        <v>649</v>
      </c>
      <c r="P223" t="s" s="4">
        <v>103</v>
      </c>
      <c r="Q223" t="s" s="4">
        <v>104</v>
      </c>
      <c r="R223" t="s" s="4">
        <v>104</v>
      </c>
      <c r="S223" t="s" s="4">
        <v>105</v>
      </c>
      <c r="T223" t="s" s="4">
        <v>106</v>
      </c>
      <c r="U223" t="s" s="4">
        <v>107</v>
      </c>
      <c r="V223" t="s" s="4">
        <v>105</v>
      </c>
      <c r="W223" t="s" s="4">
        <v>106</v>
      </c>
      <c r="X223" t="s" s="4">
        <v>118</v>
      </c>
      <c r="Y223" t="s" s="4">
        <v>649</v>
      </c>
      <c r="Z223" t="s" s="4">
        <v>1328</v>
      </c>
      <c r="AA223" t="s" s="4">
        <v>1328</v>
      </c>
      <c r="AB223" t="s" s="4">
        <v>1329</v>
      </c>
      <c r="AC223" t="s" s="4">
        <v>111</v>
      </c>
      <c r="AD223" t="s" s="4">
        <v>112</v>
      </c>
      <c r="AE223" t="s" s="4">
        <v>1330</v>
      </c>
      <c r="AF223" t="s" s="4">
        <v>1331</v>
      </c>
      <c r="AG223" t="s" s="4">
        <v>1329</v>
      </c>
      <c r="AH223" t="s" s="4">
        <v>115</v>
      </c>
      <c r="AI223" t="s" s="4">
        <v>116</v>
      </c>
      <c r="AJ223" t="s" s="4">
        <v>1314</v>
      </c>
      <c r="AK223" t="s" s="4">
        <v>118</v>
      </c>
    </row>
    <row r="224" ht="45.0" customHeight="true">
      <c r="A224" t="s" s="4">
        <v>1332</v>
      </c>
      <c r="B224" t="s" s="4">
        <v>90</v>
      </c>
      <c r="C224" t="s" s="4">
        <v>1162</v>
      </c>
      <c r="D224" t="s" s="4">
        <v>1309</v>
      </c>
      <c r="E224" t="s" s="4">
        <v>93</v>
      </c>
      <c r="F224" t="s" s="4">
        <v>94</v>
      </c>
      <c r="G224" t="s" s="4">
        <v>95</v>
      </c>
      <c r="H224" t="s" s="4">
        <v>95</v>
      </c>
      <c r="I224" t="s" s="4">
        <v>96</v>
      </c>
      <c r="J224" t="s" s="4">
        <v>97</v>
      </c>
      <c r="K224" t="s" s="4">
        <v>98</v>
      </c>
      <c r="L224" t="s" s="4">
        <v>627</v>
      </c>
      <c r="M224" t="s" s="4">
        <v>100</v>
      </c>
      <c r="N224" t="s" s="4">
        <v>101</v>
      </c>
      <c r="O224" t="s" s="4">
        <v>649</v>
      </c>
      <c r="P224" t="s" s="4">
        <v>103</v>
      </c>
      <c r="Q224" t="s" s="4">
        <v>104</v>
      </c>
      <c r="R224" t="s" s="4">
        <v>104</v>
      </c>
      <c r="S224" t="s" s="4">
        <v>105</v>
      </c>
      <c r="T224" t="s" s="4">
        <v>106</v>
      </c>
      <c r="U224" t="s" s="4">
        <v>107</v>
      </c>
      <c r="V224" t="s" s="4">
        <v>105</v>
      </c>
      <c r="W224" t="s" s="4">
        <v>106</v>
      </c>
      <c r="X224" t="s" s="4">
        <v>118</v>
      </c>
      <c r="Y224" t="s" s="4">
        <v>649</v>
      </c>
      <c r="Z224" t="s" s="4">
        <v>1333</v>
      </c>
      <c r="AA224" t="s" s="4">
        <v>1333</v>
      </c>
      <c r="AB224" t="s" s="4">
        <v>1334</v>
      </c>
      <c r="AC224" t="s" s="4">
        <v>1335</v>
      </c>
      <c r="AD224" t="s" s="4">
        <v>1336</v>
      </c>
      <c r="AE224" t="s" s="4">
        <v>1322</v>
      </c>
      <c r="AF224" t="s" s="4">
        <v>1337</v>
      </c>
      <c r="AG224" t="s" s="4">
        <v>1334</v>
      </c>
      <c r="AH224" t="s" s="4">
        <v>115</v>
      </c>
      <c r="AI224" t="s" s="4">
        <v>116</v>
      </c>
      <c r="AJ224" t="s" s="4">
        <v>1314</v>
      </c>
      <c r="AK224" t="s" s="4">
        <v>118</v>
      </c>
    </row>
    <row r="225" ht="45.0" customHeight="true">
      <c r="A225" t="s" s="4">
        <v>1338</v>
      </c>
      <c r="B225" t="s" s="4">
        <v>90</v>
      </c>
      <c r="C225" t="s" s="4">
        <v>1162</v>
      </c>
      <c r="D225" t="s" s="4">
        <v>1309</v>
      </c>
      <c r="E225" t="s" s="4">
        <v>93</v>
      </c>
      <c r="F225" t="s" s="4">
        <v>94</v>
      </c>
      <c r="G225" t="s" s="4">
        <v>95</v>
      </c>
      <c r="H225" t="s" s="4">
        <v>95</v>
      </c>
      <c r="I225" t="s" s="4">
        <v>96</v>
      </c>
      <c r="J225" t="s" s="4">
        <v>97</v>
      </c>
      <c r="K225" t="s" s="4">
        <v>98</v>
      </c>
      <c r="L225" t="s" s="4">
        <v>627</v>
      </c>
      <c r="M225" t="s" s="4">
        <v>100</v>
      </c>
      <c r="N225" t="s" s="4">
        <v>101</v>
      </c>
      <c r="O225" t="s" s="4">
        <v>649</v>
      </c>
      <c r="P225" t="s" s="4">
        <v>103</v>
      </c>
      <c r="Q225" t="s" s="4">
        <v>104</v>
      </c>
      <c r="R225" t="s" s="4">
        <v>104</v>
      </c>
      <c r="S225" t="s" s="4">
        <v>105</v>
      </c>
      <c r="T225" t="s" s="4">
        <v>106</v>
      </c>
      <c r="U225" t="s" s="4">
        <v>107</v>
      </c>
      <c r="V225" t="s" s="4">
        <v>105</v>
      </c>
      <c r="W225" t="s" s="4">
        <v>106</v>
      </c>
      <c r="X225" t="s" s="4">
        <v>118</v>
      </c>
      <c r="Y225" t="s" s="4">
        <v>649</v>
      </c>
      <c r="Z225" t="s" s="4">
        <v>1330</v>
      </c>
      <c r="AA225" t="s" s="4">
        <v>1330</v>
      </c>
      <c r="AB225" t="s" s="4">
        <v>1339</v>
      </c>
      <c r="AC225" t="s" s="4">
        <v>943</v>
      </c>
      <c r="AD225" t="s" s="4">
        <v>978</v>
      </c>
      <c r="AE225" t="s" s="4">
        <v>1340</v>
      </c>
      <c r="AF225" t="s" s="4">
        <v>1341</v>
      </c>
      <c r="AG225" t="s" s="4">
        <v>1339</v>
      </c>
      <c r="AH225" t="s" s="4">
        <v>115</v>
      </c>
      <c r="AI225" t="s" s="4">
        <v>116</v>
      </c>
      <c r="AJ225" t="s" s="4">
        <v>1314</v>
      </c>
      <c r="AK225" t="s" s="4">
        <v>118</v>
      </c>
    </row>
    <row r="226" ht="45.0" customHeight="true">
      <c r="A226" t="s" s="4">
        <v>1342</v>
      </c>
      <c r="B226" t="s" s="4">
        <v>90</v>
      </c>
      <c r="C226" t="s" s="4">
        <v>1162</v>
      </c>
      <c r="D226" t="s" s="4">
        <v>1309</v>
      </c>
      <c r="E226" t="s" s="4">
        <v>93</v>
      </c>
      <c r="F226" t="s" s="4">
        <v>120</v>
      </c>
      <c r="G226" t="s" s="4">
        <v>95</v>
      </c>
      <c r="H226" t="s" s="4">
        <v>95</v>
      </c>
      <c r="I226" t="s" s="4">
        <v>96</v>
      </c>
      <c r="J226" t="s" s="4">
        <v>234</v>
      </c>
      <c r="K226" t="s" s="4">
        <v>627</v>
      </c>
      <c r="L226" t="s" s="4">
        <v>236</v>
      </c>
      <c r="M226" t="s" s="4">
        <v>148</v>
      </c>
      <c r="N226" t="s" s="4">
        <v>101</v>
      </c>
      <c r="O226" t="s" s="4">
        <v>649</v>
      </c>
      <c r="P226" t="s" s="4">
        <v>103</v>
      </c>
      <c r="Q226" t="s" s="4">
        <v>104</v>
      </c>
      <c r="R226" t="s" s="4">
        <v>104</v>
      </c>
      <c r="S226" t="s" s="4">
        <v>105</v>
      </c>
      <c r="T226" t="s" s="4">
        <v>106</v>
      </c>
      <c r="U226" t="s" s="4">
        <v>628</v>
      </c>
      <c r="V226" t="s" s="4">
        <v>105</v>
      </c>
      <c r="W226" t="s" s="4">
        <v>106</v>
      </c>
      <c r="X226" t="s" s="4">
        <v>118</v>
      </c>
      <c r="Y226" t="s" s="4">
        <v>649</v>
      </c>
      <c r="Z226" t="s" s="4">
        <v>1312</v>
      </c>
      <c r="AA226" t="s" s="4">
        <v>1312</v>
      </c>
      <c r="AB226" t="s" s="4">
        <v>1343</v>
      </c>
      <c r="AC226" t="s" s="4">
        <v>1344</v>
      </c>
      <c r="AD226" t="s" s="4">
        <v>1345</v>
      </c>
      <c r="AE226" t="s" s="4">
        <v>1340</v>
      </c>
      <c r="AF226" t="s" s="4">
        <v>1346</v>
      </c>
      <c r="AG226" t="s" s="4">
        <v>1343</v>
      </c>
      <c r="AH226" t="s" s="4">
        <v>115</v>
      </c>
      <c r="AI226" t="s" s="4">
        <v>116</v>
      </c>
      <c r="AJ226" t="s" s="4">
        <v>1314</v>
      </c>
      <c r="AK226" t="s" s="4">
        <v>118</v>
      </c>
    </row>
    <row r="227" ht="45.0" customHeight="true">
      <c r="A227" t="s" s="4">
        <v>1347</v>
      </c>
      <c r="B227" t="s" s="4">
        <v>90</v>
      </c>
      <c r="C227" t="s" s="4">
        <v>1162</v>
      </c>
      <c r="D227" t="s" s="4">
        <v>1309</v>
      </c>
      <c r="E227" t="s" s="4">
        <v>93</v>
      </c>
      <c r="F227" t="s" s="4">
        <v>120</v>
      </c>
      <c r="G227" t="s" s="4">
        <v>95</v>
      </c>
      <c r="H227" t="s" s="4">
        <v>95</v>
      </c>
      <c r="I227" t="s" s="4">
        <v>96</v>
      </c>
      <c r="J227" t="s" s="4">
        <v>525</v>
      </c>
      <c r="K227" t="s" s="4">
        <v>122</v>
      </c>
      <c r="L227" t="s" s="4">
        <v>123</v>
      </c>
      <c r="M227" t="s" s="4">
        <v>100</v>
      </c>
      <c r="N227" t="s" s="4">
        <v>101</v>
      </c>
      <c r="O227" t="s" s="4">
        <v>649</v>
      </c>
      <c r="P227" t="s" s="4">
        <v>103</v>
      </c>
      <c r="Q227" t="s" s="4">
        <v>104</v>
      </c>
      <c r="R227" t="s" s="4">
        <v>104</v>
      </c>
      <c r="S227" t="s" s="4">
        <v>105</v>
      </c>
      <c r="T227" t="s" s="4">
        <v>106</v>
      </c>
      <c r="U227" t="s" s="4">
        <v>107</v>
      </c>
      <c r="V227" t="s" s="4">
        <v>105</v>
      </c>
      <c r="W227" t="s" s="4">
        <v>106</v>
      </c>
      <c r="X227" t="s" s="4">
        <v>118</v>
      </c>
      <c r="Y227" t="s" s="4">
        <v>649</v>
      </c>
      <c r="Z227" t="s" s="4">
        <v>1348</v>
      </c>
      <c r="AA227" t="s" s="4">
        <v>1348</v>
      </c>
      <c r="AB227" t="s" s="4">
        <v>1349</v>
      </c>
      <c r="AC227" t="s" s="4">
        <v>565</v>
      </c>
      <c r="AD227" t="s" s="4">
        <v>566</v>
      </c>
      <c r="AE227" t="s" s="4">
        <v>1350</v>
      </c>
      <c r="AF227" t="s" s="4">
        <v>1351</v>
      </c>
      <c r="AG227" t="s" s="4">
        <v>1349</v>
      </c>
      <c r="AH227" t="s" s="4">
        <v>115</v>
      </c>
      <c r="AI227" t="s" s="4">
        <v>116</v>
      </c>
      <c r="AJ227" t="s" s="4">
        <v>1314</v>
      </c>
      <c r="AK227" t="s" s="4">
        <v>118</v>
      </c>
    </row>
    <row r="228" ht="45.0" customHeight="true">
      <c r="A228" t="s" s="4">
        <v>1352</v>
      </c>
      <c r="B228" t="s" s="4">
        <v>90</v>
      </c>
      <c r="C228" t="s" s="4">
        <v>1162</v>
      </c>
      <c r="D228" t="s" s="4">
        <v>1309</v>
      </c>
      <c r="E228" t="s" s="4">
        <v>93</v>
      </c>
      <c r="F228" t="s" s="4">
        <v>120</v>
      </c>
      <c r="G228" t="s" s="4">
        <v>95</v>
      </c>
      <c r="H228" t="s" s="4">
        <v>95</v>
      </c>
      <c r="I228" t="s" s="4">
        <v>96</v>
      </c>
      <c r="J228" t="s" s="4">
        <v>234</v>
      </c>
      <c r="K228" t="s" s="4">
        <v>627</v>
      </c>
      <c r="L228" t="s" s="4">
        <v>236</v>
      </c>
      <c r="M228" t="s" s="4">
        <v>148</v>
      </c>
      <c r="N228" t="s" s="4">
        <v>101</v>
      </c>
      <c r="O228" t="s" s="4">
        <v>227</v>
      </c>
      <c r="P228" t="s" s="4">
        <v>103</v>
      </c>
      <c r="Q228" t="s" s="4">
        <v>104</v>
      </c>
      <c r="R228" t="s" s="4">
        <v>104</v>
      </c>
      <c r="S228" t="s" s="4">
        <v>105</v>
      </c>
      <c r="T228" t="s" s="4">
        <v>106</v>
      </c>
      <c r="U228" t="s" s="4">
        <v>691</v>
      </c>
      <c r="V228" t="s" s="4">
        <v>105</v>
      </c>
      <c r="W228" t="s" s="4">
        <v>106</v>
      </c>
      <c r="X228" t="s" s="4">
        <v>118</v>
      </c>
      <c r="Y228" t="s" s="4">
        <v>227</v>
      </c>
      <c r="Z228" t="s" s="4">
        <v>1322</v>
      </c>
      <c r="AA228" t="s" s="4">
        <v>1353</v>
      </c>
      <c r="AB228" t="s" s="4">
        <v>1354</v>
      </c>
      <c r="AC228" t="s" s="4">
        <v>1355</v>
      </c>
      <c r="AD228" t="s" s="4">
        <v>1356</v>
      </c>
      <c r="AE228" t="s" s="4">
        <v>1340</v>
      </c>
      <c r="AF228" t="s" s="4">
        <v>1357</v>
      </c>
      <c r="AG228" t="s" s="4">
        <v>1354</v>
      </c>
      <c r="AH228" t="s" s="4">
        <v>115</v>
      </c>
      <c r="AI228" t="s" s="4">
        <v>116</v>
      </c>
      <c r="AJ228" t="s" s="4">
        <v>1314</v>
      </c>
      <c r="AK228" t="s" s="4">
        <v>118</v>
      </c>
    </row>
    <row r="229" ht="45.0" customHeight="true">
      <c r="A229" t="s" s="4">
        <v>1358</v>
      </c>
      <c r="B229" t="s" s="4">
        <v>90</v>
      </c>
      <c r="C229" t="s" s="4">
        <v>1162</v>
      </c>
      <c r="D229" t="s" s="4">
        <v>1309</v>
      </c>
      <c r="E229" t="s" s="4">
        <v>93</v>
      </c>
      <c r="F229" t="s" s="4">
        <v>120</v>
      </c>
      <c r="G229" t="s" s="4">
        <v>95</v>
      </c>
      <c r="H229" t="s" s="4">
        <v>95</v>
      </c>
      <c r="I229" t="s" s="4">
        <v>96</v>
      </c>
      <c r="J229" t="s" s="4">
        <v>155</v>
      </c>
      <c r="K229" t="s" s="4">
        <v>431</v>
      </c>
      <c r="L229" t="s" s="4">
        <v>157</v>
      </c>
      <c r="M229" t="s" s="4">
        <v>148</v>
      </c>
      <c r="N229" t="s" s="4">
        <v>101</v>
      </c>
      <c r="O229" t="s" s="4">
        <v>649</v>
      </c>
      <c r="P229" t="s" s="4">
        <v>103</v>
      </c>
      <c r="Q229" t="s" s="4">
        <v>104</v>
      </c>
      <c r="R229" t="s" s="4">
        <v>104</v>
      </c>
      <c r="S229" t="s" s="4">
        <v>105</v>
      </c>
      <c r="T229" t="s" s="4">
        <v>106</v>
      </c>
      <c r="U229" t="s" s="4">
        <v>107</v>
      </c>
      <c r="V229" t="s" s="4">
        <v>105</v>
      </c>
      <c r="W229" t="s" s="4">
        <v>106</v>
      </c>
      <c r="X229" t="s" s="4">
        <v>118</v>
      </c>
      <c r="Y229" t="s" s="4">
        <v>649</v>
      </c>
      <c r="Z229" t="s" s="4">
        <v>1353</v>
      </c>
      <c r="AA229" t="s" s="4">
        <v>1353</v>
      </c>
      <c r="AB229" t="s" s="4">
        <v>1359</v>
      </c>
      <c r="AC229" t="s" s="4">
        <v>892</v>
      </c>
      <c r="AD229" t="s" s="4">
        <v>893</v>
      </c>
      <c r="AE229" t="s" s="4">
        <v>1360</v>
      </c>
      <c r="AF229" t="s" s="4">
        <v>1361</v>
      </c>
      <c r="AG229" t="s" s="4">
        <v>1359</v>
      </c>
      <c r="AH229" t="s" s="4">
        <v>115</v>
      </c>
      <c r="AI229" t="s" s="4">
        <v>116</v>
      </c>
      <c r="AJ229" t="s" s="4">
        <v>1314</v>
      </c>
      <c r="AK229" t="s" s="4">
        <v>118</v>
      </c>
    </row>
    <row r="230" ht="45.0" customHeight="true">
      <c r="A230" t="s" s="4">
        <v>1362</v>
      </c>
      <c r="B230" t="s" s="4">
        <v>90</v>
      </c>
      <c r="C230" t="s" s="4">
        <v>1162</v>
      </c>
      <c r="D230" t="s" s="4">
        <v>1309</v>
      </c>
      <c r="E230" t="s" s="4">
        <v>93</v>
      </c>
      <c r="F230" t="s" s="4">
        <v>94</v>
      </c>
      <c r="G230" t="s" s="4">
        <v>204</v>
      </c>
      <c r="H230" t="s" s="4">
        <v>204</v>
      </c>
      <c r="I230" t="s" s="4">
        <v>96</v>
      </c>
      <c r="J230" t="s" s="4">
        <v>205</v>
      </c>
      <c r="K230" t="s" s="4">
        <v>206</v>
      </c>
      <c r="L230" t="s" s="4">
        <v>207</v>
      </c>
      <c r="M230" t="s" s="4">
        <v>100</v>
      </c>
      <c r="N230" t="s" s="4">
        <v>101</v>
      </c>
      <c r="O230" t="s" s="4">
        <v>227</v>
      </c>
      <c r="P230" t="s" s="4">
        <v>103</v>
      </c>
      <c r="Q230" t="s" s="4">
        <v>104</v>
      </c>
      <c r="R230" t="s" s="4">
        <v>104</v>
      </c>
      <c r="S230" t="s" s="4">
        <v>105</v>
      </c>
      <c r="T230" t="s" s="4">
        <v>106</v>
      </c>
      <c r="U230" t="s" s="4">
        <v>691</v>
      </c>
      <c r="V230" t="s" s="4">
        <v>105</v>
      </c>
      <c r="W230" t="s" s="4">
        <v>106</v>
      </c>
      <c r="X230" t="s" s="4">
        <v>118</v>
      </c>
      <c r="Y230" t="s" s="4">
        <v>227</v>
      </c>
      <c r="Z230" t="s" s="4">
        <v>1322</v>
      </c>
      <c r="AA230" t="s" s="4">
        <v>1353</v>
      </c>
      <c r="AB230" t="s" s="4">
        <v>1363</v>
      </c>
      <c r="AC230" t="s" s="4">
        <v>1364</v>
      </c>
      <c r="AD230" t="s" s="4">
        <v>1365</v>
      </c>
      <c r="AE230" t="s" s="4">
        <v>1360</v>
      </c>
      <c r="AF230" t="s" s="4">
        <v>1366</v>
      </c>
      <c r="AG230" t="s" s="4">
        <v>1363</v>
      </c>
      <c r="AH230" t="s" s="4">
        <v>115</v>
      </c>
      <c r="AI230" t="s" s="4">
        <v>116</v>
      </c>
      <c r="AJ230" t="s" s="4">
        <v>1314</v>
      </c>
      <c r="AK230" t="s" s="4">
        <v>118</v>
      </c>
    </row>
    <row r="231" ht="45.0" customHeight="true">
      <c r="A231" t="s" s="4">
        <v>1367</v>
      </c>
      <c r="B231" t="s" s="4">
        <v>90</v>
      </c>
      <c r="C231" t="s" s="4">
        <v>1162</v>
      </c>
      <c r="D231" t="s" s="4">
        <v>1309</v>
      </c>
      <c r="E231" t="s" s="4">
        <v>93</v>
      </c>
      <c r="F231" t="s" s="4">
        <v>120</v>
      </c>
      <c r="G231" t="s" s="4">
        <v>95</v>
      </c>
      <c r="H231" t="s" s="4">
        <v>95</v>
      </c>
      <c r="I231" t="s" s="4">
        <v>96</v>
      </c>
      <c r="J231" t="s" s="4">
        <v>556</v>
      </c>
      <c r="K231" t="s" s="4">
        <v>557</v>
      </c>
      <c r="L231" t="s" s="4">
        <v>558</v>
      </c>
      <c r="M231" t="s" s="4">
        <v>100</v>
      </c>
      <c r="N231" t="s" s="4">
        <v>101</v>
      </c>
      <c r="O231" t="s" s="4">
        <v>649</v>
      </c>
      <c r="P231" t="s" s="4">
        <v>103</v>
      </c>
      <c r="Q231" t="s" s="4">
        <v>104</v>
      </c>
      <c r="R231" t="s" s="4">
        <v>104</v>
      </c>
      <c r="S231" t="s" s="4">
        <v>105</v>
      </c>
      <c r="T231" t="s" s="4">
        <v>106</v>
      </c>
      <c r="U231" t="s" s="4">
        <v>107</v>
      </c>
      <c r="V231" t="s" s="4">
        <v>105</v>
      </c>
      <c r="W231" t="s" s="4">
        <v>106</v>
      </c>
      <c r="X231" t="s" s="4">
        <v>118</v>
      </c>
      <c r="Y231" t="s" s="4">
        <v>649</v>
      </c>
      <c r="Z231" t="s" s="4">
        <v>1322</v>
      </c>
      <c r="AA231" t="s" s="4">
        <v>1322</v>
      </c>
      <c r="AB231" t="s" s="4">
        <v>1368</v>
      </c>
      <c r="AC231" t="s" s="4">
        <v>111</v>
      </c>
      <c r="AD231" t="s" s="4">
        <v>112</v>
      </c>
      <c r="AE231" t="s" s="4">
        <v>1353</v>
      </c>
      <c r="AF231" t="s" s="4">
        <v>1369</v>
      </c>
      <c r="AG231" t="s" s="4">
        <v>1368</v>
      </c>
      <c r="AH231" t="s" s="4">
        <v>115</v>
      </c>
      <c r="AI231" t="s" s="4">
        <v>116</v>
      </c>
      <c r="AJ231" t="s" s="4">
        <v>1314</v>
      </c>
      <c r="AK231" t="s" s="4">
        <v>118</v>
      </c>
    </row>
    <row r="232" ht="45.0" customHeight="true">
      <c r="A232" t="s" s="4">
        <v>1370</v>
      </c>
      <c r="B232" t="s" s="4">
        <v>90</v>
      </c>
      <c r="C232" t="s" s="4">
        <v>1162</v>
      </c>
      <c r="D232" t="s" s="4">
        <v>1309</v>
      </c>
      <c r="E232" t="s" s="4">
        <v>93</v>
      </c>
      <c r="F232" t="s" s="4">
        <v>94</v>
      </c>
      <c r="G232" t="s" s="4">
        <v>95</v>
      </c>
      <c r="H232" t="s" s="4">
        <v>95</v>
      </c>
      <c r="I232" t="s" s="4">
        <v>96</v>
      </c>
      <c r="J232" t="s" s="4">
        <v>97</v>
      </c>
      <c r="K232" t="s" s="4">
        <v>98</v>
      </c>
      <c r="L232" t="s" s="4">
        <v>627</v>
      </c>
      <c r="M232" t="s" s="4">
        <v>100</v>
      </c>
      <c r="N232" t="s" s="4">
        <v>101</v>
      </c>
      <c r="O232" t="s" s="4">
        <v>649</v>
      </c>
      <c r="P232" t="s" s="4">
        <v>103</v>
      </c>
      <c r="Q232" t="s" s="4">
        <v>104</v>
      </c>
      <c r="R232" t="s" s="4">
        <v>104</v>
      </c>
      <c r="S232" t="s" s="4">
        <v>105</v>
      </c>
      <c r="T232" t="s" s="4">
        <v>106</v>
      </c>
      <c r="U232" t="s" s="4">
        <v>107</v>
      </c>
      <c r="V232" t="s" s="4">
        <v>105</v>
      </c>
      <c r="W232" t="s" s="4">
        <v>106</v>
      </c>
      <c r="X232" t="s" s="4">
        <v>118</v>
      </c>
      <c r="Y232" t="s" s="4">
        <v>649</v>
      </c>
      <c r="Z232" t="s" s="4">
        <v>1322</v>
      </c>
      <c r="AA232" t="s" s="4">
        <v>1353</v>
      </c>
      <c r="AB232" t="s" s="4">
        <v>1371</v>
      </c>
      <c r="AC232" t="s" s="4">
        <v>1372</v>
      </c>
      <c r="AD232" t="s" s="4">
        <v>1373</v>
      </c>
      <c r="AE232" t="s" s="4">
        <v>1360</v>
      </c>
      <c r="AF232" t="s" s="4">
        <v>1369</v>
      </c>
      <c r="AG232" t="s" s="4">
        <v>1371</v>
      </c>
      <c r="AH232" t="s" s="4">
        <v>115</v>
      </c>
      <c r="AI232" t="s" s="4">
        <v>116</v>
      </c>
      <c r="AJ232" t="s" s="4">
        <v>1314</v>
      </c>
      <c r="AK232" t="s" s="4">
        <v>118</v>
      </c>
    </row>
    <row r="233" ht="45.0" customHeight="true">
      <c r="A233" t="s" s="4">
        <v>1374</v>
      </c>
      <c r="B233" t="s" s="4">
        <v>90</v>
      </c>
      <c r="C233" t="s" s="4">
        <v>1162</v>
      </c>
      <c r="D233" t="s" s="4">
        <v>1309</v>
      </c>
      <c r="E233" t="s" s="4">
        <v>93</v>
      </c>
      <c r="F233" t="s" s="4">
        <v>120</v>
      </c>
      <c r="G233" t="s" s="4">
        <v>95</v>
      </c>
      <c r="H233" t="s" s="4">
        <v>95</v>
      </c>
      <c r="I233" t="s" s="4">
        <v>96</v>
      </c>
      <c r="J233" t="s" s="4">
        <v>155</v>
      </c>
      <c r="K233" t="s" s="4">
        <v>431</v>
      </c>
      <c r="L233" t="s" s="4">
        <v>157</v>
      </c>
      <c r="M233" t="s" s="4">
        <v>148</v>
      </c>
      <c r="N233" t="s" s="4">
        <v>101</v>
      </c>
      <c r="O233" t="s" s="4">
        <v>649</v>
      </c>
      <c r="P233" t="s" s="4">
        <v>103</v>
      </c>
      <c r="Q233" t="s" s="4">
        <v>104</v>
      </c>
      <c r="R233" t="s" s="4">
        <v>104</v>
      </c>
      <c r="S233" t="s" s="4">
        <v>105</v>
      </c>
      <c r="T233" t="s" s="4">
        <v>106</v>
      </c>
      <c r="U233" t="s" s="4">
        <v>107</v>
      </c>
      <c r="V233" t="s" s="4">
        <v>105</v>
      </c>
      <c r="W233" t="s" s="4">
        <v>106</v>
      </c>
      <c r="X233" t="s" s="4">
        <v>118</v>
      </c>
      <c r="Y233" t="s" s="4">
        <v>649</v>
      </c>
      <c r="Z233" t="s" s="4">
        <v>1350</v>
      </c>
      <c r="AA233" t="s" s="4">
        <v>1350</v>
      </c>
      <c r="AB233" t="s" s="4">
        <v>1375</v>
      </c>
      <c r="AC233" t="s" s="4">
        <v>1376</v>
      </c>
      <c r="AD233" t="s" s="4">
        <v>1377</v>
      </c>
      <c r="AE233" t="s" s="4">
        <v>1378</v>
      </c>
      <c r="AF233" t="s" s="4">
        <v>1379</v>
      </c>
      <c r="AG233" t="s" s="4">
        <v>1375</v>
      </c>
      <c r="AH233" t="s" s="4">
        <v>115</v>
      </c>
      <c r="AI233" t="s" s="4">
        <v>116</v>
      </c>
      <c r="AJ233" t="s" s="4">
        <v>1314</v>
      </c>
      <c r="AK233" t="s" s="4">
        <v>118</v>
      </c>
    </row>
    <row r="234" ht="45.0" customHeight="true">
      <c r="A234" t="s" s="4">
        <v>1380</v>
      </c>
      <c r="B234" t="s" s="4">
        <v>90</v>
      </c>
      <c r="C234" t="s" s="4">
        <v>1162</v>
      </c>
      <c r="D234" t="s" s="4">
        <v>1309</v>
      </c>
      <c r="E234" t="s" s="4">
        <v>93</v>
      </c>
      <c r="F234" t="s" s="4">
        <v>120</v>
      </c>
      <c r="G234" t="s" s="4">
        <v>95</v>
      </c>
      <c r="H234" t="s" s="4">
        <v>95</v>
      </c>
      <c r="I234" t="s" s="4">
        <v>96</v>
      </c>
      <c r="J234" t="s" s="4">
        <v>525</v>
      </c>
      <c r="K234" t="s" s="4">
        <v>122</v>
      </c>
      <c r="L234" t="s" s="4">
        <v>123</v>
      </c>
      <c r="M234" t="s" s="4">
        <v>100</v>
      </c>
      <c r="N234" t="s" s="4">
        <v>101</v>
      </c>
      <c r="O234" t="s" s="4">
        <v>649</v>
      </c>
      <c r="P234" t="s" s="4">
        <v>103</v>
      </c>
      <c r="Q234" t="s" s="4">
        <v>104</v>
      </c>
      <c r="R234" t="s" s="4">
        <v>104</v>
      </c>
      <c r="S234" t="s" s="4">
        <v>105</v>
      </c>
      <c r="T234" t="s" s="4">
        <v>106</v>
      </c>
      <c r="U234" t="s" s="4">
        <v>107</v>
      </c>
      <c r="V234" t="s" s="4">
        <v>105</v>
      </c>
      <c r="W234" t="s" s="4">
        <v>106</v>
      </c>
      <c r="X234" t="s" s="4">
        <v>118</v>
      </c>
      <c r="Y234" t="s" s="4">
        <v>649</v>
      </c>
      <c r="Z234" t="s" s="4">
        <v>1350</v>
      </c>
      <c r="AA234" t="s" s="4">
        <v>1350</v>
      </c>
      <c r="AB234" t="s" s="4">
        <v>1381</v>
      </c>
      <c r="AC234" t="s" s="4">
        <v>1382</v>
      </c>
      <c r="AD234" t="s" s="4">
        <v>1383</v>
      </c>
      <c r="AE234" t="s" s="4">
        <v>1384</v>
      </c>
      <c r="AF234" t="s" s="4">
        <v>1385</v>
      </c>
      <c r="AG234" t="s" s="4">
        <v>1381</v>
      </c>
      <c r="AH234" t="s" s="4">
        <v>115</v>
      </c>
      <c r="AI234" t="s" s="4">
        <v>116</v>
      </c>
      <c r="AJ234" t="s" s="4">
        <v>1314</v>
      </c>
      <c r="AK234" t="s" s="4">
        <v>118</v>
      </c>
    </row>
    <row r="235" ht="45.0" customHeight="true">
      <c r="A235" t="s" s="4">
        <v>1386</v>
      </c>
      <c r="B235" t="s" s="4">
        <v>90</v>
      </c>
      <c r="C235" t="s" s="4">
        <v>1162</v>
      </c>
      <c r="D235" t="s" s="4">
        <v>1309</v>
      </c>
      <c r="E235" t="s" s="4">
        <v>93</v>
      </c>
      <c r="F235" t="s" s="4">
        <v>120</v>
      </c>
      <c r="G235" t="s" s="4">
        <v>95</v>
      </c>
      <c r="H235" t="s" s="4">
        <v>95</v>
      </c>
      <c r="I235" t="s" s="4">
        <v>96</v>
      </c>
      <c r="J235" t="s" s="4">
        <v>556</v>
      </c>
      <c r="K235" t="s" s="4">
        <v>557</v>
      </c>
      <c r="L235" t="s" s="4">
        <v>558</v>
      </c>
      <c r="M235" t="s" s="4">
        <v>100</v>
      </c>
      <c r="N235" t="s" s="4">
        <v>101</v>
      </c>
      <c r="O235" t="s" s="4">
        <v>649</v>
      </c>
      <c r="P235" t="s" s="4">
        <v>103</v>
      </c>
      <c r="Q235" t="s" s="4">
        <v>104</v>
      </c>
      <c r="R235" t="s" s="4">
        <v>104</v>
      </c>
      <c r="S235" t="s" s="4">
        <v>105</v>
      </c>
      <c r="T235" t="s" s="4">
        <v>106</v>
      </c>
      <c r="U235" t="s" s="4">
        <v>107</v>
      </c>
      <c r="V235" t="s" s="4">
        <v>105</v>
      </c>
      <c r="W235" t="s" s="4">
        <v>106</v>
      </c>
      <c r="X235" t="s" s="4">
        <v>118</v>
      </c>
      <c r="Y235" t="s" s="4">
        <v>649</v>
      </c>
      <c r="Z235" t="s" s="4">
        <v>1387</v>
      </c>
      <c r="AA235" t="s" s="4">
        <v>1387</v>
      </c>
      <c r="AB235" t="s" s="4">
        <v>1388</v>
      </c>
      <c r="AC235" t="s" s="4">
        <v>111</v>
      </c>
      <c r="AD235" t="s" s="4">
        <v>112</v>
      </c>
      <c r="AE235" t="s" s="4">
        <v>1378</v>
      </c>
      <c r="AF235" t="s" s="4">
        <v>1389</v>
      </c>
      <c r="AG235" t="s" s="4">
        <v>1388</v>
      </c>
      <c r="AH235" t="s" s="4">
        <v>115</v>
      </c>
      <c r="AI235" t="s" s="4">
        <v>116</v>
      </c>
      <c r="AJ235" t="s" s="4">
        <v>1314</v>
      </c>
      <c r="AK235" t="s" s="4">
        <v>118</v>
      </c>
    </row>
    <row r="236" ht="45.0" customHeight="true">
      <c r="A236" t="s" s="4">
        <v>1390</v>
      </c>
      <c r="B236" t="s" s="4">
        <v>90</v>
      </c>
      <c r="C236" t="s" s="4">
        <v>1162</v>
      </c>
      <c r="D236" t="s" s="4">
        <v>1309</v>
      </c>
      <c r="E236" t="s" s="4">
        <v>93</v>
      </c>
      <c r="F236" t="s" s="4">
        <v>94</v>
      </c>
      <c r="G236" t="s" s="4">
        <v>204</v>
      </c>
      <c r="H236" t="s" s="4">
        <v>204</v>
      </c>
      <c r="I236" t="s" s="4">
        <v>96</v>
      </c>
      <c r="J236" t="s" s="4">
        <v>205</v>
      </c>
      <c r="K236" t="s" s="4">
        <v>206</v>
      </c>
      <c r="L236" t="s" s="4">
        <v>207</v>
      </c>
      <c r="M236" t="s" s="4">
        <v>100</v>
      </c>
      <c r="N236" t="s" s="4">
        <v>101</v>
      </c>
      <c r="O236" t="s" s="4">
        <v>227</v>
      </c>
      <c r="P236" t="s" s="4">
        <v>103</v>
      </c>
      <c r="Q236" t="s" s="4">
        <v>104</v>
      </c>
      <c r="R236" t="s" s="4">
        <v>104</v>
      </c>
      <c r="S236" t="s" s="4">
        <v>105</v>
      </c>
      <c r="T236" t="s" s="4">
        <v>106</v>
      </c>
      <c r="U236" t="s" s="4">
        <v>691</v>
      </c>
      <c r="V236" t="s" s="4">
        <v>105</v>
      </c>
      <c r="W236" t="s" s="4">
        <v>106</v>
      </c>
      <c r="X236" t="s" s="4">
        <v>118</v>
      </c>
      <c r="Y236" t="s" s="4">
        <v>227</v>
      </c>
      <c r="Z236" t="s" s="4">
        <v>1350</v>
      </c>
      <c r="AA236" t="s" s="4">
        <v>1387</v>
      </c>
      <c r="AB236" t="s" s="4">
        <v>1391</v>
      </c>
      <c r="AC236" t="s" s="4">
        <v>1392</v>
      </c>
      <c r="AD236" t="s" s="4">
        <v>1393</v>
      </c>
      <c r="AE236" t="s" s="4">
        <v>1394</v>
      </c>
      <c r="AF236" t="s" s="4">
        <v>1395</v>
      </c>
      <c r="AG236" t="s" s="4">
        <v>1391</v>
      </c>
      <c r="AH236" t="s" s="4">
        <v>115</v>
      </c>
      <c r="AI236" t="s" s="4">
        <v>116</v>
      </c>
      <c r="AJ236" t="s" s="4">
        <v>1314</v>
      </c>
      <c r="AK236" t="s" s="4">
        <v>118</v>
      </c>
    </row>
    <row r="237" ht="45.0" customHeight="true">
      <c r="A237" t="s" s="4">
        <v>1396</v>
      </c>
      <c r="B237" t="s" s="4">
        <v>90</v>
      </c>
      <c r="C237" t="s" s="4">
        <v>1162</v>
      </c>
      <c r="D237" t="s" s="4">
        <v>1309</v>
      </c>
      <c r="E237" t="s" s="4">
        <v>93</v>
      </c>
      <c r="F237" t="s" s="4">
        <v>94</v>
      </c>
      <c r="G237" t="s" s="4">
        <v>204</v>
      </c>
      <c r="H237" t="s" s="4">
        <v>204</v>
      </c>
      <c r="I237" t="s" s="4">
        <v>96</v>
      </c>
      <c r="J237" t="s" s="4">
        <v>205</v>
      </c>
      <c r="K237" t="s" s="4">
        <v>206</v>
      </c>
      <c r="L237" t="s" s="4">
        <v>207</v>
      </c>
      <c r="M237" t="s" s="4">
        <v>100</v>
      </c>
      <c r="N237" t="s" s="4">
        <v>101</v>
      </c>
      <c r="O237" t="s" s="4">
        <v>649</v>
      </c>
      <c r="P237" t="s" s="4">
        <v>103</v>
      </c>
      <c r="Q237" t="s" s="4">
        <v>104</v>
      </c>
      <c r="R237" t="s" s="4">
        <v>104</v>
      </c>
      <c r="S237" t="s" s="4">
        <v>105</v>
      </c>
      <c r="T237" t="s" s="4">
        <v>106</v>
      </c>
      <c r="U237" t="s" s="4">
        <v>786</v>
      </c>
      <c r="V237" t="s" s="4">
        <v>105</v>
      </c>
      <c r="W237" t="s" s="4">
        <v>106</v>
      </c>
      <c r="X237" t="s" s="4">
        <v>118</v>
      </c>
      <c r="Y237" t="s" s="4">
        <v>649</v>
      </c>
      <c r="Z237" t="s" s="4">
        <v>1340</v>
      </c>
      <c r="AA237" t="s" s="4">
        <v>1340</v>
      </c>
      <c r="AB237" t="s" s="4">
        <v>1397</v>
      </c>
      <c r="AC237" t="s" s="4">
        <v>111</v>
      </c>
      <c r="AD237" t="s" s="4">
        <v>112</v>
      </c>
      <c r="AE237" t="s" s="4">
        <v>1398</v>
      </c>
      <c r="AF237" t="s" s="4">
        <v>1399</v>
      </c>
      <c r="AG237" t="s" s="4">
        <v>1397</v>
      </c>
      <c r="AH237" t="s" s="4">
        <v>115</v>
      </c>
      <c r="AI237" t="s" s="4">
        <v>116</v>
      </c>
      <c r="AJ237" t="s" s="4">
        <v>1314</v>
      </c>
      <c r="AK237" t="s" s="4">
        <v>118</v>
      </c>
    </row>
    <row r="238" ht="45.0" customHeight="true">
      <c r="A238" t="s" s="4">
        <v>1400</v>
      </c>
      <c r="B238" t="s" s="4">
        <v>90</v>
      </c>
      <c r="C238" t="s" s="4">
        <v>1162</v>
      </c>
      <c r="D238" t="s" s="4">
        <v>1309</v>
      </c>
      <c r="E238" t="s" s="4">
        <v>93</v>
      </c>
      <c r="F238" t="s" s="4">
        <v>94</v>
      </c>
      <c r="G238" t="s" s="4">
        <v>95</v>
      </c>
      <c r="H238" t="s" s="4">
        <v>95</v>
      </c>
      <c r="I238" t="s" s="4">
        <v>96</v>
      </c>
      <c r="J238" t="s" s="4">
        <v>97</v>
      </c>
      <c r="K238" t="s" s="4">
        <v>98</v>
      </c>
      <c r="L238" t="s" s="4">
        <v>627</v>
      </c>
      <c r="M238" t="s" s="4">
        <v>100</v>
      </c>
      <c r="N238" t="s" s="4">
        <v>101</v>
      </c>
      <c r="O238" t="s" s="4">
        <v>649</v>
      </c>
      <c r="P238" t="s" s="4">
        <v>103</v>
      </c>
      <c r="Q238" t="s" s="4">
        <v>104</v>
      </c>
      <c r="R238" t="s" s="4">
        <v>104</v>
      </c>
      <c r="S238" t="s" s="4">
        <v>105</v>
      </c>
      <c r="T238" t="s" s="4">
        <v>106</v>
      </c>
      <c r="U238" t="s" s="4">
        <v>107</v>
      </c>
      <c r="V238" t="s" s="4">
        <v>105</v>
      </c>
      <c r="W238" t="s" s="4">
        <v>106</v>
      </c>
      <c r="X238" t="s" s="4">
        <v>118</v>
      </c>
      <c r="Y238" t="s" s="4">
        <v>649</v>
      </c>
      <c r="Z238" t="s" s="4">
        <v>1401</v>
      </c>
      <c r="AA238" t="s" s="4">
        <v>1401</v>
      </c>
      <c r="AB238" t="s" s="4">
        <v>1402</v>
      </c>
      <c r="AC238" t="s" s="4">
        <v>1249</v>
      </c>
      <c r="AD238" t="s" s="4">
        <v>1250</v>
      </c>
      <c r="AE238" t="s" s="4">
        <v>1403</v>
      </c>
      <c r="AF238" t="s" s="4">
        <v>1404</v>
      </c>
      <c r="AG238" t="s" s="4">
        <v>1402</v>
      </c>
      <c r="AH238" t="s" s="4">
        <v>115</v>
      </c>
      <c r="AI238" t="s" s="4">
        <v>116</v>
      </c>
      <c r="AJ238" t="s" s="4">
        <v>1314</v>
      </c>
      <c r="AK238" t="s" s="4">
        <v>118</v>
      </c>
    </row>
    <row r="239" ht="45.0" customHeight="true">
      <c r="A239" t="s" s="4">
        <v>1405</v>
      </c>
      <c r="B239" t="s" s="4">
        <v>90</v>
      </c>
      <c r="C239" t="s" s="4">
        <v>1162</v>
      </c>
      <c r="D239" t="s" s="4">
        <v>1309</v>
      </c>
      <c r="E239" t="s" s="4">
        <v>93</v>
      </c>
      <c r="F239" t="s" s="4">
        <v>120</v>
      </c>
      <c r="G239" t="s" s="4">
        <v>95</v>
      </c>
      <c r="H239" t="s" s="4">
        <v>95</v>
      </c>
      <c r="I239" t="s" s="4">
        <v>96</v>
      </c>
      <c r="J239" t="s" s="4">
        <v>155</v>
      </c>
      <c r="K239" t="s" s="4">
        <v>431</v>
      </c>
      <c r="L239" t="s" s="4">
        <v>157</v>
      </c>
      <c r="M239" t="s" s="4">
        <v>148</v>
      </c>
      <c r="N239" t="s" s="4">
        <v>101</v>
      </c>
      <c r="O239" t="s" s="4">
        <v>649</v>
      </c>
      <c r="P239" t="s" s="4">
        <v>103</v>
      </c>
      <c r="Q239" t="s" s="4">
        <v>104</v>
      </c>
      <c r="R239" t="s" s="4">
        <v>104</v>
      </c>
      <c r="S239" t="s" s="4">
        <v>105</v>
      </c>
      <c r="T239" t="s" s="4">
        <v>106</v>
      </c>
      <c r="U239" t="s" s="4">
        <v>107</v>
      </c>
      <c r="V239" t="s" s="4">
        <v>105</v>
      </c>
      <c r="W239" t="s" s="4">
        <v>106</v>
      </c>
      <c r="X239" t="s" s="4">
        <v>118</v>
      </c>
      <c r="Y239" t="s" s="4">
        <v>649</v>
      </c>
      <c r="Z239" t="s" s="4">
        <v>1378</v>
      </c>
      <c r="AA239" t="s" s="4">
        <v>1378</v>
      </c>
      <c r="AB239" t="s" s="4">
        <v>1406</v>
      </c>
      <c r="AC239" t="s" s="4">
        <v>1407</v>
      </c>
      <c r="AD239" t="s" s="4">
        <v>1408</v>
      </c>
      <c r="AE239" t="s" s="4">
        <v>1409</v>
      </c>
      <c r="AF239" t="s" s="4">
        <v>1410</v>
      </c>
      <c r="AG239" t="s" s="4">
        <v>1406</v>
      </c>
      <c r="AH239" t="s" s="4">
        <v>115</v>
      </c>
      <c r="AI239" t="s" s="4">
        <v>116</v>
      </c>
      <c r="AJ239" t="s" s="4">
        <v>1314</v>
      </c>
      <c r="AK239" t="s" s="4">
        <v>118</v>
      </c>
    </row>
    <row r="240" ht="45.0" customHeight="true">
      <c r="A240" t="s" s="4">
        <v>1411</v>
      </c>
      <c r="B240" t="s" s="4">
        <v>90</v>
      </c>
      <c r="C240" t="s" s="4">
        <v>1162</v>
      </c>
      <c r="D240" t="s" s="4">
        <v>1309</v>
      </c>
      <c r="E240" t="s" s="4">
        <v>93</v>
      </c>
      <c r="F240" t="s" s="4">
        <v>120</v>
      </c>
      <c r="G240" t="s" s="4">
        <v>95</v>
      </c>
      <c r="H240" t="s" s="4">
        <v>95</v>
      </c>
      <c r="I240" t="s" s="4">
        <v>96</v>
      </c>
      <c r="J240" t="s" s="4">
        <v>234</v>
      </c>
      <c r="K240" t="s" s="4">
        <v>627</v>
      </c>
      <c r="L240" t="s" s="4">
        <v>236</v>
      </c>
      <c r="M240" t="s" s="4">
        <v>148</v>
      </c>
      <c r="N240" t="s" s="4">
        <v>101</v>
      </c>
      <c r="O240" t="s" s="4">
        <v>227</v>
      </c>
      <c r="P240" t="s" s="4">
        <v>103</v>
      </c>
      <c r="Q240" t="s" s="4">
        <v>104</v>
      </c>
      <c r="R240" t="s" s="4">
        <v>104</v>
      </c>
      <c r="S240" t="s" s="4">
        <v>105</v>
      </c>
      <c r="T240" t="s" s="4">
        <v>106</v>
      </c>
      <c r="U240" t="s" s="4">
        <v>691</v>
      </c>
      <c r="V240" t="s" s="4">
        <v>105</v>
      </c>
      <c r="W240" t="s" s="4">
        <v>106</v>
      </c>
      <c r="X240" t="s" s="4">
        <v>118</v>
      </c>
      <c r="Y240" t="s" s="4">
        <v>227</v>
      </c>
      <c r="Z240" t="s" s="4">
        <v>1401</v>
      </c>
      <c r="AA240" t="s" s="4">
        <v>1378</v>
      </c>
      <c r="AB240" t="s" s="4">
        <v>1412</v>
      </c>
      <c r="AC240" t="s" s="4">
        <v>1413</v>
      </c>
      <c r="AD240" t="s" s="4">
        <v>1414</v>
      </c>
      <c r="AE240" t="s" s="4">
        <v>1409</v>
      </c>
      <c r="AF240" t="s" s="4">
        <v>1415</v>
      </c>
      <c r="AG240" t="s" s="4">
        <v>1412</v>
      </c>
      <c r="AH240" t="s" s="4">
        <v>115</v>
      </c>
      <c r="AI240" t="s" s="4">
        <v>116</v>
      </c>
      <c r="AJ240" t="s" s="4">
        <v>1314</v>
      </c>
      <c r="AK240" t="s" s="4">
        <v>118</v>
      </c>
    </row>
    <row r="241" ht="45.0" customHeight="true">
      <c r="A241" t="s" s="4">
        <v>1416</v>
      </c>
      <c r="B241" t="s" s="4">
        <v>90</v>
      </c>
      <c r="C241" t="s" s="4">
        <v>1162</v>
      </c>
      <c r="D241" t="s" s="4">
        <v>1309</v>
      </c>
      <c r="E241" t="s" s="4">
        <v>93</v>
      </c>
      <c r="F241" t="s" s="4">
        <v>120</v>
      </c>
      <c r="G241" t="s" s="4">
        <v>95</v>
      </c>
      <c r="H241" t="s" s="4">
        <v>95</v>
      </c>
      <c r="I241" t="s" s="4">
        <v>96</v>
      </c>
      <c r="J241" t="s" s="4">
        <v>556</v>
      </c>
      <c r="K241" t="s" s="4">
        <v>557</v>
      </c>
      <c r="L241" t="s" s="4">
        <v>558</v>
      </c>
      <c r="M241" t="s" s="4">
        <v>100</v>
      </c>
      <c r="N241" t="s" s="4">
        <v>101</v>
      </c>
      <c r="O241" t="s" s="4">
        <v>649</v>
      </c>
      <c r="P241" t="s" s="4">
        <v>103</v>
      </c>
      <c r="Q241" t="s" s="4">
        <v>104</v>
      </c>
      <c r="R241" t="s" s="4">
        <v>104</v>
      </c>
      <c r="S241" t="s" s="4">
        <v>105</v>
      </c>
      <c r="T241" t="s" s="4">
        <v>106</v>
      </c>
      <c r="U241" t="s" s="4">
        <v>107</v>
      </c>
      <c r="V241" t="s" s="4">
        <v>105</v>
      </c>
      <c r="W241" t="s" s="4">
        <v>106</v>
      </c>
      <c r="X241" t="s" s="4">
        <v>118</v>
      </c>
      <c r="Y241" t="s" s="4">
        <v>649</v>
      </c>
      <c r="Z241" t="s" s="4">
        <v>1394</v>
      </c>
      <c r="AA241" t="s" s="4">
        <v>1394</v>
      </c>
      <c r="AB241" t="s" s="4">
        <v>1417</v>
      </c>
      <c r="AC241" t="s" s="4">
        <v>111</v>
      </c>
      <c r="AD241" t="s" s="4">
        <v>112</v>
      </c>
      <c r="AE241" t="s" s="4">
        <v>1409</v>
      </c>
      <c r="AF241" t="s" s="4">
        <v>1418</v>
      </c>
      <c r="AG241" t="s" s="4">
        <v>1417</v>
      </c>
      <c r="AH241" t="s" s="4">
        <v>115</v>
      </c>
      <c r="AI241" t="s" s="4">
        <v>116</v>
      </c>
      <c r="AJ241" t="s" s="4">
        <v>1314</v>
      </c>
      <c r="AK241" t="s" s="4">
        <v>118</v>
      </c>
    </row>
    <row r="242" ht="45.0" customHeight="true">
      <c r="A242" t="s" s="4">
        <v>1419</v>
      </c>
      <c r="B242" t="s" s="4">
        <v>90</v>
      </c>
      <c r="C242" t="s" s="4">
        <v>1162</v>
      </c>
      <c r="D242" t="s" s="4">
        <v>1309</v>
      </c>
      <c r="E242" t="s" s="4">
        <v>93</v>
      </c>
      <c r="F242" t="s" s="4">
        <v>94</v>
      </c>
      <c r="G242" t="s" s="4">
        <v>95</v>
      </c>
      <c r="H242" t="s" s="4">
        <v>95</v>
      </c>
      <c r="I242" t="s" s="4">
        <v>96</v>
      </c>
      <c r="J242" t="s" s="4">
        <v>97</v>
      </c>
      <c r="K242" t="s" s="4">
        <v>98</v>
      </c>
      <c r="L242" t="s" s="4">
        <v>627</v>
      </c>
      <c r="M242" t="s" s="4">
        <v>100</v>
      </c>
      <c r="N242" t="s" s="4">
        <v>101</v>
      </c>
      <c r="O242" t="s" s="4">
        <v>649</v>
      </c>
      <c r="P242" t="s" s="4">
        <v>103</v>
      </c>
      <c r="Q242" t="s" s="4">
        <v>104</v>
      </c>
      <c r="R242" t="s" s="4">
        <v>104</v>
      </c>
      <c r="S242" t="s" s="4">
        <v>105</v>
      </c>
      <c r="T242" t="s" s="4">
        <v>106</v>
      </c>
      <c r="U242" t="s" s="4">
        <v>107</v>
      </c>
      <c r="V242" t="s" s="4">
        <v>105</v>
      </c>
      <c r="W242" t="s" s="4">
        <v>106</v>
      </c>
      <c r="X242" t="s" s="4">
        <v>118</v>
      </c>
      <c r="Y242" t="s" s="4">
        <v>649</v>
      </c>
      <c r="Z242" t="s" s="4">
        <v>1403</v>
      </c>
      <c r="AA242" t="s" s="4">
        <v>1403</v>
      </c>
      <c r="AB242" t="s" s="4">
        <v>1420</v>
      </c>
      <c r="AC242" t="s" s="4">
        <v>1421</v>
      </c>
      <c r="AD242" t="s" s="4">
        <v>1422</v>
      </c>
      <c r="AE242" t="s" s="4">
        <v>1409</v>
      </c>
      <c r="AF242" t="s" s="4">
        <v>1423</v>
      </c>
      <c r="AG242" t="s" s="4">
        <v>1420</v>
      </c>
      <c r="AH242" t="s" s="4">
        <v>115</v>
      </c>
      <c r="AI242" t="s" s="4">
        <v>116</v>
      </c>
      <c r="AJ242" t="s" s="4">
        <v>1314</v>
      </c>
      <c r="AK242" t="s" s="4">
        <v>118</v>
      </c>
    </row>
    <row r="243" ht="45.0" customHeight="true">
      <c r="A243" t="s" s="4">
        <v>1424</v>
      </c>
      <c r="B243" t="s" s="4">
        <v>90</v>
      </c>
      <c r="C243" t="s" s="4">
        <v>1162</v>
      </c>
      <c r="D243" t="s" s="4">
        <v>1309</v>
      </c>
      <c r="E243" t="s" s="4">
        <v>93</v>
      </c>
      <c r="F243" t="s" s="4">
        <v>94</v>
      </c>
      <c r="G243" t="s" s="4">
        <v>204</v>
      </c>
      <c r="H243" t="s" s="4">
        <v>204</v>
      </c>
      <c r="I243" t="s" s="4">
        <v>96</v>
      </c>
      <c r="J243" t="s" s="4">
        <v>205</v>
      </c>
      <c r="K243" t="s" s="4">
        <v>206</v>
      </c>
      <c r="L243" t="s" s="4">
        <v>207</v>
      </c>
      <c r="M243" t="s" s="4">
        <v>100</v>
      </c>
      <c r="N243" t="s" s="4">
        <v>101</v>
      </c>
      <c r="O243" t="s" s="4">
        <v>227</v>
      </c>
      <c r="P243" t="s" s="4">
        <v>103</v>
      </c>
      <c r="Q243" t="s" s="4">
        <v>104</v>
      </c>
      <c r="R243" t="s" s="4">
        <v>104</v>
      </c>
      <c r="S243" t="s" s="4">
        <v>105</v>
      </c>
      <c r="T243" t="s" s="4">
        <v>106</v>
      </c>
      <c r="U243" t="s" s="4">
        <v>691</v>
      </c>
      <c r="V243" t="s" s="4">
        <v>105</v>
      </c>
      <c r="W243" t="s" s="4">
        <v>106</v>
      </c>
      <c r="X243" t="s" s="4">
        <v>118</v>
      </c>
      <c r="Y243" t="s" s="4">
        <v>227</v>
      </c>
      <c r="Z243" t="s" s="4">
        <v>1403</v>
      </c>
      <c r="AA243" t="s" s="4">
        <v>1409</v>
      </c>
      <c r="AB243" t="s" s="4">
        <v>1425</v>
      </c>
      <c r="AC243" t="s" s="4">
        <v>1426</v>
      </c>
      <c r="AD243" t="s" s="4">
        <v>1427</v>
      </c>
      <c r="AE243" t="s" s="4">
        <v>1428</v>
      </c>
      <c r="AF243" t="s" s="4">
        <v>1429</v>
      </c>
      <c r="AG243" t="s" s="4">
        <v>1425</v>
      </c>
      <c r="AH243" t="s" s="4">
        <v>115</v>
      </c>
      <c r="AI243" t="s" s="4">
        <v>116</v>
      </c>
      <c r="AJ243" t="s" s="4">
        <v>1314</v>
      </c>
      <c r="AK243" t="s" s="4">
        <v>118</v>
      </c>
    </row>
    <row r="244" ht="45.0" customHeight="true">
      <c r="A244" t="s" s="4">
        <v>1430</v>
      </c>
      <c r="B244" t="s" s="4">
        <v>90</v>
      </c>
      <c r="C244" t="s" s="4">
        <v>1162</v>
      </c>
      <c r="D244" t="s" s="4">
        <v>1309</v>
      </c>
      <c r="E244" t="s" s="4">
        <v>93</v>
      </c>
      <c r="F244" t="s" s="4">
        <v>120</v>
      </c>
      <c r="G244" t="s" s="4">
        <v>95</v>
      </c>
      <c r="H244" t="s" s="4">
        <v>95</v>
      </c>
      <c r="I244" t="s" s="4">
        <v>96</v>
      </c>
      <c r="J244" t="s" s="4">
        <v>525</v>
      </c>
      <c r="K244" t="s" s="4">
        <v>122</v>
      </c>
      <c r="L244" t="s" s="4">
        <v>123</v>
      </c>
      <c r="M244" t="s" s="4">
        <v>100</v>
      </c>
      <c r="N244" t="s" s="4">
        <v>101</v>
      </c>
      <c r="O244" t="s" s="4">
        <v>649</v>
      </c>
      <c r="P244" t="s" s="4">
        <v>103</v>
      </c>
      <c r="Q244" t="s" s="4">
        <v>104</v>
      </c>
      <c r="R244" t="s" s="4">
        <v>104</v>
      </c>
      <c r="S244" t="s" s="4">
        <v>105</v>
      </c>
      <c r="T244" t="s" s="4">
        <v>106</v>
      </c>
      <c r="U244" t="s" s="4">
        <v>107</v>
      </c>
      <c r="V244" t="s" s="4">
        <v>105</v>
      </c>
      <c r="W244" t="s" s="4">
        <v>106</v>
      </c>
      <c r="X244" t="s" s="4">
        <v>118</v>
      </c>
      <c r="Y244" t="s" s="4">
        <v>649</v>
      </c>
      <c r="Z244" t="s" s="4">
        <v>1431</v>
      </c>
      <c r="AA244" t="s" s="4">
        <v>1431</v>
      </c>
      <c r="AB244" t="s" s="4">
        <v>1432</v>
      </c>
      <c r="AC244" t="s" s="4">
        <v>724</v>
      </c>
      <c r="AD244" t="s" s="4">
        <v>725</v>
      </c>
      <c r="AE244" t="s" s="4">
        <v>1433</v>
      </c>
      <c r="AF244" t="s" s="4">
        <v>1434</v>
      </c>
      <c r="AG244" t="s" s="4">
        <v>1432</v>
      </c>
      <c r="AH244" t="s" s="4">
        <v>115</v>
      </c>
      <c r="AI244" t="s" s="4">
        <v>116</v>
      </c>
      <c r="AJ244" t="s" s="4">
        <v>1314</v>
      </c>
      <c r="AK244" t="s" s="4">
        <v>118</v>
      </c>
    </row>
    <row r="245" ht="45.0" customHeight="true">
      <c r="A245" t="s" s="4">
        <v>1435</v>
      </c>
      <c r="B245" t="s" s="4">
        <v>90</v>
      </c>
      <c r="C245" t="s" s="4">
        <v>1162</v>
      </c>
      <c r="D245" t="s" s="4">
        <v>1309</v>
      </c>
      <c r="E245" t="s" s="4">
        <v>93</v>
      </c>
      <c r="F245" t="s" s="4">
        <v>120</v>
      </c>
      <c r="G245" t="s" s="4">
        <v>95</v>
      </c>
      <c r="H245" t="s" s="4">
        <v>95</v>
      </c>
      <c r="I245" t="s" s="4">
        <v>96</v>
      </c>
      <c r="J245" t="s" s="4">
        <v>155</v>
      </c>
      <c r="K245" t="s" s="4">
        <v>431</v>
      </c>
      <c r="L245" t="s" s="4">
        <v>157</v>
      </c>
      <c r="M245" t="s" s="4">
        <v>148</v>
      </c>
      <c r="N245" t="s" s="4">
        <v>101</v>
      </c>
      <c r="O245" t="s" s="4">
        <v>649</v>
      </c>
      <c r="P245" t="s" s="4">
        <v>103</v>
      </c>
      <c r="Q245" t="s" s="4">
        <v>104</v>
      </c>
      <c r="R245" t="s" s="4">
        <v>104</v>
      </c>
      <c r="S245" t="s" s="4">
        <v>105</v>
      </c>
      <c r="T245" t="s" s="4">
        <v>106</v>
      </c>
      <c r="U245" t="s" s="4">
        <v>107</v>
      </c>
      <c r="V245" t="s" s="4">
        <v>105</v>
      </c>
      <c r="W245" t="s" s="4">
        <v>106</v>
      </c>
      <c r="X245" t="s" s="4">
        <v>118</v>
      </c>
      <c r="Y245" t="s" s="4">
        <v>649</v>
      </c>
      <c r="Z245" t="s" s="4">
        <v>1436</v>
      </c>
      <c r="AA245" t="s" s="4">
        <v>1436</v>
      </c>
      <c r="AB245" t="s" s="4">
        <v>1437</v>
      </c>
      <c r="AC245" t="s" s="4">
        <v>892</v>
      </c>
      <c r="AD245" t="s" s="4">
        <v>893</v>
      </c>
      <c r="AE245" t="s" s="4">
        <v>1438</v>
      </c>
      <c r="AF245" t="s" s="4">
        <v>1439</v>
      </c>
      <c r="AG245" t="s" s="4">
        <v>1437</v>
      </c>
      <c r="AH245" t="s" s="4">
        <v>115</v>
      </c>
      <c r="AI245" t="s" s="4">
        <v>116</v>
      </c>
      <c r="AJ245" t="s" s="4">
        <v>1314</v>
      </c>
      <c r="AK245" t="s" s="4">
        <v>118</v>
      </c>
    </row>
    <row r="246" ht="45.0" customHeight="true">
      <c r="A246" t="s" s="4">
        <v>1440</v>
      </c>
      <c r="B246" t="s" s="4">
        <v>90</v>
      </c>
      <c r="C246" t="s" s="4">
        <v>1162</v>
      </c>
      <c r="D246" t="s" s="4">
        <v>1309</v>
      </c>
      <c r="E246" t="s" s="4">
        <v>93</v>
      </c>
      <c r="F246" t="s" s="4">
        <v>120</v>
      </c>
      <c r="G246" t="s" s="4">
        <v>95</v>
      </c>
      <c r="H246" t="s" s="4">
        <v>95</v>
      </c>
      <c r="I246" t="s" s="4">
        <v>96</v>
      </c>
      <c r="J246" t="s" s="4">
        <v>525</v>
      </c>
      <c r="K246" t="s" s="4">
        <v>431</v>
      </c>
      <c r="L246" t="s" s="4">
        <v>906</v>
      </c>
      <c r="M246" t="s" s="4">
        <v>100</v>
      </c>
      <c r="N246" t="s" s="4">
        <v>101</v>
      </c>
      <c r="O246" t="s" s="4">
        <v>649</v>
      </c>
      <c r="P246" t="s" s="4">
        <v>103</v>
      </c>
      <c r="Q246" t="s" s="4">
        <v>104</v>
      </c>
      <c r="R246" t="s" s="4">
        <v>104</v>
      </c>
      <c r="S246" t="s" s="4">
        <v>105</v>
      </c>
      <c r="T246" t="s" s="4">
        <v>106</v>
      </c>
      <c r="U246" t="s" s="4">
        <v>107</v>
      </c>
      <c r="V246" t="s" s="4">
        <v>105</v>
      </c>
      <c r="W246" t="s" s="4">
        <v>106</v>
      </c>
      <c r="X246" t="s" s="4">
        <v>118</v>
      </c>
      <c r="Y246" t="s" s="4">
        <v>649</v>
      </c>
      <c r="Z246" t="s" s="4">
        <v>1436</v>
      </c>
      <c r="AA246" t="s" s="4">
        <v>1436</v>
      </c>
      <c r="AB246" t="s" s="4">
        <v>1441</v>
      </c>
      <c r="AC246" t="s" s="4">
        <v>1442</v>
      </c>
      <c r="AD246" t="s" s="4">
        <v>1443</v>
      </c>
      <c r="AE246" t="s" s="4">
        <v>1438</v>
      </c>
      <c r="AF246" t="s" s="4">
        <v>1444</v>
      </c>
      <c r="AG246" t="s" s="4">
        <v>1441</v>
      </c>
      <c r="AH246" t="s" s="4">
        <v>115</v>
      </c>
      <c r="AI246" t="s" s="4">
        <v>116</v>
      </c>
      <c r="AJ246" t="s" s="4">
        <v>1314</v>
      </c>
      <c r="AK246" t="s" s="4">
        <v>118</v>
      </c>
    </row>
    <row r="247" ht="45.0" customHeight="true">
      <c r="A247" t="s" s="4">
        <v>1445</v>
      </c>
      <c r="B247" t="s" s="4">
        <v>90</v>
      </c>
      <c r="C247" t="s" s="4">
        <v>1162</v>
      </c>
      <c r="D247" t="s" s="4">
        <v>1309</v>
      </c>
      <c r="E247" t="s" s="4">
        <v>93</v>
      </c>
      <c r="F247" t="s" s="4">
        <v>120</v>
      </c>
      <c r="G247" t="s" s="4">
        <v>95</v>
      </c>
      <c r="H247" t="s" s="4">
        <v>95</v>
      </c>
      <c r="I247" t="s" s="4">
        <v>96</v>
      </c>
      <c r="J247" t="s" s="4">
        <v>556</v>
      </c>
      <c r="K247" t="s" s="4">
        <v>557</v>
      </c>
      <c r="L247" t="s" s="4">
        <v>558</v>
      </c>
      <c r="M247" t="s" s="4">
        <v>100</v>
      </c>
      <c r="N247" t="s" s="4">
        <v>101</v>
      </c>
      <c r="O247" t="s" s="4">
        <v>649</v>
      </c>
      <c r="P247" t="s" s="4">
        <v>103</v>
      </c>
      <c r="Q247" t="s" s="4">
        <v>104</v>
      </c>
      <c r="R247" t="s" s="4">
        <v>104</v>
      </c>
      <c r="S247" t="s" s="4">
        <v>105</v>
      </c>
      <c r="T247" t="s" s="4">
        <v>106</v>
      </c>
      <c r="U247" t="s" s="4">
        <v>691</v>
      </c>
      <c r="V247" t="s" s="4">
        <v>105</v>
      </c>
      <c r="W247" t="s" s="4">
        <v>106</v>
      </c>
      <c r="X247" t="s" s="4">
        <v>118</v>
      </c>
      <c r="Y247" t="s" s="4">
        <v>649</v>
      </c>
      <c r="Z247" t="s" s="4">
        <v>1162</v>
      </c>
      <c r="AA247" t="s" s="4">
        <v>1162</v>
      </c>
      <c r="AB247" t="s" s="4">
        <v>1446</v>
      </c>
      <c r="AC247" t="s" s="4">
        <v>111</v>
      </c>
      <c r="AD247" t="s" s="4">
        <v>112</v>
      </c>
      <c r="AE247" t="s" s="4">
        <v>1447</v>
      </c>
      <c r="AF247" t="s" s="4">
        <v>1448</v>
      </c>
      <c r="AG247" t="s" s="4">
        <v>1446</v>
      </c>
      <c r="AH247" t="s" s="4">
        <v>115</v>
      </c>
      <c r="AI247" t="s" s="4">
        <v>116</v>
      </c>
      <c r="AJ247" t="s" s="4">
        <v>1314</v>
      </c>
      <c r="AK247" t="s" s="4">
        <v>118</v>
      </c>
    </row>
    <row r="248" ht="45.0" customHeight="true">
      <c r="A248" t="s" s="4">
        <v>1449</v>
      </c>
      <c r="B248" t="s" s="4">
        <v>90</v>
      </c>
      <c r="C248" t="s" s="4">
        <v>1162</v>
      </c>
      <c r="D248" t="s" s="4">
        <v>1309</v>
      </c>
      <c r="E248" t="s" s="4">
        <v>93</v>
      </c>
      <c r="F248" t="s" s="4">
        <v>94</v>
      </c>
      <c r="G248" t="s" s="4">
        <v>95</v>
      </c>
      <c r="H248" t="s" s="4">
        <v>95</v>
      </c>
      <c r="I248" t="s" s="4">
        <v>96</v>
      </c>
      <c r="J248" t="s" s="4">
        <v>97</v>
      </c>
      <c r="K248" t="s" s="4">
        <v>98</v>
      </c>
      <c r="L248" t="s" s="4">
        <v>99</v>
      </c>
      <c r="M248" t="s" s="4">
        <v>100</v>
      </c>
      <c r="N248" t="s" s="4">
        <v>101</v>
      </c>
      <c r="O248" t="s" s="4">
        <v>649</v>
      </c>
      <c r="P248" t="s" s="4">
        <v>103</v>
      </c>
      <c r="Q248" t="s" s="4">
        <v>104</v>
      </c>
      <c r="R248" t="s" s="4">
        <v>104</v>
      </c>
      <c r="S248" t="s" s="4">
        <v>105</v>
      </c>
      <c r="T248" t="s" s="4">
        <v>106</v>
      </c>
      <c r="U248" t="s" s="4">
        <v>107</v>
      </c>
      <c r="V248" t="s" s="4">
        <v>105</v>
      </c>
      <c r="W248" t="s" s="4">
        <v>106</v>
      </c>
      <c r="X248" t="s" s="4">
        <v>118</v>
      </c>
      <c r="Y248" t="s" s="4">
        <v>649</v>
      </c>
      <c r="Z248" t="s" s="4">
        <v>1140</v>
      </c>
      <c r="AA248" t="s" s="4">
        <v>1140</v>
      </c>
      <c r="AB248" t="s" s="4">
        <v>1450</v>
      </c>
      <c r="AC248" t="s" s="4">
        <v>1451</v>
      </c>
      <c r="AD248" t="s" s="4">
        <v>1452</v>
      </c>
      <c r="AE248" t="s" s="4">
        <v>1453</v>
      </c>
      <c r="AF248" t="s" s="4">
        <v>1454</v>
      </c>
      <c r="AG248" t="s" s="4">
        <v>1450</v>
      </c>
      <c r="AH248" t="s" s="4">
        <v>115</v>
      </c>
      <c r="AI248" t="s" s="4">
        <v>116</v>
      </c>
      <c r="AJ248" t="s" s="4">
        <v>1314</v>
      </c>
      <c r="AK248" t="s" s="4">
        <v>118</v>
      </c>
    </row>
    <row r="249" ht="45.0" customHeight="true">
      <c r="A249" t="s" s="4">
        <v>1455</v>
      </c>
      <c r="B249" t="s" s="4">
        <v>90</v>
      </c>
      <c r="C249" t="s" s="4">
        <v>1162</v>
      </c>
      <c r="D249" t="s" s="4">
        <v>1309</v>
      </c>
      <c r="E249" t="s" s="4">
        <v>93</v>
      </c>
      <c r="F249" t="s" s="4">
        <v>120</v>
      </c>
      <c r="G249" t="s" s="4">
        <v>95</v>
      </c>
      <c r="H249" t="s" s="4">
        <v>95</v>
      </c>
      <c r="I249" t="s" s="4">
        <v>96</v>
      </c>
      <c r="J249" t="s" s="4">
        <v>525</v>
      </c>
      <c r="K249" t="s" s="4">
        <v>122</v>
      </c>
      <c r="L249" t="s" s="4">
        <v>734</v>
      </c>
      <c r="M249" t="s" s="4">
        <v>100</v>
      </c>
      <c r="N249" t="s" s="4">
        <v>101</v>
      </c>
      <c r="O249" t="s" s="4">
        <v>649</v>
      </c>
      <c r="P249" t="s" s="4">
        <v>103</v>
      </c>
      <c r="Q249" t="s" s="4">
        <v>104</v>
      </c>
      <c r="R249" t="s" s="4">
        <v>104</v>
      </c>
      <c r="S249" t="s" s="4">
        <v>105</v>
      </c>
      <c r="T249" t="s" s="4">
        <v>106</v>
      </c>
      <c r="U249" t="s" s="4">
        <v>107</v>
      </c>
      <c r="V249" t="s" s="4">
        <v>105</v>
      </c>
      <c r="W249" t="s" s="4">
        <v>106</v>
      </c>
      <c r="X249" t="s" s="4">
        <v>118</v>
      </c>
      <c r="Y249" t="s" s="4">
        <v>649</v>
      </c>
      <c r="Z249" t="s" s="4">
        <v>1162</v>
      </c>
      <c r="AA249" t="s" s="4">
        <v>1162</v>
      </c>
      <c r="AB249" t="s" s="4">
        <v>1456</v>
      </c>
      <c r="AC249" t="s" s="4">
        <v>565</v>
      </c>
      <c r="AD249" t="s" s="4">
        <v>566</v>
      </c>
      <c r="AE249" t="s" s="4">
        <v>1457</v>
      </c>
      <c r="AF249" t="s" s="4">
        <v>1458</v>
      </c>
      <c r="AG249" t="s" s="4">
        <v>1456</v>
      </c>
      <c r="AH249" t="s" s="4">
        <v>115</v>
      </c>
      <c r="AI249" t="s" s="4">
        <v>116</v>
      </c>
      <c r="AJ249" t="s" s="4">
        <v>1314</v>
      </c>
      <c r="AK249" t="s" s="4">
        <v>118</v>
      </c>
    </row>
    <row r="250" ht="45.0" customHeight="true">
      <c r="A250" t="s" s="4">
        <v>1459</v>
      </c>
      <c r="B250" t="s" s="4">
        <v>90</v>
      </c>
      <c r="C250" t="s" s="4">
        <v>1162</v>
      </c>
      <c r="D250" t="s" s="4">
        <v>1309</v>
      </c>
      <c r="E250" t="s" s="4">
        <v>93</v>
      </c>
      <c r="F250" t="s" s="4">
        <v>94</v>
      </c>
      <c r="G250" t="s" s="4">
        <v>204</v>
      </c>
      <c r="H250" t="s" s="4">
        <v>95</v>
      </c>
      <c r="I250" t="s" s="4">
        <v>96</v>
      </c>
      <c r="J250" t="s" s="4">
        <v>205</v>
      </c>
      <c r="K250" t="s" s="4">
        <v>206</v>
      </c>
      <c r="L250" t="s" s="4">
        <v>207</v>
      </c>
      <c r="M250" t="s" s="4">
        <v>100</v>
      </c>
      <c r="N250" t="s" s="4">
        <v>101</v>
      </c>
      <c r="O250" t="s" s="4">
        <v>227</v>
      </c>
      <c r="P250" t="s" s="4">
        <v>103</v>
      </c>
      <c r="Q250" t="s" s="4">
        <v>104</v>
      </c>
      <c r="R250" t="s" s="4">
        <v>104</v>
      </c>
      <c r="S250" t="s" s="4">
        <v>105</v>
      </c>
      <c r="T250" t="s" s="4">
        <v>106</v>
      </c>
      <c r="U250" t="s" s="4">
        <v>691</v>
      </c>
      <c r="V250" t="s" s="4">
        <v>105</v>
      </c>
      <c r="W250" t="s" s="4">
        <v>106</v>
      </c>
      <c r="X250" t="s" s="4">
        <v>118</v>
      </c>
      <c r="Y250" t="s" s="4">
        <v>227</v>
      </c>
      <c r="Z250" t="s" s="4">
        <v>1447</v>
      </c>
      <c r="AA250" t="s" s="4">
        <v>1447</v>
      </c>
      <c r="AB250" t="s" s="4">
        <v>1460</v>
      </c>
      <c r="AC250" t="s" s="4">
        <v>1461</v>
      </c>
      <c r="AD250" t="s" s="4">
        <v>1462</v>
      </c>
      <c r="AE250" t="s" s="4">
        <v>1463</v>
      </c>
      <c r="AF250" t="s" s="4">
        <v>1464</v>
      </c>
      <c r="AG250" t="s" s="4">
        <v>1460</v>
      </c>
      <c r="AH250" t="s" s="4">
        <v>115</v>
      </c>
      <c r="AI250" t="s" s="4">
        <v>116</v>
      </c>
      <c r="AJ250" t="s" s="4">
        <v>1314</v>
      </c>
      <c r="AK250" t="s" s="4">
        <v>118</v>
      </c>
    </row>
    <row r="251" ht="45.0" customHeight="true">
      <c r="A251" t="s" s="4">
        <v>1465</v>
      </c>
      <c r="B251" t="s" s="4">
        <v>90</v>
      </c>
      <c r="C251" t="s" s="4">
        <v>1162</v>
      </c>
      <c r="D251" t="s" s="4">
        <v>1309</v>
      </c>
      <c r="E251" t="s" s="4">
        <v>93</v>
      </c>
      <c r="F251" t="s" s="4">
        <v>120</v>
      </c>
      <c r="G251" t="s" s="4">
        <v>95</v>
      </c>
      <c r="H251" t="s" s="4">
        <v>95</v>
      </c>
      <c r="I251" t="s" s="4">
        <v>96</v>
      </c>
      <c r="J251" t="s" s="4">
        <v>155</v>
      </c>
      <c r="K251" t="s" s="4">
        <v>431</v>
      </c>
      <c r="L251" t="s" s="4">
        <v>157</v>
      </c>
      <c r="M251" t="s" s="4">
        <v>148</v>
      </c>
      <c r="N251" t="s" s="4">
        <v>101</v>
      </c>
      <c r="O251" t="s" s="4">
        <v>649</v>
      </c>
      <c r="P251" t="s" s="4">
        <v>103</v>
      </c>
      <c r="Q251" t="s" s="4">
        <v>104</v>
      </c>
      <c r="R251" t="s" s="4">
        <v>104</v>
      </c>
      <c r="S251" t="s" s="4">
        <v>105</v>
      </c>
      <c r="T251" t="s" s="4">
        <v>106</v>
      </c>
      <c r="U251" t="s" s="4">
        <v>691</v>
      </c>
      <c r="V251" t="s" s="4">
        <v>105</v>
      </c>
      <c r="W251" t="s" s="4">
        <v>106</v>
      </c>
      <c r="X251" t="s" s="4">
        <v>118</v>
      </c>
      <c r="Y251" t="s" s="4">
        <v>649</v>
      </c>
      <c r="Z251" t="s" s="4">
        <v>1174</v>
      </c>
      <c r="AA251" t="s" s="4">
        <v>1174</v>
      </c>
      <c r="AB251" t="s" s="4">
        <v>1466</v>
      </c>
      <c r="AC251" t="s" s="4">
        <v>1467</v>
      </c>
      <c r="AD251" t="s" s="4">
        <v>104</v>
      </c>
      <c r="AE251" t="s" s="4">
        <v>1453</v>
      </c>
      <c r="AF251" t="s" s="4">
        <v>1468</v>
      </c>
      <c r="AG251" t="s" s="4">
        <v>1466</v>
      </c>
      <c r="AH251" t="s" s="4">
        <v>115</v>
      </c>
      <c r="AI251" t="s" s="4">
        <v>116</v>
      </c>
      <c r="AJ251" t="s" s="4">
        <v>1314</v>
      </c>
      <c r="AK251" t="s" s="4">
        <v>118</v>
      </c>
    </row>
    <row r="252" ht="45.0" customHeight="true">
      <c r="A252" t="s" s="4">
        <v>1469</v>
      </c>
      <c r="B252" t="s" s="4">
        <v>90</v>
      </c>
      <c r="C252" t="s" s="4">
        <v>1162</v>
      </c>
      <c r="D252" t="s" s="4">
        <v>1309</v>
      </c>
      <c r="E252" t="s" s="4">
        <v>93</v>
      </c>
      <c r="F252" t="s" s="4">
        <v>120</v>
      </c>
      <c r="G252" t="s" s="4">
        <v>95</v>
      </c>
      <c r="H252" t="s" s="4">
        <v>95</v>
      </c>
      <c r="I252" t="s" s="4">
        <v>96</v>
      </c>
      <c r="J252" t="s" s="4">
        <v>556</v>
      </c>
      <c r="K252" t="s" s="4">
        <v>557</v>
      </c>
      <c r="L252" t="s" s="4">
        <v>558</v>
      </c>
      <c r="M252" t="s" s="4">
        <v>100</v>
      </c>
      <c r="N252" t="s" s="4">
        <v>101</v>
      </c>
      <c r="O252" t="s" s="4">
        <v>649</v>
      </c>
      <c r="P252" t="s" s="4">
        <v>103</v>
      </c>
      <c r="Q252" t="s" s="4">
        <v>104</v>
      </c>
      <c r="R252" t="s" s="4">
        <v>104</v>
      </c>
      <c r="S252" t="s" s="4">
        <v>105</v>
      </c>
      <c r="T252" t="s" s="4">
        <v>106</v>
      </c>
      <c r="U252" t="s" s="4">
        <v>107</v>
      </c>
      <c r="V252" t="s" s="4">
        <v>105</v>
      </c>
      <c r="W252" t="s" s="4">
        <v>106</v>
      </c>
      <c r="X252" t="s" s="4">
        <v>118</v>
      </c>
      <c r="Y252" t="s" s="4">
        <v>649</v>
      </c>
      <c r="Z252" t="s" s="4">
        <v>1470</v>
      </c>
      <c r="AA252" t="s" s="4">
        <v>1470</v>
      </c>
      <c r="AB252" t="s" s="4">
        <v>1471</v>
      </c>
      <c r="AC252" t="s" s="4">
        <v>111</v>
      </c>
      <c r="AD252" t="s" s="4">
        <v>112</v>
      </c>
      <c r="AE252" t="s" s="4">
        <v>1472</v>
      </c>
      <c r="AF252" t="s" s="4">
        <v>1473</v>
      </c>
      <c r="AG252" t="s" s="4">
        <v>1471</v>
      </c>
      <c r="AH252" t="s" s="4">
        <v>115</v>
      </c>
      <c r="AI252" t="s" s="4">
        <v>116</v>
      </c>
      <c r="AJ252" t="s" s="4">
        <v>1314</v>
      </c>
      <c r="AK252" t="s" s="4">
        <v>118</v>
      </c>
    </row>
    <row r="253" ht="45.0" customHeight="true">
      <c r="A253" t="s" s="4">
        <v>1474</v>
      </c>
      <c r="B253" t="s" s="4">
        <v>90</v>
      </c>
      <c r="C253" t="s" s="4">
        <v>1162</v>
      </c>
      <c r="D253" t="s" s="4">
        <v>1309</v>
      </c>
      <c r="E253" t="s" s="4">
        <v>141</v>
      </c>
      <c r="F253" t="s" s="4">
        <v>194</v>
      </c>
      <c r="G253" t="s" s="4">
        <v>195</v>
      </c>
      <c r="H253" t="s" s="4">
        <v>195</v>
      </c>
      <c r="I253" t="s" s="4">
        <v>196</v>
      </c>
      <c r="J253" t="s" s="4">
        <v>197</v>
      </c>
      <c r="K253" t="s" s="4">
        <v>431</v>
      </c>
      <c r="L253" t="s" s="4">
        <v>198</v>
      </c>
      <c r="M253" t="s" s="4">
        <v>100</v>
      </c>
      <c r="N253" t="s" s="4">
        <v>101</v>
      </c>
      <c r="O253" t="s" s="4">
        <v>289</v>
      </c>
      <c r="P253" t="s" s="4">
        <v>103</v>
      </c>
      <c r="Q253" t="s" s="4">
        <v>104</v>
      </c>
      <c r="R253" t="s" s="4">
        <v>104</v>
      </c>
      <c r="S253" t="s" s="4">
        <v>105</v>
      </c>
      <c r="T253" t="s" s="4">
        <v>106</v>
      </c>
      <c r="U253" t="s" s="4">
        <v>107</v>
      </c>
      <c r="V253" t="s" s="4">
        <v>105</v>
      </c>
      <c r="W253" t="s" s="4">
        <v>106</v>
      </c>
      <c r="X253" t="s" s="4">
        <v>118</v>
      </c>
      <c r="Y253" t="s" s="4">
        <v>289</v>
      </c>
      <c r="Z253" t="s" s="4">
        <v>1475</v>
      </c>
      <c r="AA253" t="s" s="4">
        <v>1475</v>
      </c>
      <c r="AB253" t="s" s="4">
        <v>1476</v>
      </c>
      <c r="AC253" t="s" s="4">
        <v>857</v>
      </c>
      <c r="AD253" t="s" s="4">
        <v>858</v>
      </c>
      <c r="AE253" t="s" s="4">
        <v>1477</v>
      </c>
      <c r="AF253" t="s" s="4">
        <v>1478</v>
      </c>
      <c r="AG253" t="s" s="4">
        <v>1476</v>
      </c>
      <c r="AH253" t="s" s="4">
        <v>115</v>
      </c>
      <c r="AI253" t="s" s="4">
        <v>116</v>
      </c>
      <c r="AJ253" t="s" s="4">
        <v>1314</v>
      </c>
      <c r="AK253" t="s" s="4">
        <v>118</v>
      </c>
    </row>
    <row r="254" ht="45.0" customHeight="true">
      <c r="A254" t="s" s="4">
        <v>1479</v>
      </c>
      <c r="B254" t="s" s="4">
        <v>90</v>
      </c>
      <c r="C254" t="s" s="4">
        <v>1162</v>
      </c>
      <c r="D254" t="s" s="4">
        <v>1309</v>
      </c>
      <c r="E254" t="s" s="4">
        <v>93</v>
      </c>
      <c r="F254" t="s" s="4">
        <v>94</v>
      </c>
      <c r="G254" t="s" s="4">
        <v>95</v>
      </c>
      <c r="H254" t="s" s="4">
        <v>95</v>
      </c>
      <c r="I254" t="s" s="4">
        <v>96</v>
      </c>
      <c r="J254" t="s" s="4">
        <v>97</v>
      </c>
      <c r="K254" t="s" s="4">
        <v>98</v>
      </c>
      <c r="L254" t="s" s="4">
        <v>627</v>
      </c>
      <c r="M254" t="s" s="4">
        <v>100</v>
      </c>
      <c r="N254" t="s" s="4">
        <v>101</v>
      </c>
      <c r="O254" t="s" s="4">
        <v>649</v>
      </c>
      <c r="P254" t="s" s="4">
        <v>103</v>
      </c>
      <c r="Q254" t="s" s="4">
        <v>104</v>
      </c>
      <c r="R254" t="s" s="4">
        <v>104</v>
      </c>
      <c r="S254" t="s" s="4">
        <v>105</v>
      </c>
      <c r="T254" t="s" s="4">
        <v>106</v>
      </c>
      <c r="U254" t="s" s="4">
        <v>107</v>
      </c>
      <c r="V254" t="s" s="4">
        <v>105</v>
      </c>
      <c r="W254" t="s" s="4">
        <v>106</v>
      </c>
      <c r="X254" t="s" s="4">
        <v>118</v>
      </c>
      <c r="Y254" t="s" s="4">
        <v>649</v>
      </c>
      <c r="Z254" t="s" s="4">
        <v>1475</v>
      </c>
      <c r="AA254" t="s" s="4">
        <v>1475</v>
      </c>
      <c r="AB254" t="s" s="4">
        <v>1480</v>
      </c>
      <c r="AC254" t="s" s="4">
        <v>1481</v>
      </c>
      <c r="AD254" t="s" s="4">
        <v>1482</v>
      </c>
      <c r="AE254" t="s" s="4">
        <v>1477</v>
      </c>
      <c r="AF254" t="s" s="4">
        <v>1483</v>
      </c>
      <c r="AG254" t="s" s="4">
        <v>1480</v>
      </c>
      <c r="AH254" t="s" s="4">
        <v>115</v>
      </c>
      <c r="AI254" t="s" s="4">
        <v>116</v>
      </c>
      <c r="AJ254" t="s" s="4">
        <v>1314</v>
      </c>
      <c r="AK254" t="s" s="4">
        <v>118</v>
      </c>
    </row>
    <row r="255" ht="45.0" customHeight="true">
      <c r="A255" t="s" s="4">
        <v>1484</v>
      </c>
      <c r="B255" t="s" s="4">
        <v>90</v>
      </c>
      <c r="C255" t="s" s="4">
        <v>1162</v>
      </c>
      <c r="D255" t="s" s="4">
        <v>1309</v>
      </c>
      <c r="E255" t="s" s="4">
        <v>93</v>
      </c>
      <c r="F255" t="s" s="4">
        <v>120</v>
      </c>
      <c r="G255" t="s" s="4">
        <v>95</v>
      </c>
      <c r="H255" t="s" s="4">
        <v>95</v>
      </c>
      <c r="I255" t="s" s="4">
        <v>96</v>
      </c>
      <c r="J255" t="s" s="4">
        <v>525</v>
      </c>
      <c r="K255" t="s" s="4">
        <v>431</v>
      </c>
      <c r="L255" t="s" s="4">
        <v>906</v>
      </c>
      <c r="M255" t="s" s="4">
        <v>100</v>
      </c>
      <c r="N255" t="s" s="4">
        <v>101</v>
      </c>
      <c r="O255" t="s" s="4">
        <v>649</v>
      </c>
      <c r="P255" t="s" s="4">
        <v>103</v>
      </c>
      <c r="Q255" t="s" s="4">
        <v>104</v>
      </c>
      <c r="R255" t="s" s="4">
        <v>104</v>
      </c>
      <c r="S255" t="s" s="4">
        <v>105</v>
      </c>
      <c r="T255" t="s" s="4">
        <v>106</v>
      </c>
      <c r="U255" t="s" s="4">
        <v>107</v>
      </c>
      <c r="V255" t="s" s="4">
        <v>105</v>
      </c>
      <c r="W255" t="s" s="4">
        <v>106</v>
      </c>
      <c r="X255" t="s" s="4">
        <v>118</v>
      </c>
      <c r="Y255" t="s" s="4">
        <v>649</v>
      </c>
      <c r="Z255" t="s" s="4">
        <v>1475</v>
      </c>
      <c r="AA255" t="s" s="4">
        <v>1475</v>
      </c>
      <c r="AB255" t="s" s="4">
        <v>1485</v>
      </c>
      <c r="AC255" t="s" s="4">
        <v>987</v>
      </c>
      <c r="AD255" t="s" s="4">
        <v>988</v>
      </c>
      <c r="AE255" t="s" s="4">
        <v>1477</v>
      </c>
      <c r="AF255" t="s" s="4">
        <v>1486</v>
      </c>
      <c r="AG255" t="s" s="4">
        <v>1485</v>
      </c>
      <c r="AH255" t="s" s="4">
        <v>115</v>
      </c>
      <c r="AI255" t="s" s="4">
        <v>116</v>
      </c>
      <c r="AJ255" t="s" s="4">
        <v>1314</v>
      </c>
      <c r="AK255" t="s" s="4">
        <v>118</v>
      </c>
    </row>
    <row r="256" ht="45.0" customHeight="true">
      <c r="A256" t="s" s="4">
        <v>1487</v>
      </c>
      <c r="B256" t="s" s="4">
        <v>90</v>
      </c>
      <c r="C256" t="s" s="4">
        <v>1162</v>
      </c>
      <c r="D256" t="s" s="4">
        <v>1309</v>
      </c>
      <c r="E256" t="s" s="4">
        <v>141</v>
      </c>
      <c r="F256" t="s" s="4">
        <v>194</v>
      </c>
      <c r="G256" t="s" s="4">
        <v>195</v>
      </c>
      <c r="H256" t="s" s="4">
        <v>195</v>
      </c>
      <c r="I256" t="s" s="4">
        <v>196</v>
      </c>
      <c r="J256" t="s" s="4">
        <v>197</v>
      </c>
      <c r="K256" t="s" s="4">
        <v>431</v>
      </c>
      <c r="L256" t="s" s="4">
        <v>198</v>
      </c>
      <c r="M256" t="s" s="4">
        <v>100</v>
      </c>
      <c r="N256" t="s" s="4">
        <v>101</v>
      </c>
      <c r="O256" t="s" s="4">
        <v>289</v>
      </c>
      <c r="P256" t="s" s="4">
        <v>103</v>
      </c>
      <c r="Q256" t="s" s="4">
        <v>104</v>
      </c>
      <c r="R256" t="s" s="4">
        <v>104</v>
      </c>
      <c r="S256" t="s" s="4">
        <v>105</v>
      </c>
      <c r="T256" t="s" s="4">
        <v>106</v>
      </c>
      <c r="U256" t="s" s="4">
        <v>107</v>
      </c>
      <c r="V256" t="s" s="4">
        <v>105</v>
      </c>
      <c r="W256" t="s" s="4">
        <v>106</v>
      </c>
      <c r="X256" t="s" s="4">
        <v>118</v>
      </c>
      <c r="Y256" t="s" s="4">
        <v>289</v>
      </c>
      <c r="Z256" t="s" s="4">
        <v>1447</v>
      </c>
      <c r="AA256" t="s" s="4">
        <v>1447</v>
      </c>
      <c r="AB256" t="s" s="4">
        <v>1488</v>
      </c>
      <c r="AC256" t="s" s="4">
        <v>1489</v>
      </c>
      <c r="AD256" t="s" s="4">
        <v>1490</v>
      </c>
      <c r="AE256" t="s" s="4">
        <v>1463</v>
      </c>
      <c r="AF256" t="s" s="4">
        <v>1491</v>
      </c>
      <c r="AG256" t="s" s="4">
        <v>1488</v>
      </c>
      <c r="AH256" t="s" s="4">
        <v>115</v>
      </c>
      <c r="AI256" t="s" s="4">
        <v>116</v>
      </c>
      <c r="AJ256" t="s" s="4">
        <v>1314</v>
      </c>
      <c r="AK256" t="s" s="4">
        <v>118</v>
      </c>
    </row>
    <row r="257" ht="45.0" customHeight="true">
      <c r="A257" t="s" s="4">
        <v>1492</v>
      </c>
      <c r="B257" t="s" s="4">
        <v>90</v>
      </c>
      <c r="C257" t="s" s="4">
        <v>1162</v>
      </c>
      <c r="D257" t="s" s="4">
        <v>1309</v>
      </c>
      <c r="E257" t="s" s="4">
        <v>93</v>
      </c>
      <c r="F257" t="s" s="4">
        <v>120</v>
      </c>
      <c r="G257" t="s" s="4">
        <v>95</v>
      </c>
      <c r="H257" t="s" s="4">
        <v>95</v>
      </c>
      <c r="I257" t="s" s="4">
        <v>96</v>
      </c>
      <c r="J257" t="s" s="4">
        <v>525</v>
      </c>
      <c r="K257" t="s" s="4">
        <v>122</v>
      </c>
      <c r="L257" t="s" s="4">
        <v>734</v>
      </c>
      <c r="M257" t="s" s="4">
        <v>100</v>
      </c>
      <c r="N257" t="s" s="4">
        <v>101</v>
      </c>
      <c r="O257" t="s" s="4">
        <v>649</v>
      </c>
      <c r="P257" t="s" s="4">
        <v>103</v>
      </c>
      <c r="Q257" t="s" s="4">
        <v>104</v>
      </c>
      <c r="R257" t="s" s="4">
        <v>104</v>
      </c>
      <c r="S257" t="s" s="4">
        <v>105</v>
      </c>
      <c r="T257" t="s" s="4">
        <v>106</v>
      </c>
      <c r="U257" t="s" s="4">
        <v>107</v>
      </c>
      <c r="V257" t="s" s="4">
        <v>105</v>
      </c>
      <c r="W257" t="s" s="4">
        <v>106</v>
      </c>
      <c r="X257" t="s" s="4">
        <v>118</v>
      </c>
      <c r="Y257" t="s" s="4">
        <v>649</v>
      </c>
      <c r="Z257" t="s" s="4">
        <v>1447</v>
      </c>
      <c r="AA257" t="s" s="4">
        <v>1447</v>
      </c>
      <c r="AB257" t="s" s="4">
        <v>1493</v>
      </c>
      <c r="AC257" t="s" s="4">
        <v>724</v>
      </c>
      <c r="AD257" t="s" s="4">
        <v>725</v>
      </c>
      <c r="AE257" t="s" s="4">
        <v>1463</v>
      </c>
      <c r="AF257" t="s" s="4">
        <v>1494</v>
      </c>
      <c r="AG257" t="s" s="4">
        <v>1493</v>
      </c>
      <c r="AH257" t="s" s="4">
        <v>115</v>
      </c>
      <c r="AI257" t="s" s="4">
        <v>116</v>
      </c>
      <c r="AJ257" t="s" s="4">
        <v>1314</v>
      </c>
      <c r="AK257" t="s" s="4">
        <v>118</v>
      </c>
    </row>
    <row r="258" ht="45.0" customHeight="true">
      <c r="A258" t="s" s="4">
        <v>1495</v>
      </c>
      <c r="B258" t="s" s="4">
        <v>90</v>
      </c>
      <c r="C258" t="s" s="4">
        <v>1162</v>
      </c>
      <c r="D258" t="s" s="4">
        <v>1309</v>
      </c>
      <c r="E258" t="s" s="4">
        <v>93</v>
      </c>
      <c r="F258" t="s" s="4">
        <v>94</v>
      </c>
      <c r="G258" t="s" s="4">
        <v>95</v>
      </c>
      <c r="H258" t="s" s="4">
        <v>95</v>
      </c>
      <c r="I258" t="s" s="4">
        <v>96</v>
      </c>
      <c r="J258" t="s" s="4">
        <v>97</v>
      </c>
      <c r="K258" t="s" s="4">
        <v>98</v>
      </c>
      <c r="L258" t="s" s="4">
        <v>627</v>
      </c>
      <c r="M258" t="s" s="4">
        <v>100</v>
      </c>
      <c r="N258" t="s" s="4">
        <v>101</v>
      </c>
      <c r="O258" t="s" s="4">
        <v>649</v>
      </c>
      <c r="P258" t="s" s="4">
        <v>103</v>
      </c>
      <c r="Q258" t="s" s="4">
        <v>6</v>
      </c>
      <c r="R258" t="s" s="4">
        <v>1489</v>
      </c>
      <c r="S258" t="s" s="4">
        <v>105</v>
      </c>
      <c r="T258" t="s" s="4">
        <v>106</v>
      </c>
      <c r="U258" t="s" s="4">
        <v>107</v>
      </c>
      <c r="V258" t="s" s="4">
        <v>105</v>
      </c>
      <c r="W258" t="s" s="4">
        <v>106</v>
      </c>
      <c r="X258" t="s" s="4">
        <v>118</v>
      </c>
      <c r="Y258" t="s" s="4">
        <v>649</v>
      </c>
      <c r="Z258" t="s" s="4">
        <v>1447</v>
      </c>
      <c r="AA258" t="s" s="4">
        <v>1447</v>
      </c>
      <c r="AB258" t="s" s="4">
        <v>1496</v>
      </c>
      <c r="AC258" t="s" s="4">
        <v>402</v>
      </c>
      <c r="AD258" t="s" s="4">
        <v>403</v>
      </c>
      <c r="AE258" t="s" s="4">
        <v>1457</v>
      </c>
      <c r="AF258" t="s" s="4">
        <v>1497</v>
      </c>
      <c r="AG258" t="s" s="4">
        <v>1496</v>
      </c>
      <c r="AH258" t="s" s="4">
        <v>115</v>
      </c>
      <c r="AI258" t="s" s="4">
        <v>116</v>
      </c>
      <c r="AJ258" t="s" s="4">
        <v>1314</v>
      </c>
      <c r="AK258" t="s" s="4">
        <v>118</v>
      </c>
    </row>
    <row r="259" ht="45.0" customHeight="true">
      <c r="A259" t="s" s="4">
        <v>1498</v>
      </c>
      <c r="B259" t="s" s="4">
        <v>90</v>
      </c>
      <c r="C259" t="s" s="4">
        <v>1162</v>
      </c>
      <c r="D259" t="s" s="4">
        <v>1309</v>
      </c>
      <c r="E259" t="s" s="4">
        <v>93</v>
      </c>
      <c r="F259" t="s" s="4">
        <v>120</v>
      </c>
      <c r="G259" t="s" s="4">
        <v>184</v>
      </c>
      <c r="H259" t="s" s="4">
        <v>95</v>
      </c>
      <c r="I259" t="s" s="4">
        <v>96</v>
      </c>
      <c r="J259" t="s" s="4">
        <v>186</v>
      </c>
      <c r="K259" t="s" s="4">
        <v>187</v>
      </c>
      <c r="L259" t="s" s="4">
        <v>188</v>
      </c>
      <c r="M259" t="s" s="4">
        <v>100</v>
      </c>
      <c r="N259" t="s" s="4">
        <v>101</v>
      </c>
      <c r="O259" t="s" s="4">
        <v>649</v>
      </c>
      <c r="P259" t="s" s="4">
        <v>103</v>
      </c>
      <c r="Q259" t="s" s="4">
        <v>104</v>
      </c>
      <c r="R259" t="s" s="4">
        <v>104</v>
      </c>
      <c r="S259" t="s" s="4">
        <v>105</v>
      </c>
      <c r="T259" t="s" s="4">
        <v>106</v>
      </c>
      <c r="U259" t="s" s="4">
        <v>107</v>
      </c>
      <c r="V259" t="s" s="4">
        <v>105</v>
      </c>
      <c r="W259" t="s" s="4">
        <v>106</v>
      </c>
      <c r="X259" t="s" s="4">
        <v>118</v>
      </c>
      <c r="Y259" t="s" s="4">
        <v>649</v>
      </c>
      <c r="Z259" t="s" s="4">
        <v>1447</v>
      </c>
      <c r="AA259" t="s" s="4">
        <v>1447</v>
      </c>
      <c r="AB259" t="s" s="4">
        <v>1499</v>
      </c>
      <c r="AC259" t="s" s="4">
        <v>1489</v>
      </c>
      <c r="AD259" t="s" s="4">
        <v>1490</v>
      </c>
      <c r="AE259" t="s" s="4">
        <v>1463</v>
      </c>
      <c r="AF259" t="s" s="4">
        <v>1500</v>
      </c>
      <c r="AG259" t="s" s="4">
        <v>1499</v>
      </c>
      <c r="AH259" t="s" s="4">
        <v>115</v>
      </c>
      <c r="AI259" t="s" s="4">
        <v>116</v>
      </c>
      <c r="AJ259" t="s" s="4">
        <v>1314</v>
      </c>
      <c r="AK259" t="s" s="4">
        <v>118</v>
      </c>
    </row>
    <row r="260" ht="45.0" customHeight="true">
      <c r="A260" t="s" s="4">
        <v>1501</v>
      </c>
      <c r="B260" t="s" s="4">
        <v>90</v>
      </c>
      <c r="C260" t="s" s="4">
        <v>1162</v>
      </c>
      <c r="D260" t="s" s="4">
        <v>1309</v>
      </c>
      <c r="E260" t="s" s="4">
        <v>93</v>
      </c>
      <c r="F260" t="s" s="4">
        <v>120</v>
      </c>
      <c r="G260" t="s" s="4">
        <v>95</v>
      </c>
      <c r="H260" t="s" s="4">
        <v>95</v>
      </c>
      <c r="I260" t="s" s="4">
        <v>96</v>
      </c>
      <c r="J260" t="s" s="4">
        <v>525</v>
      </c>
      <c r="K260" t="s" s="4">
        <v>431</v>
      </c>
      <c r="L260" t="s" s="4">
        <v>906</v>
      </c>
      <c r="M260" t="s" s="4">
        <v>100</v>
      </c>
      <c r="N260" t="s" s="4">
        <v>101</v>
      </c>
      <c r="O260" t="s" s="4">
        <v>649</v>
      </c>
      <c r="P260" t="s" s="4">
        <v>103</v>
      </c>
      <c r="Q260" t="s" s="4">
        <v>104</v>
      </c>
      <c r="R260" t="s" s="4">
        <v>104</v>
      </c>
      <c r="S260" t="s" s="4">
        <v>105</v>
      </c>
      <c r="T260" t="s" s="4">
        <v>106</v>
      </c>
      <c r="U260" t="s" s="4">
        <v>107</v>
      </c>
      <c r="V260" t="s" s="4">
        <v>105</v>
      </c>
      <c r="W260" t="s" s="4">
        <v>106</v>
      </c>
      <c r="X260" t="s" s="4">
        <v>118</v>
      </c>
      <c r="Y260" t="s" s="4">
        <v>649</v>
      </c>
      <c r="Z260" t="s" s="4">
        <v>1428</v>
      </c>
      <c r="AA260" t="s" s="4">
        <v>1428</v>
      </c>
      <c r="AB260" t="s" s="4">
        <v>1502</v>
      </c>
      <c r="AC260" t="s" s="4">
        <v>1503</v>
      </c>
      <c r="AD260" t="s" s="4">
        <v>1504</v>
      </c>
      <c r="AE260" t="s" s="4">
        <v>1477</v>
      </c>
      <c r="AF260" t="s" s="4">
        <v>1505</v>
      </c>
      <c r="AG260" t="s" s="4">
        <v>1502</v>
      </c>
      <c r="AH260" t="s" s="4">
        <v>115</v>
      </c>
      <c r="AI260" t="s" s="4">
        <v>116</v>
      </c>
      <c r="AJ260" t="s" s="4">
        <v>1314</v>
      </c>
      <c r="AK260" t="s" s="4">
        <v>118</v>
      </c>
    </row>
    <row r="261" ht="45.0" customHeight="true">
      <c r="A261" t="s" s="4">
        <v>1506</v>
      </c>
      <c r="B261" t="s" s="4">
        <v>90</v>
      </c>
      <c r="C261" t="s" s="4">
        <v>1162</v>
      </c>
      <c r="D261" t="s" s="4">
        <v>1309</v>
      </c>
      <c r="E261" t="s" s="4">
        <v>93</v>
      </c>
      <c r="F261" t="s" s="4">
        <v>120</v>
      </c>
      <c r="G261" t="s" s="4">
        <v>95</v>
      </c>
      <c r="H261" t="s" s="4">
        <v>95</v>
      </c>
      <c r="I261" t="s" s="4">
        <v>96</v>
      </c>
      <c r="J261" t="s" s="4">
        <v>525</v>
      </c>
      <c r="K261" t="s" s="4">
        <v>431</v>
      </c>
      <c r="L261" t="s" s="4">
        <v>906</v>
      </c>
      <c r="M261" t="s" s="4">
        <v>100</v>
      </c>
      <c r="N261" t="s" s="4">
        <v>101</v>
      </c>
      <c r="O261" t="s" s="4">
        <v>649</v>
      </c>
      <c r="P261" t="s" s="4">
        <v>103</v>
      </c>
      <c r="Q261" t="s" s="4">
        <v>104</v>
      </c>
      <c r="R261" t="s" s="4">
        <v>104</v>
      </c>
      <c r="S261" t="s" s="4">
        <v>105</v>
      </c>
      <c r="T261" t="s" s="4">
        <v>106</v>
      </c>
      <c r="U261" t="s" s="4">
        <v>691</v>
      </c>
      <c r="V261" t="s" s="4">
        <v>105</v>
      </c>
      <c r="W261" t="s" s="4">
        <v>106</v>
      </c>
      <c r="X261" t="s" s="4">
        <v>118</v>
      </c>
      <c r="Y261" t="s" s="4">
        <v>649</v>
      </c>
      <c r="Z261" t="s" s="4">
        <v>1470</v>
      </c>
      <c r="AA261" t="s" s="4">
        <v>1470</v>
      </c>
      <c r="AB261" t="s" s="4">
        <v>1507</v>
      </c>
      <c r="AC261" t="s" s="4">
        <v>257</v>
      </c>
      <c r="AD261" t="s" s="4">
        <v>258</v>
      </c>
      <c r="AE261" t="s" s="4">
        <v>1477</v>
      </c>
      <c r="AF261" t="s" s="4">
        <v>1508</v>
      </c>
      <c r="AG261" t="s" s="4">
        <v>1507</v>
      </c>
      <c r="AH261" t="s" s="4">
        <v>115</v>
      </c>
      <c r="AI261" t="s" s="4">
        <v>116</v>
      </c>
      <c r="AJ261" t="s" s="4">
        <v>1314</v>
      </c>
      <c r="AK261" t="s" s="4">
        <v>118</v>
      </c>
    </row>
    <row r="262" ht="45.0" customHeight="true">
      <c r="A262" t="s" s="4">
        <v>1509</v>
      </c>
      <c r="B262" t="s" s="4">
        <v>90</v>
      </c>
      <c r="C262" t="s" s="4">
        <v>1162</v>
      </c>
      <c r="D262" t="s" s="4">
        <v>1309</v>
      </c>
      <c r="E262" t="s" s="4">
        <v>93</v>
      </c>
      <c r="F262" t="s" s="4">
        <v>120</v>
      </c>
      <c r="G262" t="s" s="4">
        <v>95</v>
      </c>
      <c r="H262" t="s" s="4">
        <v>95</v>
      </c>
      <c r="I262" t="s" s="4">
        <v>96</v>
      </c>
      <c r="J262" t="s" s="4">
        <v>525</v>
      </c>
      <c r="K262" t="s" s="4">
        <v>122</v>
      </c>
      <c r="L262" t="s" s="4">
        <v>123</v>
      </c>
      <c r="M262" t="s" s="4">
        <v>100</v>
      </c>
      <c r="N262" t="s" s="4">
        <v>101</v>
      </c>
      <c r="O262" t="s" s="4">
        <v>649</v>
      </c>
      <c r="P262" t="s" s="4">
        <v>103</v>
      </c>
      <c r="Q262" t="s" s="4">
        <v>104</v>
      </c>
      <c r="R262" t="s" s="4">
        <v>104</v>
      </c>
      <c r="S262" t="s" s="4">
        <v>105</v>
      </c>
      <c r="T262" t="s" s="4">
        <v>106</v>
      </c>
      <c r="U262" t="s" s="4">
        <v>107</v>
      </c>
      <c r="V262" t="s" s="4">
        <v>105</v>
      </c>
      <c r="W262" t="s" s="4">
        <v>106</v>
      </c>
      <c r="X262" t="s" s="4">
        <v>118</v>
      </c>
      <c r="Y262" t="s" s="4">
        <v>649</v>
      </c>
      <c r="Z262" t="s" s="4">
        <v>1472</v>
      </c>
      <c r="AA262" t="s" s="4">
        <v>1472</v>
      </c>
      <c r="AB262" t="s" s="4">
        <v>1510</v>
      </c>
      <c r="AC262" t="s" s="4">
        <v>1511</v>
      </c>
      <c r="AD262" t="s" s="4">
        <v>1512</v>
      </c>
      <c r="AE262" t="s" s="4">
        <v>1513</v>
      </c>
      <c r="AF262" t="s" s="4">
        <v>1514</v>
      </c>
      <c r="AG262" t="s" s="4">
        <v>1510</v>
      </c>
      <c r="AH262" t="s" s="4">
        <v>115</v>
      </c>
      <c r="AI262" t="s" s="4">
        <v>116</v>
      </c>
      <c r="AJ262" t="s" s="4">
        <v>1314</v>
      </c>
      <c r="AK262" t="s" s="4">
        <v>118</v>
      </c>
    </row>
    <row r="263" ht="45.0" customHeight="true">
      <c r="A263" t="s" s="4">
        <v>1515</v>
      </c>
      <c r="B263" t="s" s="4">
        <v>90</v>
      </c>
      <c r="C263" t="s" s="4">
        <v>1162</v>
      </c>
      <c r="D263" t="s" s="4">
        <v>1309</v>
      </c>
      <c r="E263" t="s" s="4">
        <v>93</v>
      </c>
      <c r="F263" t="s" s="4">
        <v>120</v>
      </c>
      <c r="G263" t="s" s="4">
        <v>95</v>
      </c>
      <c r="H263" t="s" s="4">
        <v>95</v>
      </c>
      <c r="I263" t="s" s="4">
        <v>96</v>
      </c>
      <c r="J263" t="s" s="4">
        <v>556</v>
      </c>
      <c r="K263" t="s" s="4">
        <v>557</v>
      </c>
      <c r="L263" t="s" s="4">
        <v>558</v>
      </c>
      <c r="M263" t="s" s="4">
        <v>100</v>
      </c>
      <c r="N263" t="s" s="4">
        <v>101</v>
      </c>
      <c r="O263" t="s" s="4">
        <v>649</v>
      </c>
      <c r="P263" t="s" s="4">
        <v>103</v>
      </c>
      <c r="Q263" t="s" s="4">
        <v>104</v>
      </c>
      <c r="R263" t="s" s="4">
        <v>104</v>
      </c>
      <c r="S263" t="s" s="4">
        <v>105</v>
      </c>
      <c r="T263" t="s" s="4">
        <v>106</v>
      </c>
      <c r="U263" t="s" s="4">
        <v>901</v>
      </c>
      <c r="V263" t="s" s="4">
        <v>105</v>
      </c>
      <c r="W263" t="s" s="4">
        <v>106</v>
      </c>
      <c r="X263" t="s" s="4">
        <v>118</v>
      </c>
      <c r="Y263" t="s" s="4">
        <v>649</v>
      </c>
      <c r="Z263" t="s" s="4">
        <v>1453</v>
      </c>
      <c r="AA263" t="s" s="4">
        <v>1453</v>
      </c>
      <c r="AB263" t="s" s="4">
        <v>1516</v>
      </c>
      <c r="AC263" t="s" s="4">
        <v>111</v>
      </c>
      <c r="AD263" t="s" s="4">
        <v>112</v>
      </c>
      <c r="AE263" t="s" s="4">
        <v>1517</v>
      </c>
      <c r="AF263" t="s" s="4">
        <v>1518</v>
      </c>
      <c r="AG263" t="s" s="4">
        <v>1516</v>
      </c>
      <c r="AH263" t="s" s="4">
        <v>115</v>
      </c>
      <c r="AI263" t="s" s="4">
        <v>116</v>
      </c>
      <c r="AJ263" t="s" s="4">
        <v>1314</v>
      </c>
      <c r="AK263" t="s" s="4">
        <v>118</v>
      </c>
    </row>
    <row r="264" ht="45.0" customHeight="true">
      <c r="A264" t="s" s="4">
        <v>1519</v>
      </c>
      <c r="B264" t="s" s="4">
        <v>90</v>
      </c>
      <c r="C264" t="s" s="4">
        <v>1162</v>
      </c>
      <c r="D264" t="s" s="4">
        <v>1309</v>
      </c>
      <c r="E264" t="s" s="4">
        <v>93</v>
      </c>
      <c r="F264" t="s" s="4">
        <v>120</v>
      </c>
      <c r="G264" t="s" s="4">
        <v>95</v>
      </c>
      <c r="H264" t="s" s="4">
        <v>95</v>
      </c>
      <c r="I264" t="s" s="4">
        <v>96</v>
      </c>
      <c r="J264" t="s" s="4">
        <v>155</v>
      </c>
      <c r="K264" t="s" s="4">
        <v>431</v>
      </c>
      <c r="L264" t="s" s="4">
        <v>157</v>
      </c>
      <c r="M264" t="s" s="4">
        <v>148</v>
      </c>
      <c r="N264" t="s" s="4">
        <v>101</v>
      </c>
      <c r="O264" t="s" s="4">
        <v>649</v>
      </c>
      <c r="P264" t="s" s="4">
        <v>103</v>
      </c>
      <c r="Q264" t="s" s="4">
        <v>104</v>
      </c>
      <c r="R264" t="s" s="4">
        <v>104</v>
      </c>
      <c r="S264" t="s" s="4">
        <v>105</v>
      </c>
      <c r="T264" t="s" s="4">
        <v>106</v>
      </c>
      <c r="U264" t="s" s="4">
        <v>107</v>
      </c>
      <c r="V264" t="s" s="4">
        <v>105</v>
      </c>
      <c r="W264" t="s" s="4">
        <v>106</v>
      </c>
      <c r="X264" t="s" s="4">
        <v>118</v>
      </c>
      <c r="Y264" t="s" s="4">
        <v>649</v>
      </c>
      <c r="Z264" t="s" s="4">
        <v>1517</v>
      </c>
      <c r="AA264" t="s" s="4">
        <v>1517</v>
      </c>
      <c r="AB264" t="s" s="4">
        <v>1520</v>
      </c>
      <c r="AC264" t="s" s="4">
        <v>1521</v>
      </c>
      <c r="AD264" t="s" s="4">
        <v>1522</v>
      </c>
      <c r="AE264" t="s" s="4">
        <v>1523</v>
      </c>
      <c r="AF264" t="s" s="4">
        <v>1524</v>
      </c>
      <c r="AG264" t="s" s="4">
        <v>1520</v>
      </c>
      <c r="AH264" t="s" s="4">
        <v>115</v>
      </c>
      <c r="AI264" t="s" s="4">
        <v>116</v>
      </c>
      <c r="AJ264" t="s" s="4">
        <v>1314</v>
      </c>
      <c r="AK264" t="s" s="4">
        <v>118</v>
      </c>
    </row>
    <row r="265" ht="45.0" customHeight="true">
      <c r="A265" t="s" s="4">
        <v>1525</v>
      </c>
      <c r="B265" t="s" s="4">
        <v>90</v>
      </c>
      <c r="C265" t="s" s="4">
        <v>1162</v>
      </c>
      <c r="D265" t="s" s="4">
        <v>1309</v>
      </c>
      <c r="E265" t="s" s="4">
        <v>93</v>
      </c>
      <c r="F265" t="s" s="4">
        <v>94</v>
      </c>
      <c r="G265" t="s" s="4">
        <v>204</v>
      </c>
      <c r="H265" t="s" s="4">
        <v>95</v>
      </c>
      <c r="I265" t="s" s="4">
        <v>96</v>
      </c>
      <c r="J265" t="s" s="4">
        <v>205</v>
      </c>
      <c r="K265" t="s" s="4">
        <v>206</v>
      </c>
      <c r="L265" t="s" s="4">
        <v>207</v>
      </c>
      <c r="M265" t="s" s="4">
        <v>100</v>
      </c>
      <c r="N265" t="s" s="4">
        <v>101</v>
      </c>
      <c r="O265" t="s" s="4">
        <v>649</v>
      </c>
      <c r="P265" t="s" s="4">
        <v>103</v>
      </c>
      <c r="Q265" t="s" s="4">
        <v>104</v>
      </c>
      <c r="R265" t="s" s="4">
        <v>104</v>
      </c>
      <c r="S265" t="s" s="4">
        <v>105</v>
      </c>
      <c r="T265" t="s" s="4">
        <v>106</v>
      </c>
      <c r="U265" t="s" s="4">
        <v>1316</v>
      </c>
      <c r="V265" t="s" s="4">
        <v>105</v>
      </c>
      <c r="W265" t="s" s="4">
        <v>106</v>
      </c>
      <c r="X265" t="s" s="4">
        <v>118</v>
      </c>
      <c r="Y265" t="s" s="4">
        <v>649</v>
      </c>
      <c r="Z265" t="s" s="4">
        <v>1463</v>
      </c>
      <c r="AA265" t="s" s="4">
        <v>1526</v>
      </c>
      <c r="AB265" t="s" s="4">
        <v>1527</v>
      </c>
      <c r="AC265" t="s" s="4">
        <v>1528</v>
      </c>
      <c r="AD265" t="s" s="4">
        <v>1529</v>
      </c>
      <c r="AE265" t="s" s="4">
        <v>1530</v>
      </c>
      <c r="AF265" t="s" s="4">
        <v>1531</v>
      </c>
      <c r="AG265" t="s" s="4">
        <v>1527</v>
      </c>
      <c r="AH265" t="s" s="4">
        <v>115</v>
      </c>
      <c r="AI265" t="s" s="4">
        <v>116</v>
      </c>
      <c r="AJ265" t="s" s="4">
        <v>1314</v>
      </c>
      <c r="AK265" t="s" s="4">
        <v>118</v>
      </c>
    </row>
    <row r="266" ht="45.0" customHeight="true">
      <c r="A266" t="s" s="4">
        <v>1532</v>
      </c>
      <c r="B266" t="s" s="4">
        <v>90</v>
      </c>
      <c r="C266" t="s" s="4">
        <v>1162</v>
      </c>
      <c r="D266" t="s" s="4">
        <v>1309</v>
      </c>
      <c r="E266" t="s" s="4">
        <v>93</v>
      </c>
      <c r="F266" t="s" s="4">
        <v>94</v>
      </c>
      <c r="G266" t="s" s="4">
        <v>95</v>
      </c>
      <c r="H266" t="s" s="4">
        <v>95</v>
      </c>
      <c r="I266" t="s" s="4">
        <v>96</v>
      </c>
      <c r="J266" t="s" s="4">
        <v>97</v>
      </c>
      <c r="K266" t="s" s="4">
        <v>98</v>
      </c>
      <c r="L266" t="s" s="4">
        <v>627</v>
      </c>
      <c r="M266" t="s" s="4">
        <v>100</v>
      </c>
      <c r="N266" t="s" s="4">
        <v>101</v>
      </c>
      <c r="O266" t="s" s="4">
        <v>649</v>
      </c>
      <c r="P266" t="s" s="4">
        <v>103</v>
      </c>
      <c r="Q266" t="s" s="4">
        <v>6</v>
      </c>
      <c r="R266" t="s" s="4">
        <v>1533</v>
      </c>
      <c r="S266" t="s" s="4">
        <v>105</v>
      </c>
      <c r="T266" t="s" s="4">
        <v>106</v>
      </c>
      <c r="U266" t="s" s="4">
        <v>107</v>
      </c>
      <c r="V266" t="s" s="4">
        <v>105</v>
      </c>
      <c r="W266" t="s" s="4">
        <v>106</v>
      </c>
      <c r="X266" t="s" s="4">
        <v>118</v>
      </c>
      <c r="Y266" t="s" s="4">
        <v>649</v>
      </c>
      <c r="Z266" t="s" s="4">
        <v>1523</v>
      </c>
      <c r="AA266" t="s" s="4">
        <v>1523</v>
      </c>
      <c r="AB266" t="s" s="4">
        <v>1534</v>
      </c>
      <c r="AC266" t="s" s="4">
        <v>1451</v>
      </c>
      <c r="AD266" t="s" s="4">
        <v>1452</v>
      </c>
      <c r="AE266" t="s" s="4">
        <v>1535</v>
      </c>
      <c r="AF266" t="s" s="4">
        <v>1536</v>
      </c>
      <c r="AG266" t="s" s="4">
        <v>1534</v>
      </c>
      <c r="AH266" t="s" s="4">
        <v>115</v>
      </c>
      <c r="AI266" t="s" s="4">
        <v>116</v>
      </c>
      <c r="AJ266" t="s" s="4">
        <v>1314</v>
      </c>
      <c r="AK266" t="s" s="4">
        <v>118</v>
      </c>
    </row>
    <row r="267" ht="45.0" customHeight="true">
      <c r="A267" t="s" s="4">
        <v>1537</v>
      </c>
      <c r="B267" t="s" s="4">
        <v>90</v>
      </c>
      <c r="C267" t="s" s="4">
        <v>1162</v>
      </c>
      <c r="D267" t="s" s="4">
        <v>1309</v>
      </c>
      <c r="E267" t="s" s="4">
        <v>93</v>
      </c>
      <c r="F267" t="s" s="4">
        <v>94</v>
      </c>
      <c r="G267" t="s" s="4">
        <v>95</v>
      </c>
      <c r="H267" t="s" s="4">
        <v>95</v>
      </c>
      <c r="I267" t="s" s="4">
        <v>96</v>
      </c>
      <c r="J267" t="s" s="4">
        <v>97</v>
      </c>
      <c r="K267" t="s" s="4">
        <v>98</v>
      </c>
      <c r="L267" t="s" s="4">
        <v>627</v>
      </c>
      <c r="M267" t="s" s="4">
        <v>100</v>
      </c>
      <c r="N267" t="s" s="4">
        <v>101</v>
      </c>
      <c r="O267" t="s" s="4">
        <v>649</v>
      </c>
      <c r="P267" t="s" s="4">
        <v>103</v>
      </c>
      <c r="Q267" t="s" s="4">
        <v>104</v>
      </c>
      <c r="R267" t="s" s="4">
        <v>104</v>
      </c>
      <c r="S267" t="s" s="4">
        <v>105</v>
      </c>
      <c r="T267" t="s" s="4">
        <v>106</v>
      </c>
      <c r="U267" t="s" s="4">
        <v>107</v>
      </c>
      <c r="V267" t="s" s="4">
        <v>105</v>
      </c>
      <c r="W267" t="s" s="4">
        <v>106</v>
      </c>
      <c r="X267" t="s" s="4">
        <v>118</v>
      </c>
      <c r="Y267" t="s" s="4">
        <v>649</v>
      </c>
      <c r="Z267" t="s" s="4">
        <v>1463</v>
      </c>
      <c r="AA267" t="s" s="4">
        <v>1463</v>
      </c>
      <c r="AB267" t="s" s="4">
        <v>1538</v>
      </c>
      <c r="AC267" t="s" s="4">
        <v>538</v>
      </c>
      <c r="AD267" t="s" s="4">
        <v>539</v>
      </c>
      <c r="AE267" t="s" s="4">
        <v>884</v>
      </c>
      <c r="AF267" t="s" s="4">
        <v>1539</v>
      </c>
      <c r="AG267" t="s" s="4">
        <v>1538</v>
      </c>
      <c r="AH267" t="s" s="4">
        <v>115</v>
      </c>
      <c r="AI267" t="s" s="4">
        <v>116</v>
      </c>
      <c r="AJ267" t="s" s="4">
        <v>1314</v>
      </c>
      <c r="AK267" t="s" s="4">
        <v>118</v>
      </c>
    </row>
    <row r="268" ht="45.0" customHeight="true">
      <c r="A268" t="s" s="4">
        <v>1540</v>
      </c>
      <c r="B268" t="s" s="4">
        <v>90</v>
      </c>
      <c r="C268" t="s" s="4">
        <v>1162</v>
      </c>
      <c r="D268" t="s" s="4">
        <v>1309</v>
      </c>
      <c r="E268" t="s" s="4">
        <v>93</v>
      </c>
      <c r="F268" t="s" s="4">
        <v>120</v>
      </c>
      <c r="G268" t="s" s="4">
        <v>95</v>
      </c>
      <c r="H268" t="s" s="4">
        <v>95</v>
      </c>
      <c r="I268" t="s" s="4">
        <v>96</v>
      </c>
      <c r="J268" t="s" s="4">
        <v>525</v>
      </c>
      <c r="K268" t="s" s="4">
        <v>122</v>
      </c>
      <c r="L268" t="s" s="4">
        <v>734</v>
      </c>
      <c r="M268" t="s" s="4">
        <v>100</v>
      </c>
      <c r="N268" t="s" s="4">
        <v>101</v>
      </c>
      <c r="O268" t="s" s="4">
        <v>649</v>
      </c>
      <c r="P268" t="s" s="4">
        <v>103</v>
      </c>
      <c r="Q268" t="s" s="4">
        <v>104</v>
      </c>
      <c r="R268" t="s" s="4">
        <v>104</v>
      </c>
      <c r="S268" t="s" s="4">
        <v>105</v>
      </c>
      <c r="T268" t="s" s="4">
        <v>106</v>
      </c>
      <c r="U268" t="s" s="4">
        <v>107</v>
      </c>
      <c r="V268" t="s" s="4">
        <v>105</v>
      </c>
      <c r="W268" t="s" s="4">
        <v>106</v>
      </c>
      <c r="X268" t="s" s="4">
        <v>118</v>
      </c>
      <c r="Y268" t="s" s="4">
        <v>649</v>
      </c>
      <c r="Z268" t="s" s="4">
        <v>1541</v>
      </c>
      <c r="AA268" t="s" s="4">
        <v>1541</v>
      </c>
      <c r="AB268" t="s" s="4">
        <v>1542</v>
      </c>
      <c r="AC268" t="s" s="4">
        <v>724</v>
      </c>
      <c r="AD268" t="s" s="4">
        <v>725</v>
      </c>
      <c r="AE268" t="s" s="4">
        <v>1530</v>
      </c>
      <c r="AF268" t="s" s="4">
        <v>1543</v>
      </c>
      <c r="AG268" t="s" s="4">
        <v>1542</v>
      </c>
      <c r="AH268" t="s" s="4">
        <v>115</v>
      </c>
      <c r="AI268" t="s" s="4">
        <v>116</v>
      </c>
      <c r="AJ268" t="s" s="4">
        <v>1314</v>
      </c>
      <c r="AK268" t="s" s="4">
        <v>118</v>
      </c>
    </row>
    <row r="269" ht="45.0" customHeight="true">
      <c r="A269" t="s" s="4">
        <v>1544</v>
      </c>
      <c r="B269" t="s" s="4">
        <v>90</v>
      </c>
      <c r="C269" t="s" s="4">
        <v>1162</v>
      </c>
      <c r="D269" t="s" s="4">
        <v>1309</v>
      </c>
      <c r="E269" t="s" s="4">
        <v>141</v>
      </c>
      <c r="F269" t="s" s="4">
        <v>194</v>
      </c>
      <c r="G269" t="s" s="4">
        <v>195</v>
      </c>
      <c r="H269" t="s" s="4">
        <v>195</v>
      </c>
      <c r="I269" t="s" s="4">
        <v>196</v>
      </c>
      <c r="J269" t="s" s="4">
        <v>197</v>
      </c>
      <c r="K269" t="s" s="4">
        <v>431</v>
      </c>
      <c r="L269" t="s" s="4">
        <v>198</v>
      </c>
      <c r="M269" t="s" s="4">
        <v>100</v>
      </c>
      <c r="N269" t="s" s="4">
        <v>101</v>
      </c>
      <c r="O269" t="s" s="4">
        <v>289</v>
      </c>
      <c r="P269" t="s" s="4">
        <v>103</v>
      </c>
      <c r="Q269" t="s" s="4">
        <v>104</v>
      </c>
      <c r="R269" t="s" s="4">
        <v>104</v>
      </c>
      <c r="S269" t="s" s="4">
        <v>105</v>
      </c>
      <c r="T269" t="s" s="4">
        <v>106</v>
      </c>
      <c r="U269" t="s" s="4">
        <v>107</v>
      </c>
      <c r="V269" t="s" s="4">
        <v>105</v>
      </c>
      <c r="W269" t="s" s="4">
        <v>106</v>
      </c>
      <c r="X269" t="s" s="4">
        <v>118</v>
      </c>
      <c r="Y269" t="s" s="4">
        <v>289</v>
      </c>
      <c r="Z269" t="s" s="4">
        <v>1523</v>
      </c>
      <c r="AA269" t="s" s="4">
        <v>1523</v>
      </c>
      <c r="AB269" t="s" s="4">
        <v>1545</v>
      </c>
      <c r="AC269" t="s" s="4">
        <v>1533</v>
      </c>
      <c r="AD269" t="s" s="4">
        <v>1546</v>
      </c>
      <c r="AE269" t="s" s="4">
        <v>884</v>
      </c>
      <c r="AF269" t="s" s="4">
        <v>1547</v>
      </c>
      <c r="AG269" t="s" s="4">
        <v>1545</v>
      </c>
      <c r="AH269" t="s" s="4">
        <v>115</v>
      </c>
      <c r="AI269" t="s" s="4">
        <v>116</v>
      </c>
      <c r="AJ269" t="s" s="4">
        <v>1314</v>
      </c>
      <c r="AK269" t="s" s="4">
        <v>118</v>
      </c>
    </row>
    <row r="270" ht="45.0" customHeight="true">
      <c r="A270" t="s" s="4">
        <v>1548</v>
      </c>
      <c r="B270" t="s" s="4">
        <v>90</v>
      </c>
      <c r="C270" t="s" s="4">
        <v>1162</v>
      </c>
      <c r="D270" t="s" s="4">
        <v>1309</v>
      </c>
      <c r="E270" t="s" s="4">
        <v>93</v>
      </c>
      <c r="F270" t="s" s="4">
        <v>997</v>
      </c>
      <c r="G270" t="s" s="4">
        <v>998</v>
      </c>
      <c r="H270" t="s" s="4">
        <v>998</v>
      </c>
      <c r="I270" t="s" s="4">
        <v>372</v>
      </c>
      <c r="J270" t="s" s="4">
        <v>999</v>
      </c>
      <c r="K270" t="s" s="4">
        <v>174</v>
      </c>
      <c r="L270" t="s" s="4">
        <v>175</v>
      </c>
      <c r="M270" t="s" s="4">
        <v>100</v>
      </c>
      <c r="N270" t="s" s="4">
        <v>101</v>
      </c>
      <c r="O270" t="s" s="4">
        <v>1000</v>
      </c>
      <c r="P270" t="s" s="4">
        <v>103</v>
      </c>
      <c r="Q270" t="s" s="4">
        <v>104</v>
      </c>
      <c r="R270" t="s" s="4">
        <v>104</v>
      </c>
      <c r="S270" t="s" s="4">
        <v>105</v>
      </c>
      <c r="T270" t="s" s="4">
        <v>106</v>
      </c>
      <c r="U270" t="s" s="4">
        <v>107</v>
      </c>
      <c r="V270" t="s" s="4">
        <v>105</v>
      </c>
      <c r="W270" t="s" s="4">
        <v>106</v>
      </c>
      <c r="X270" t="s" s="4">
        <v>118</v>
      </c>
      <c r="Y270" t="s" s="4">
        <v>1000</v>
      </c>
      <c r="Z270" t="s" s="4">
        <v>1523</v>
      </c>
      <c r="AA270" t="s" s="4">
        <v>1523</v>
      </c>
      <c r="AB270" t="s" s="4">
        <v>1549</v>
      </c>
      <c r="AC270" t="s" s="4">
        <v>1550</v>
      </c>
      <c r="AD270" t="s" s="4">
        <v>1551</v>
      </c>
      <c r="AE270" t="s" s="4">
        <v>884</v>
      </c>
      <c r="AF270" t="s" s="4">
        <v>1552</v>
      </c>
      <c r="AG270" t="s" s="4">
        <v>1549</v>
      </c>
      <c r="AH270" t="s" s="4">
        <v>115</v>
      </c>
      <c r="AI270" t="s" s="4">
        <v>116</v>
      </c>
      <c r="AJ270" t="s" s="4">
        <v>1314</v>
      </c>
      <c r="AK270" t="s" s="4">
        <v>118</v>
      </c>
    </row>
    <row r="271" ht="45.0" customHeight="true">
      <c r="A271" t="s" s="4">
        <v>1553</v>
      </c>
      <c r="B271" t="s" s="4">
        <v>90</v>
      </c>
      <c r="C271" t="s" s="4">
        <v>1162</v>
      </c>
      <c r="D271" t="s" s="4">
        <v>1309</v>
      </c>
      <c r="E271" t="s" s="4">
        <v>93</v>
      </c>
      <c r="F271" t="s" s="4">
        <v>120</v>
      </c>
      <c r="G271" t="s" s="4">
        <v>95</v>
      </c>
      <c r="H271" t="s" s="4">
        <v>95</v>
      </c>
      <c r="I271" t="s" s="4">
        <v>96</v>
      </c>
      <c r="J271" t="s" s="4">
        <v>155</v>
      </c>
      <c r="K271" t="s" s="4">
        <v>431</v>
      </c>
      <c r="L271" t="s" s="4">
        <v>157</v>
      </c>
      <c r="M271" t="s" s="4">
        <v>148</v>
      </c>
      <c r="N271" t="s" s="4">
        <v>101</v>
      </c>
      <c r="O271" t="s" s="4">
        <v>649</v>
      </c>
      <c r="P271" t="s" s="4">
        <v>103</v>
      </c>
      <c r="Q271" t="s" s="4">
        <v>104</v>
      </c>
      <c r="R271" t="s" s="4">
        <v>104</v>
      </c>
      <c r="S271" t="s" s="4">
        <v>105</v>
      </c>
      <c r="T271" t="s" s="4">
        <v>106</v>
      </c>
      <c r="U271" t="s" s="4">
        <v>107</v>
      </c>
      <c r="V271" t="s" s="4">
        <v>105</v>
      </c>
      <c r="W271" t="s" s="4">
        <v>106</v>
      </c>
      <c r="X271" t="s" s="4">
        <v>118</v>
      </c>
      <c r="Y271" t="s" s="4">
        <v>649</v>
      </c>
      <c r="Z271" t="s" s="4">
        <v>1526</v>
      </c>
      <c r="AA271" t="s" s="4">
        <v>1526</v>
      </c>
      <c r="AB271" t="s" s="4">
        <v>1554</v>
      </c>
      <c r="AC271" t="s" s="4">
        <v>1555</v>
      </c>
      <c r="AD271" t="s" s="4">
        <v>1556</v>
      </c>
      <c r="AE271" t="s" s="4">
        <v>1535</v>
      </c>
      <c r="AF271" t="s" s="4">
        <v>1557</v>
      </c>
      <c r="AG271" t="s" s="4">
        <v>1554</v>
      </c>
      <c r="AH271" t="s" s="4">
        <v>115</v>
      </c>
      <c r="AI271" t="s" s="4">
        <v>116</v>
      </c>
      <c r="AJ271" t="s" s="4">
        <v>1314</v>
      </c>
      <c r="AK271" t="s" s="4">
        <v>118</v>
      </c>
    </row>
    <row r="272" ht="45.0" customHeight="true">
      <c r="A272" t="s" s="4">
        <v>1558</v>
      </c>
      <c r="B272" t="s" s="4">
        <v>90</v>
      </c>
      <c r="C272" t="s" s="4">
        <v>1162</v>
      </c>
      <c r="D272" t="s" s="4">
        <v>1309</v>
      </c>
      <c r="E272" t="s" s="4">
        <v>93</v>
      </c>
      <c r="F272" t="s" s="4">
        <v>94</v>
      </c>
      <c r="G272" t="s" s="4">
        <v>204</v>
      </c>
      <c r="H272" t="s" s="4">
        <v>95</v>
      </c>
      <c r="I272" t="s" s="4">
        <v>96</v>
      </c>
      <c r="J272" t="s" s="4">
        <v>205</v>
      </c>
      <c r="K272" t="s" s="4">
        <v>206</v>
      </c>
      <c r="L272" t="s" s="4">
        <v>207</v>
      </c>
      <c r="M272" t="s" s="4">
        <v>100</v>
      </c>
      <c r="N272" t="s" s="4">
        <v>101</v>
      </c>
      <c r="O272" t="s" s="4">
        <v>649</v>
      </c>
      <c r="P272" t="s" s="4">
        <v>103</v>
      </c>
      <c r="Q272" t="s" s="4">
        <v>104</v>
      </c>
      <c r="R272" t="s" s="4">
        <v>104</v>
      </c>
      <c r="S272" t="s" s="4">
        <v>105</v>
      </c>
      <c r="T272" t="s" s="4">
        <v>106</v>
      </c>
      <c r="U272" t="s" s="4">
        <v>786</v>
      </c>
      <c r="V272" t="s" s="4">
        <v>105</v>
      </c>
      <c r="W272" t="s" s="4">
        <v>106</v>
      </c>
      <c r="X272" t="s" s="4">
        <v>118</v>
      </c>
      <c r="Y272" t="s" s="4">
        <v>649</v>
      </c>
      <c r="Z272" t="s" s="4">
        <v>1559</v>
      </c>
      <c r="AA272" t="s" s="4">
        <v>1559</v>
      </c>
      <c r="AB272" t="s" s="4">
        <v>1560</v>
      </c>
      <c r="AC272" t="s" s="4">
        <v>1561</v>
      </c>
      <c r="AD272" t="s" s="4">
        <v>1562</v>
      </c>
      <c r="AE272" t="s" s="4">
        <v>1530</v>
      </c>
      <c r="AF272" t="s" s="4">
        <v>1563</v>
      </c>
      <c r="AG272" t="s" s="4">
        <v>1560</v>
      </c>
      <c r="AH272" t="s" s="4">
        <v>115</v>
      </c>
      <c r="AI272" t="s" s="4">
        <v>116</v>
      </c>
      <c r="AJ272" t="s" s="4">
        <v>1314</v>
      </c>
      <c r="AK272" t="s" s="4">
        <v>118</v>
      </c>
    </row>
    <row r="273" ht="45.0" customHeight="true">
      <c r="A273" t="s" s="4">
        <v>1564</v>
      </c>
      <c r="B273" t="s" s="4">
        <v>90</v>
      </c>
      <c r="C273" t="s" s="4">
        <v>1162</v>
      </c>
      <c r="D273" t="s" s="4">
        <v>1309</v>
      </c>
      <c r="E273" t="s" s="4">
        <v>93</v>
      </c>
      <c r="F273" t="s" s="4">
        <v>120</v>
      </c>
      <c r="G273" t="s" s="4">
        <v>95</v>
      </c>
      <c r="H273" t="s" s="4">
        <v>95</v>
      </c>
      <c r="I273" t="s" s="4">
        <v>96</v>
      </c>
      <c r="J273" t="s" s="4">
        <v>525</v>
      </c>
      <c r="K273" t="s" s="4">
        <v>122</v>
      </c>
      <c r="L273" t="s" s="4">
        <v>734</v>
      </c>
      <c r="M273" t="s" s="4">
        <v>100</v>
      </c>
      <c r="N273" t="s" s="4">
        <v>101</v>
      </c>
      <c r="O273" t="s" s="4">
        <v>649</v>
      </c>
      <c r="P273" t="s" s="4">
        <v>103</v>
      </c>
      <c r="Q273" t="s" s="4">
        <v>104</v>
      </c>
      <c r="R273" t="s" s="4">
        <v>104</v>
      </c>
      <c r="S273" t="s" s="4">
        <v>105</v>
      </c>
      <c r="T273" t="s" s="4">
        <v>106</v>
      </c>
      <c r="U273" t="s" s="4">
        <v>107</v>
      </c>
      <c r="V273" t="s" s="4">
        <v>105</v>
      </c>
      <c r="W273" t="s" s="4">
        <v>106</v>
      </c>
      <c r="X273" t="s" s="4">
        <v>118</v>
      </c>
      <c r="Y273" t="s" s="4">
        <v>649</v>
      </c>
      <c r="Z273" t="s" s="4">
        <v>1530</v>
      </c>
      <c r="AA273" t="s" s="4">
        <v>1530</v>
      </c>
      <c r="AB273" t="s" s="4">
        <v>1565</v>
      </c>
      <c r="AC273" t="s" s="4">
        <v>368</v>
      </c>
      <c r="AD273" t="s" s="4">
        <v>369</v>
      </c>
      <c r="AE273" t="s" s="4">
        <v>1566</v>
      </c>
      <c r="AF273" t="s" s="4">
        <v>1567</v>
      </c>
      <c r="AG273" t="s" s="4">
        <v>1565</v>
      </c>
      <c r="AH273" t="s" s="4">
        <v>115</v>
      </c>
      <c r="AI273" t="s" s="4">
        <v>116</v>
      </c>
      <c r="AJ273" t="s" s="4">
        <v>1314</v>
      </c>
      <c r="AK273" t="s" s="4">
        <v>118</v>
      </c>
    </row>
    <row r="274" ht="45.0" customHeight="true">
      <c r="A274" t="s" s="4">
        <v>1568</v>
      </c>
      <c r="B274" t="s" s="4">
        <v>90</v>
      </c>
      <c r="C274" t="s" s="4">
        <v>1162</v>
      </c>
      <c r="D274" t="s" s="4">
        <v>1309</v>
      </c>
      <c r="E274" t="s" s="4">
        <v>93</v>
      </c>
      <c r="F274" t="s" s="4">
        <v>94</v>
      </c>
      <c r="G274" t="s" s="4">
        <v>95</v>
      </c>
      <c r="H274" t="s" s="4">
        <v>95</v>
      </c>
      <c r="I274" t="s" s="4">
        <v>96</v>
      </c>
      <c r="J274" t="s" s="4">
        <v>205</v>
      </c>
      <c r="K274" t="s" s="4">
        <v>206</v>
      </c>
      <c r="L274" t="s" s="4">
        <v>207</v>
      </c>
      <c r="M274" t="s" s="4">
        <v>100</v>
      </c>
      <c r="N274" t="s" s="4">
        <v>101</v>
      </c>
      <c r="O274" t="s" s="4">
        <v>227</v>
      </c>
      <c r="P274" t="s" s="4">
        <v>103</v>
      </c>
      <c r="Q274" t="s" s="4">
        <v>104</v>
      </c>
      <c r="R274" t="s" s="4">
        <v>104</v>
      </c>
      <c r="S274" t="s" s="4">
        <v>105</v>
      </c>
      <c r="T274" t="s" s="4">
        <v>106</v>
      </c>
      <c r="U274" t="s" s="4">
        <v>691</v>
      </c>
      <c r="V274" t="s" s="4">
        <v>105</v>
      </c>
      <c r="W274" t="s" s="4">
        <v>106</v>
      </c>
      <c r="X274" t="s" s="4">
        <v>118</v>
      </c>
      <c r="Y274" t="s" s="4">
        <v>227</v>
      </c>
      <c r="Z274" t="s" s="4">
        <v>1530</v>
      </c>
      <c r="AA274" t="s" s="4">
        <v>1569</v>
      </c>
      <c r="AB274" t="s" s="4">
        <v>1570</v>
      </c>
      <c r="AC274" t="s" s="4">
        <v>1571</v>
      </c>
      <c r="AD274" t="s" s="4">
        <v>1572</v>
      </c>
      <c r="AE274" t="s" s="4">
        <v>1573</v>
      </c>
      <c r="AF274" t="s" s="4">
        <v>1574</v>
      </c>
      <c r="AG274" t="s" s="4">
        <v>1570</v>
      </c>
      <c r="AH274" t="s" s="4">
        <v>115</v>
      </c>
      <c r="AI274" t="s" s="4">
        <v>116</v>
      </c>
      <c r="AJ274" t="s" s="4">
        <v>1314</v>
      </c>
      <c r="AK274" t="s" s="4">
        <v>118</v>
      </c>
    </row>
    <row r="275" ht="45.0" customHeight="true">
      <c r="A275" t="s" s="4">
        <v>1575</v>
      </c>
      <c r="B275" t="s" s="4">
        <v>90</v>
      </c>
      <c r="C275" t="s" s="4">
        <v>1162</v>
      </c>
      <c r="D275" t="s" s="4">
        <v>1309</v>
      </c>
      <c r="E275" t="s" s="4">
        <v>93</v>
      </c>
      <c r="F275" t="s" s="4">
        <v>120</v>
      </c>
      <c r="G275" t="s" s="4">
        <v>95</v>
      </c>
      <c r="H275" t="s" s="4">
        <v>95</v>
      </c>
      <c r="I275" t="s" s="4">
        <v>96</v>
      </c>
      <c r="J275" t="s" s="4">
        <v>234</v>
      </c>
      <c r="K275" t="s" s="4">
        <v>627</v>
      </c>
      <c r="L275" t="s" s="4">
        <v>236</v>
      </c>
      <c r="M275" t="s" s="4">
        <v>148</v>
      </c>
      <c r="N275" t="s" s="4">
        <v>101</v>
      </c>
      <c r="O275" t="s" s="4">
        <v>227</v>
      </c>
      <c r="P275" t="s" s="4">
        <v>103</v>
      </c>
      <c r="Q275" t="s" s="4">
        <v>104</v>
      </c>
      <c r="R275" t="s" s="4">
        <v>104</v>
      </c>
      <c r="S275" t="s" s="4">
        <v>105</v>
      </c>
      <c r="T275" t="s" s="4">
        <v>106</v>
      </c>
      <c r="U275" t="s" s="4">
        <v>691</v>
      </c>
      <c r="V275" t="s" s="4">
        <v>105</v>
      </c>
      <c r="W275" t="s" s="4">
        <v>106</v>
      </c>
      <c r="X275" t="s" s="4">
        <v>118</v>
      </c>
      <c r="Y275" t="s" s="4">
        <v>227</v>
      </c>
      <c r="Z275" t="s" s="4">
        <v>1530</v>
      </c>
      <c r="AA275" t="s" s="4">
        <v>1569</v>
      </c>
      <c r="AB275" t="s" s="4">
        <v>1576</v>
      </c>
      <c r="AC275" t="s" s="4">
        <v>1577</v>
      </c>
      <c r="AD275" t="s" s="4">
        <v>1578</v>
      </c>
      <c r="AE275" t="s" s="4">
        <v>1573</v>
      </c>
      <c r="AF275" t="s" s="4">
        <v>1579</v>
      </c>
      <c r="AG275" t="s" s="4">
        <v>1576</v>
      </c>
      <c r="AH275" t="s" s="4">
        <v>115</v>
      </c>
      <c r="AI275" t="s" s="4">
        <v>116</v>
      </c>
      <c r="AJ275" t="s" s="4">
        <v>1314</v>
      </c>
      <c r="AK275" t="s" s="4">
        <v>118</v>
      </c>
    </row>
    <row r="276" ht="45.0" customHeight="true">
      <c r="A276" t="s" s="4">
        <v>1580</v>
      </c>
      <c r="B276" t="s" s="4">
        <v>90</v>
      </c>
      <c r="C276" t="s" s="4">
        <v>1162</v>
      </c>
      <c r="D276" t="s" s="4">
        <v>1309</v>
      </c>
      <c r="E276" t="s" s="4">
        <v>93</v>
      </c>
      <c r="F276" t="s" s="4">
        <v>120</v>
      </c>
      <c r="G276" t="s" s="4">
        <v>95</v>
      </c>
      <c r="H276" t="s" s="4">
        <v>95</v>
      </c>
      <c r="I276" t="s" s="4">
        <v>96</v>
      </c>
      <c r="J276" t="s" s="4">
        <v>556</v>
      </c>
      <c r="K276" t="s" s="4">
        <v>557</v>
      </c>
      <c r="L276" t="s" s="4">
        <v>558</v>
      </c>
      <c r="M276" t="s" s="4">
        <v>100</v>
      </c>
      <c r="N276" t="s" s="4">
        <v>101</v>
      </c>
      <c r="O276" t="s" s="4">
        <v>649</v>
      </c>
      <c r="P276" t="s" s="4">
        <v>103</v>
      </c>
      <c r="Q276" t="s" s="4">
        <v>104</v>
      </c>
      <c r="R276" t="s" s="4">
        <v>104</v>
      </c>
      <c r="S276" t="s" s="4">
        <v>105</v>
      </c>
      <c r="T276" t="s" s="4">
        <v>106</v>
      </c>
      <c r="U276" t="s" s="4">
        <v>107</v>
      </c>
      <c r="V276" t="s" s="4">
        <v>105</v>
      </c>
      <c r="W276" t="s" s="4">
        <v>106</v>
      </c>
      <c r="X276" t="s" s="4">
        <v>118</v>
      </c>
      <c r="Y276" t="s" s="4">
        <v>649</v>
      </c>
      <c r="Z276" t="s" s="4">
        <v>1569</v>
      </c>
      <c r="AA276" t="s" s="4">
        <v>1569</v>
      </c>
      <c r="AB276" t="s" s="4">
        <v>1581</v>
      </c>
      <c r="AC276" t="s" s="4">
        <v>111</v>
      </c>
      <c r="AD276" t="s" s="4">
        <v>112</v>
      </c>
      <c r="AE276" t="s" s="4">
        <v>1582</v>
      </c>
      <c r="AF276" t="s" s="4">
        <v>1583</v>
      </c>
      <c r="AG276" t="s" s="4">
        <v>1581</v>
      </c>
      <c r="AH276" t="s" s="4">
        <v>115</v>
      </c>
      <c r="AI276" t="s" s="4">
        <v>116</v>
      </c>
      <c r="AJ276" t="s" s="4">
        <v>1314</v>
      </c>
      <c r="AK276" t="s" s="4">
        <v>118</v>
      </c>
    </row>
    <row r="277" ht="45.0" customHeight="true">
      <c r="A277" t="s" s="4">
        <v>1584</v>
      </c>
      <c r="B277" t="s" s="4">
        <v>90</v>
      </c>
      <c r="C277" t="s" s="4">
        <v>1162</v>
      </c>
      <c r="D277" t="s" s="4">
        <v>1309</v>
      </c>
      <c r="E277" t="s" s="4">
        <v>93</v>
      </c>
      <c r="F277" t="s" s="4">
        <v>94</v>
      </c>
      <c r="G277" t="s" s="4">
        <v>95</v>
      </c>
      <c r="H277" t="s" s="4">
        <v>95</v>
      </c>
      <c r="I277" t="s" s="4">
        <v>96</v>
      </c>
      <c r="J277" t="s" s="4">
        <v>97</v>
      </c>
      <c r="K277" t="s" s="4">
        <v>98</v>
      </c>
      <c r="L277" t="s" s="4">
        <v>627</v>
      </c>
      <c r="M277" t="s" s="4">
        <v>100</v>
      </c>
      <c r="N277" t="s" s="4">
        <v>101</v>
      </c>
      <c r="O277" t="s" s="4">
        <v>649</v>
      </c>
      <c r="P277" t="s" s="4">
        <v>103</v>
      </c>
      <c r="Q277" t="s" s="4">
        <v>104</v>
      </c>
      <c r="R277" t="s" s="4">
        <v>104</v>
      </c>
      <c r="S277" t="s" s="4">
        <v>105</v>
      </c>
      <c r="T277" t="s" s="4">
        <v>106</v>
      </c>
      <c r="U277" t="s" s="4">
        <v>107</v>
      </c>
      <c r="V277" t="s" s="4">
        <v>105</v>
      </c>
      <c r="W277" t="s" s="4">
        <v>106</v>
      </c>
      <c r="X277" t="s" s="4">
        <v>118</v>
      </c>
      <c r="Y277" t="s" s="4">
        <v>649</v>
      </c>
      <c r="Z277" t="s" s="4">
        <v>1569</v>
      </c>
      <c r="AA277" t="s" s="4">
        <v>1569</v>
      </c>
      <c r="AB277" t="s" s="4">
        <v>1585</v>
      </c>
      <c r="AC277" t="s" s="4">
        <v>1586</v>
      </c>
      <c r="AD277" t="s" s="4">
        <v>1587</v>
      </c>
      <c r="AE277" t="s" s="4">
        <v>1582</v>
      </c>
      <c r="AF277" t="s" s="4">
        <v>1588</v>
      </c>
      <c r="AG277" t="s" s="4">
        <v>1585</v>
      </c>
      <c r="AH277" t="s" s="4">
        <v>115</v>
      </c>
      <c r="AI277" t="s" s="4">
        <v>116</v>
      </c>
      <c r="AJ277" t="s" s="4">
        <v>1314</v>
      </c>
      <c r="AK277" t="s" s="4">
        <v>118</v>
      </c>
    </row>
    <row r="278" ht="45.0" customHeight="true">
      <c r="A278" t="s" s="4">
        <v>1589</v>
      </c>
      <c r="B278" t="s" s="4">
        <v>90</v>
      </c>
      <c r="C278" t="s" s="4">
        <v>1162</v>
      </c>
      <c r="D278" t="s" s="4">
        <v>1309</v>
      </c>
      <c r="E278" t="s" s="4">
        <v>93</v>
      </c>
      <c r="F278" t="s" s="4">
        <v>120</v>
      </c>
      <c r="G278" t="s" s="4">
        <v>95</v>
      </c>
      <c r="H278" t="s" s="4">
        <v>95</v>
      </c>
      <c r="I278" t="s" s="4">
        <v>96</v>
      </c>
      <c r="J278" t="s" s="4">
        <v>155</v>
      </c>
      <c r="K278" t="s" s="4">
        <v>431</v>
      </c>
      <c r="L278" t="s" s="4">
        <v>157</v>
      </c>
      <c r="M278" t="s" s="4">
        <v>148</v>
      </c>
      <c r="N278" t="s" s="4">
        <v>101</v>
      </c>
      <c r="O278" t="s" s="4">
        <v>649</v>
      </c>
      <c r="P278" t="s" s="4">
        <v>103</v>
      </c>
      <c r="Q278" t="s" s="4">
        <v>104</v>
      </c>
      <c r="R278" t="s" s="4">
        <v>104</v>
      </c>
      <c r="S278" t="s" s="4">
        <v>105</v>
      </c>
      <c r="T278" t="s" s="4">
        <v>106</v>
      </c>
      <c r="U278" t="s" s="4">
        <v>107</v>
      </c>
      <c r="V278" t="s" s="4">
        <v>105</v>
      </c>
      <c r="W278" t="s" s="4">
        <v>106</v>
      </c>
      <c r="X278" t="s" s="4">
        <v>118</v>
      </c>
      <c r="Y278" t="s" s="4">
        <v>649</v>
      </c>
      <c r="Z278" t="s" s="4">
        <v>1569</v>
      </c>
      <c r="AA278" t="s" s="4">
        <v>1569</v>
      </c>
      <c r="AB278" t="s" s="4">
        <v>1590</v>
      </c>
      <c r="AC278" t="s" s="4">
        <v>1591</v>
      </c>
      <c r="AD278" t="s" s="4">
        <v>1592</v>
      </c>
      <c r="AE278" t="s" s="4">
        <v>1593</v>
      </c>
      <c r="AF278" t="s" s="4">
        <v>1594</v>
      </c>
      <c r="AG278" t="s" s="4">
        <v>1590</v>
      </c>
      <c r="AH278" t="s" s="4">
        <v>115</v>
      </c>
      <c r="AI278" t="s" s="4">
        <v>116</v>
      </c>
      <c r="AJ278" t="s" s="4">
        <v>1314</v>
      </c>
      <c r="AK278" t="s" s="4">
        <v>118</v>
      </c>
    </row>
    <row r="279" ht="45.0" customHeight="true">
      <c r="A279" t="s" s="4">
        <v>1595</v>
      </c>
      <c r="B279" t="s" s="4">
        <v>90</v>
      </c>
      <c r="C279" t="s" s="4">
        <v>1162</v>
      </c>
      <c r="D279" t="s" s="4">
        <v>1309</v>
      </c>
      <c r="E279" t="s" s="4">
        <v>93</v>
      </c>
      <c r="F279" t="s" s="4">
        <v>94</v>
      </c>
      <c r="G279" t="s" s="4">
        <v>95</v>
      </c>
      <c r="H279" t="s" s="4">
        <v>95</v>
      </c>
      <c r="I279" t="s" s="4">
        <v>96</v>
      </c>
      <c r="J279" t="s" s="4">
        <v>97</v>
      </c>
      <c r="K279" t="s" s="4">
        <v>98</v>
      </c>
      <c r="L279" t="s" s="4">
        <v>627</v>
      </c>
      <c r="M279" t="s" s="4">
        <v>100</v>
      </c>
      <c r="N279" t="s" s="4">
        <v>101</v>
      </c>
      <c r="O279" t="s" s="4">
        <v>649</v>
      </c>
      <c r="P279" t="s" s="4">
        <v>103</v>
      </c>
      <c r="Q279" t="s" s="4">
        <v>104</v>
      </c>
      <c r="R279" t="s" s="4">
        <v>104</v>
      </c>
      <c r="S279" t="s" s="4">
        <v>105</v>
      </c>
      <c r="T279" t="s" s="4">
        <v>106</v>
      </c>
      <c r="U279" t="s" s="4">
        <v>107</v>
      </c>
      <c r="V279" t="s" s="4">
        <v>105</v>
      </c>
      <c r="W279" t="s" s="4">
        <v>106</v>
      </c>
      <c r="X279" t="s" s="4">
        <v>118</v>
      </c>
      <c r="Y279" t="s" s="4">
        <v>649</v>
      </c>
      <c r="Z279" t="s" s="4">
        <v>1596</v>
      </c>
      <c r="AA279" t="s" s="4">
        <v>1596</v>
      </c>
      <c r="AB279" t="s" s="4">
        <v>1597</v>
      </c>
      <c r="AC279" t="s" s="4">
        <v>111</v>
      </c>
      <c r="AD279" t="s" s="4">
        <v>112</v>
      </c>
      <c r="AE279" t="s" s="4">
        <v>1582</v>
      </c>
      <c r="AF279" t="s" s="4">
        <v>1598</v>
      </c>
      <c r="AG279" t="s" s="4">
        <v>1597</v>
      </c>
      <c r="AH279" t="s" s="4">
        <v>115</v>
      </c>
      <c r="AI279" t="s" s="4">
        <v>116</v>
      </c>
      <c r="AJ279" t="s" s="4">
        <v>1314</v>
      </c>
      <c r="AK279" t="s" s="4">
        <v>118</v>
      </c>
    </row>
    <row r="280" ht="45.0" customHeight="true">
      <c r="A280" t="s" s="4">
        <v>1599</v>
      </c>
      <c r="B280" t="s" s="4">
        <v>90</v>
      </c>
      <c r="C280" t="s" s="4">
        <v>1162</v>
      </c>
      <c r="D280" t="s" s="4">
        <v>1309</v>
      </c>
      <c r="E280" t="s" s="4">
        <v>93</v>
      </c>
      <c r="F280" t="s" s="4">
        <v>94</v>
      </c>
      <c r="G280" t="s" s="4">
        <v>95</v>
      </c>
      <c r="H280" t="s" s="4">
        <v>95</v>
      </c>
      <c r="I280" t="s" s="4">
        <v>96</v>
      </c>
      <c r="J280" t="s" s="4">
        <v>205</v>
      </c>
      <c r="K280" t="s" s="4">
        <v>206</v>
      </c>
      <c r="L280" t="s" s="4">
        <v>207</v>
      </c>
      <c r="M280" t="s" s="4">
        <v>100</v>
      </c>
      <c r="N280" t="s" s="4">
        <v>101</v>
      </c>
      <c r="O280" t="s" s="4">
        <v>649</v>
      </c>
      <c r="P280" t="s" s="4">
        <v>103</v>
      </c>
      <c r="Q280" t="s" s="4">
        <v>104</v>
      </c>
      <c r="R280" t="s" s="4">
        <v>104</v>
      </c>
      <c r="S280" t="s" s="4">
        <v>105</v>
      </c>
      <c r="T280" t="s" s="4">
        <v>106</v>
      </c>
      <c r="U280" t="s" s="4">
        <v>786</v>
      </c>
      <c r="V280" t="s" s="4">
        <v>105</v>
      </c>
      <c r="W280" t="s" s="4">
        <v>106</v>
      </c>
      <c r="X280" t="s" s="4">
        <v>118</v>
      </c>
      <c r="Y280" t="s" s="4">
        <v>649</v>
      </c>
      <c r="Z280" t="s" s="4">
        <v>1582</v>
      </c>
      <c r="AA280" t="s" s="4">
        <v>1582</v>
      </c>
      <c r="AB280" t="s" s="4">
        <v>1600</v>
      </c>
      <c r="AC280" t="s" s="4">
        <v>1249</v>
      </c>
      <c r="AD280" t="s" s="4">
        <v>1250</v>
      </c>
      <c r="AE280" t="s" s="4">
        <v>1174</v>
      </c>
      <c r="AF280" t="s" s="4">
        <v>1601</v>
      </c>
      <c r="AG280" t="s" s="4">
        <v>1600</v>
      </c>
      <c r="AH280" t="s" s="4">
        <v>115</v>
      </c>
      <c r="AI280" t="s" s="4">
        <v>116</v>
      </c>
      <c r="AJ280" t="s" s="4">
        <v>1314</v>
      </c>
      <c r="AK280" t="s" s="4">
        <v>118</v>
      </c>
    </row>
    <row r="281" ht="45.0" customHeight="true">
      <c r="A281" t="s" s="4">
        <v>1602</v>
      </c>
      <c r="B281" t="s" s="4">
        <v>90</v>
      </c>
      <c r="C281" t="s" s="4">
        <v>1162</v>
      </c>
      <c r="D281" t="s" s="4">
        <v>1309</v>
      </c>
      <c r="E281" t="s" s="4">
        <v>93</v>
      </c>
      <c r="F281" t="s" s="4">
        <v>120</v>
      </c>
      <c r="G281" t="s" s="4">
        <v>95</v>
      </c>
      <c r="H281" t="s" s="4">
        <v>95</v>
      </c>
      <c r="I281" t="s" s="4">
        <v>96</v>
      </c>
      <c r="J281" t="s" s="4">
        <v>155</v>
      </c>
      <c r="K281" t="s" s="4">
        <v>431</v>
      </c>
      <c r="L281" t="s" s="4">
        <v>157</v>
      </c>
      <c r="M281" t="s" s="4">
        <v>148</v>
      </c>
      <c r="N281" t="s" s="4">
        <v>101</v>
      </c>
      <c r="O281" t="s" s="4">
        <v>649</v>
      </c>
      <c r="P281" t="s" s="4">
        <v>103</v>
      </c>
      <c r="Q281" t="s" s="4">
        <v>104</v>
      </c>
      <c r="R281" t="s" s="4">
        <v>104</v>
      </c>
      <c r="S281" t="s" s="4">
        <v>105</v>
      </c>
      <c r="T281" t="s" s="4">
        <v>106</v>
      </c>
      <c r="U281" t="s" s="4">
        <v>107</v>
      </c>
      <c r="V281" t="s" s="4">
        <v>105</v>
      </c>
      <c r="W281" t="s" s="4">
        <v>106</v>
      </c>
      <c r="X281" t="s" s="4">
        <v>118</v>
      </c>
      <c r="Y281" t="s" s="4">
        <v>649</v>
      </c>
      <c r="Z281" t="s" s="4">
        <v>1603</v>
      </c>
      <c r="AA281" t="s" s="4">
        <v>1603</v>
      </c>
      <c r="AB281" t="s" s="4">
        <v>1604</v>
      </c>
      <c r="AC281" t="s" s="4">
        <v>1260</v>
      </c>
      <c r="AD281" t="s" s="4">
        <v>1260</v>
      </c>
      <c r="AE281" t="s" s="4">
        <v>1447</v>
      </c>
      <c r="AF281" t="s" s="4">
        <v>1605</v>
      </c>
      <c r="AG281" t="s" s="4">
        <v>1604</v>
      </c>
      <c r="AH281" t="s" s="4">
        <v>115</v>
      </c>
      <c r="AI281" t="s" s="4">
        <v>116</v>
      </c>
      <c r="AJ281" t="s" s="4">
        <v>1314</v>
      </c>
      <c r="AK281" t="s" s="4">
        <v>118</v>
      </c>
    </row>
    <row r="282" ht="45.0" customHeight="true">
      <c r="A282" t="s" s="4">
        <v>1606</v>
      </c>
      <c r="B282" t="s" s="4">
        <v>90</v>
      </c>
      <c r="C282" t="s" s="4">
        <v>1162</v>
      </c>
      <c r="D282" t="s" s="4">
        <v>1309</v>
      </c>
      <c r="E282" t="s" s="4">
        <v>93</v>
      </c>
      <c r="F282" t="s" s="4">
        <v>120</v>
      </c>
      <c r="G282" t="s" s="4">
        <v>95</v>
      </c>
      <c r="H282" t="s" s="4">
        <v>95</v>
      </c>
      <c r="I282" t="s" s="4">
        <v>96</v>
      </c>
      <c r="J282" t="s" s="4">
        <v>525</v>
      </c>
      <c r="K282" t="s" s="4">
        <v>122</v>
      </c>
      <c r="L282" t="s" s="4">
        <v>734</v>
      </c>
      <c r="M282" t="s" s="4">
        <v>100</v>
      </c>
      <c r="N282" t="s" s="4">
        <v>101</v>
      </c>
      <c r="O282" t="s" s="4">
        <v>649</v>
      </c>
      <c r="P282" t="s" s="4">
        <v>103</v>
      </c>
      <c r="Q282" t="s" s="4">
        <v>104</v>
      </c>
      <c r="R282" t="s" s="4">
        <v>104</v>
      </c>
      <c r="S282" t="s" s="4">
        <v>105</v>
      </c>
      <c r="T282" t="s" s="4">
        <v>106</v>
      </c>
      <c r="U282" t="s" s="4">
        <v>107</v>
      </c>
      <c r="V282" t="s" s="4">
        <v>105</v>
      </c>
      <c r="W282" t="s" s="4">
        <v>106</v>
      </c>
      <c r="X282" t="s" s="4">
        <v>118</v>
      </c>
      <c r="Y282" t="s" s="4">
        <v>649</v>
      </c>
      <c r="Z282" t="s" s="4">
        <v>1593</v>
      </c>
      <c r="AA282" t="s" s="4">
        <v>1593</v>
      </c>
      <c r="AB282" t="s" s="4">
        <v>1607</v>
      </c>
      <c r="AC282" t="s" s="4">
        <v>724</v>
      </c>
      <c r="AD282" t="s" s="4">
        <v>725</v>
      </c>
      <c r="AE282" t="s" s="4">
        <v>1608</v>
      </c>
      <c r="AF282" t="s" s="4">
        <v>1609</v>
      </c>
      <c r="AG282" t="s" s="4">
        <v>1607</v>
      </c>
      <c r="AH282" t="s" s="4">
        <v>115</v>
      </c>
      <c r="AI282" t="s" s="4">
        <v>116</v>
      </c>
      <c r="AJ282" t="s" s="4">
        <v>1314</v>
      </c>
      <c r="AK282" t="s" s="4">
        <v>118</v>
      </c>
    </row>
    <row r="283" ht="45.0" customHeight="true">
      <c r="A283" t="s" s="4">
        <v>1610</v>
      </c>
      <c r="B283" t="s" s="4">
        <v>90</v>
      </c>
      <c r="C283" t="s" s="4">
        <v>1162</v>
      </c>
      <c r="D283" t="s" s="4">
        <v>1309</v>
      </c>
      <c r="E283" t="s" s="4">
        <v>93</v>
      </c>
      <c r="F283" t="s" s="4">
        <v>120</v>
      </c>
      <c r="G283" t="s" s="4">
        <v>95</v>
      </c>
      <c r="H283" t="s" s="4">
        <v>95</v>
      </c>
      <c r="I283" t="s" s="4">
        <v>96</v>
      </c>
      <c r="J283" t="s" s="4">
        <v>525</v>
      </c>
      <c r="K283" t="s" s="4">
        <v>122</v>
      </c>
      <c r="L283" t="s" s="4">
        <v>123</v>
      </c>
      <c r="M283" t="s" s="4">
        <v>100</v>
      </c>
      <c r="N283" t="s" s="4">
        <v>101</v>
      </c>
      <c r="O283" t="s" s="4">
        <v>649</v>
      </c>
      <c r="P283" t="s" s="4">
        <v>103</v>
      </c>
      <c r="Q283" t="s" s="4">
        <v>104</v>
      </c>
      <c r="R283" t="s" s="4">
        <v>104</v>
      </c>
      <c r="S283" t="s" s="4">
        <v>105</v>
      </c>
      <c r="T283" t="s" s="4">
        <v>106</v>
      </c>
      <c r="U283" t="s" s="4">
        <v>107</v>
      </c>
      <c r="V283" t="s" s="4">
        <v>105</v>
      </c>
      <c r="W283" t="s" s="4">
        <v>106</v>
      </c>
      <c r="X283" t="s" s="4">
        <v>118</v>
      </c>
      <c r="Y283" t="s" s="4">
        <v>649</v>
      </c>
      <c r="Z283" t="s" s="4">
        <v>1310</v>
      </c>
      <c r="AA283" t="s" s="4">
        <v>1310</v>
      </c>
      <c r="AB283" t="s" s="4">
        <v>1611</v>
      </c>
      <c r="AC283" t="s" s="4">
        <v>1335</v>
      </c>
      <c r="AD283" t="s" s="4">
        <v>1336</v>
      </c>
      <c r="AE283" t="s" s="4">
        <v>1318</v>
      </c>
      <c r="AF283" t="s" s="4">
        <v>1612</v>
      </c>
      <c r="AG283" t="s" s="4">
        <v>1611</v>
      </c>
      <c r="AH283" t="s" s="4">
        <v>115</v>
      </c>
      <c r="AI283" t="s" s="4">
        <v>116</v>
      </c>
      <c r="AJ283" t="s" s="4">
        <v>1314</v>
      </c>
      <c r="AK283" t="s" s="4">
        <v>118</v>
      </c>
    </row>
    <row r="284" ht="45.0" customHeight="true">
      <c r="A284" t="s" s="4">
        <v>1613</v>
      </c>
      <c r="B284" t="s" s="4">
        <v>90</v>
      </c>
      <c r="C284" t="s" s="4">
        <v>1162</v>
      </c>
      <c r="D284" t="s" s="4">
        <v>1309</v>
      </c>
      <c r="E284" t="s" s="4">
        <v>93</v>
      </c>
      <c r="F284" t="s" s="4">
        <v>997</v>
      </c>
      <c r="G284" t="s" s="4">
        <v>998</v>
      </c>
      <c r="H284" t="s" s="4">
        <v>998</v>
      </c>
      <c r="I284" t="s" s="4">
        <v>372</v>
      </c>
      <c r="J284" t="s" s="4">
        <v>999</v>
      </c>
      <c r="K284" t="s" s="4">
        <v>174</v>
      </c>
      <c r="L284" t="s" s="4">
        <v>175</v>
      </c>
      <c r="M284" t="s" s="4">
        <v>100</v>
      </c>
      <c r="N284" t="s" s="4">
        <v>101</v>
      </c>
      <c r="O284" t="s" s="4">
        <v>1000</v>
      </c>
      <c r="P284" t="s" s="4">
        <v>103</v>
      </c>
      <c r="Q284" t="s" s="4">
        <v>104</v>
      </c>
      <c r="R284" t="s" s="4">
        <v>104</v>
      </c>
      <c r="S284" t="s" s="4">
        <v>105</v>
      </c>
      <c r="T284" t="s" s="4">
        <v>106</v>
      </c>
      <c r="U284" t="s" s="4">
        <v>107</v>
      </c>
      <c r="V284" t="s" s="4">
        <v>105</v>
      </c>
      <c r="W284" t="s" s="4">
        <v>106</v>
      </c>
      <c r="X284" t="s" s="4">
        <v>118</v>
      </c>
      <c r="Y284" t="s" s="4">
        <v>1000</v>
      </c>
      <c r="Z284" t="s" s="4">
        <v>1310</v>
      </c>
      <c r="AA284" t="s" s="4">
        <v>1310</v>
      </c>
      <c r="AB284" t="s" s="4">
        <v>1614</v>
      </c>
      <c r="AC284" t="s" s="4">
        <v>1615</v>
      </c>
      <c r="AD284" t="s" s="4">
        <v>1616</v>
      </c>
      <c r="AE284" t="s" s="4">
        <v>1333</v>
      </c>
      <c r="AF284" t="s" s="4">
        <v>1617</v>
      </c>
      <c r="AG284" t="s" s="4">
        <v>1614</v>
      </c>
      <c r="AH284" t="s" s="4">
        <v>115</v>
      </c>
      <c r="AI284" t="s" s="4">
        <v>116</v>
      </c>
      <c r="AJ284" t="s" s="4">
        <v>1314</v>
      </c>
      <c r="AK284" t="s" s="4">
        <v>118</v>
      </c>
    </row>
    <row r="285" ht="45.0" customHeight="true">
      <c r="A285" t="s" s="4">
        <v>1618</v>
      </c>
      <c r="B285" t="s" s="4">
        <v>90</v>
      </c>
      <c r="C285" t="s" s="4">
        <v>1162</v>
      </c>
      <c r="D285" t="s" s="4">
        <v>1309</v>
      </c>
      <c r="E285" t="s" s="4">
        <v>93</v>
      </c>
      <c r="F285" t="s" s="4">
        <v>120</v>
      </c>
      <c r="G285" t="s" s="4">
        <v>95</v>
      </c>
      <c r="H285" t="s" s="4">
        <v>95</v>
      </c>
      <c r="I285" t="s" s="4">
        <v>96</v>
      </c>
      <c r="J285" t="s" s="4">
        <v>556</v>
      </c>
      <c r="K285" t="s" s="4">
        <v>557</v>
      </c>
      <c r="L285" t="s" s="4">
        <v>558</v>
      </c>
      <c r="M285" t="s" s="4">
        <v>100</v>
      </c>
      <c r="N285" t="s" s="4">
        <v>101</v>
      </c>
      <c r="O285" t="s" s="4">
        <v>649</v>
      </c>
      <c r="P285" t="s" s="4">
        <v>103</v>
      </c>
      <c r="Q285" t="s" s="4">
        <v>104</v>
      </c>
      <c r="R285" t="s" s="4">
        <v>104</v>
      </c>
      <c r="S285" t="s" s="4">
        <v>105</v>
      </c>
      <c r="T285" t="s" s="4">
        <v>106</v>
      </c>
      <c r="U285" t="s" s="4">
        <v>107</v>
      </c>
      <c r="V285" t="s" s="4">
        <v>105</v>
      </c>
      <c r="W285" t="s" s="4">
        <v>106</v>
      </c>
      <c r="X285" t="s" s="4">
        <v>118</v>
      </c>
      <c r="Y285" t="s" s="4">
        <v>649</v>
      </c>
      <c r="Z285" t="s" s="4">
        <v>1317</v>
      </c>
      <c r="AA285" t="s" s="4">
        <v>1317</v>
      </c>
      <c r="AB285" t="s" s="4">
        <v>1619</v>
      </c>
      <c r="AC285" t="s" s="4">
        <v>111</v>
      </c>
      <c r="AD285" t="s" s="4">
        <v>112</v>
      </c>
      <c r="AE285" t="s" s="4">
        <v>1330</v>
      </c>
      <c r="AF285" t="s" s="4">
        <v>1620</v>
      </c>
      <c r="AG285" t="s" s="4">
        <v>1619</v>
      </c>
      <c r="AH285" t="s" s="4">
        <v>115</v>
      </c>
      <c r="AI285" t="s" s="4">
        <v>116</v>
      </c>
      <c r="AJ285" t="s" s="4">
        <v>1314</v>
      </c>
      <c r="AK285" t="s" s="4">
        <v>118</v>
      </c>
    </row>
    <row r="286" ht="45.0" customHeight="true">
      <c r="A286" t="s" s="4">
        <v>1621</v>
      </c>
      <c r="B286" t="s" s="4">
        <v>90</v>
      </c>
      <c r="C286" t="s" s="4">
        <v>1162</v>
      </c>
      <c r="D286" t="s" s="4">
        <v>1309</v>
      </c>
      <c r="E286" t="s" s="4">
        <v>93</v>
      </c>
      <c r="F286" t="s" s="4">
        <v>1622</v>
      </c>
      <c r="G286" t="s" s="4">
        <v>95</v>
      </c>
      <c r="H286" t="s" s="4">
        <v>95</v>
      </c>
      <c r="I286" t="s" s="4">
        <v>96</v>
      </c>
      <c r="J286" t="s" s="4">
        <v>1623</v>
      </c>
      <c r="K286" t="s" s="4">
        <v>1624</v>
      </c>
      <c r="L286" t="s" s="4">
        <v>1625</v>
      </c>
      <c r="M286" t="s" s="4">
        <v>148</v>
      </c>
      <c r="N286" t="s" s="4">
        <v>101</v>
      </c>
      <c r="O286" t="s" s="4">
        <v>649</v>
      </c>
      <c r="P286" t="s" s="4">
        <v>103</v>
      </c>
      <c r="Q286" t="s" s="4">
        <v>104</v>
      </c>
      <c r="R286" t="s" s="4">
        <v>104</v>
      </c>
      <c r="S286" t="s" s="4">
        <v>105</v>
      </c>
      <c r="T286" t="s" s="4">
        <v>106</v>
      </c>
      <c r="U286" t="s" s="4">
        <v>107</v>
      </c>
      <c r="V286" t="s" s="4">
        <v>105</v>
      </c>
      <c r="W286" t="s" s="4">
        <v>106</v>
      </c>
      <c r="X286" t="s" s="4">
        <v>118</v>
      </c>
      <c r="Y286" t="s" s="4">
        <v>649</v>
      </c>
      <c r="Z286" t="s" s="4">
        <v>1317</v>
      </c>
      <c r="AA286" t="s" s="4">
        <v>1317</v>
      </c>
      <c r="AB286" t="s" s="4">
        <v>1626</v>
      </c>
      <c r="AC286" t="s" s="4">
        <v>111</v>
      </c>
      <c r="AD286" t="s" s="4">
        <v>112</v>
      </c>
      <c r="AE286" t="s" s="4">
        <v>1318</v>
      </c>
      <c r="AF286" t="s" s="4">
        <v>1627</v>
      </c>
      <c r="AG286" t="s" s="4">
        <v>1626</v>
      </c>
      <c r="AH286" t="s" s="4">
        <v>115</v>
      </c>
      <c r="AI286" t="s" s="4">
        <v>116</v>
      </c>
      <c r="AJ286" t="s" s="4">
        <v>1314</v>
      </c>
      <c r="AK286" t="s" s="4">
        <v>118</v>
      </c>
    </row>
  </sheetData>
  <mergeCells>
    <mergeCell ref="A2:C2"/>
    <mergeCell ref="D2:F2"/>
    <mergeCell ref="G2:I2"/>
    <mergeCell ref="A3:C3"/>
    <mergeCell ref="D3:F3"/>
    <mergeCell ref="G3:I3"/>
    <mergeCell ref="A6:AK6"/>
  </mergeCells>
  <dataValidations count="4">
    <dataValidation type="list" sqref="E8:E201" allowBlank="true" errorStyle="stop" showErrorMessage="true">
      <formula1>Hidden_14</formula1>
    </dataValidation>
    <dataValidation type="list" sqref="M8:M201" allowBlank="true" errorStyle="stop" showErrorMessage="true">
      <formula1>Hidden_212</formula1>
    </dataValidation>
    <dataValidation type="list" sqref="N8:N201" allowBlank="true" errorStyle="stop" showErrorMessage="true">
      <formula1>Hidden_313</formula1>
    </dataValidation>
    <dataValidation type="list" sqref="P8:P201" allowBlank="true" errorStyle="stop" showErrorMessage="true">
      <formula1>Hidden_415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1"/>
  <sheetViews>
    <sheetView workbookViewId="0"/>
  </sheetViews>
  <sheetFormatPr defaultRowHeight="15.0"/>
  <sheetData>
    <row r="1">
      <c r="A1" t="s">
        <v>1628</v>
      </c>
    </row>
    <row r="2">
      <c r="A2" t="s">
        <v>1629</v>
      </c>
    </row>
    <row r="3">
      <c r="A3" t="s">
        <v>1630</v>
      </c>
    </row>
    <row r="4">
      <c r="A4" t="s">
        <v>1631</v>
      </c>
    </row>
    <row r="5">
      <c r="A5" t="s">
        <v>248</v>
      </c>
    </row>
    <row r="6">
      <c r="A6" t="s">
        <v>1632</v>
      </c>
    </row>
    <row r="7">
      <c r="A7" t="s">
        <v>1633</v>
      </c>
    </row>
    <row r="8">
      <c r="A8" t="s">
        <v>1634</v>
      </c>
    </row>
    <row r="9">
      <c r="A9" t="s">
        <v>141</v>
      </c>
    </row>
    <row r="10">
      <c r="A10" t="s">
        <v>93</v>
      </c>
    </row>
    <row r="11">
      <c r="A11" t="s">
        <v>1635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100</v>
      </c>
    </row>
    <row r="2">
      <c r="A2" t="s">
        <v>148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101</v>
      </c>
    </row>
    <row r="2">
      <c r="A2" t="s">
        <v>1636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103</v>
      </c>
    </row>
    <row r="2">
      <c r="A2" t="s">
        <v>1637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F282"/>
  <sheetViews>
    <sheetView workbookViewId="0"/>
  </sheetViews>
  <sheetFormatPr defaultRowHeight="15.0"/>
  <cols>
    <col min="3" max="3" width="70.5703125" customWidth="true" bestFit="true"/>
    <col min="4" max="4" width="79.609375" customWidth="true" bestFit="true"/>
    <col min="5" max="5" width="93.078125" customWidth="true" bestFit="true"/>
    <col min="1" max="1" width="8.37109375" customWidth="true" bestFit="true"/>
    <col min="2" max="2" width="36.74609375" customWidth="true" bestFit="true"/>
  </cols>
  <sheetData>
    <row r="1" hidden="true">
      <c r="B1"/>
      <c r="C1" t="s">
        <v>6</v>
      </c>
      <c r="D1" t="s">
        <v>9</v>
      </c>
      <c r="E1" t="s">
        <v>11</v>
      </c>
    </row>
    <row r="2" hidden="true">
      <c r="B2"/>
      <c r="C2" t="s">
        <v>1638</v>
      </c>
      <c r="D2" t="s">
        <v>1639</v>
      </c>
      <c r="E2" t="s">
        <v>1640</v>
      </c>
    </row>
    <row r="3">
      <c r="A3" t="s" s="1">
        <v>1641</v>
      </c>
      <c r="B3" s="1"/>
      <c r="C3" t="s" s="1">
        <v>1642</v>
      </c>
      <c r="D3" t="s" s="1">
        <v>1643</v>
      </c>
      <c r="E3" t="s" s="1">
        <v>1644</v>
      </c>
    </row>
    <row r="4" ht="45.0" customHeight="true">
      <c r="A4" t="s" s="4">
        <v>110</v>
      </c>
      <c r="B4" t="s" s="4">
        <v>1645</v>
      </c>
      <c r="C4" t="s" s="4">
        <v>1646</v>
      </c>
      <c r="D4" t="s" s="4">
        <v>1647</v>
      </c>
      <c r="E4" t="s" s="4">
        <v>536</v>
      </c>
    </row>
    <row r="5" ht="45.0" customHeight="true">
      <c r="A5" t="s" s="4">
        <v>125</v>
      </c>
      <c r="B5" t="s" s="4">
        <v>1648</v>
      </c>
      <c r="C5" t="s" s="4">
        <v>1646</v>
      </c>
      <c r="D5" t="s" s="4">
        <v>1647</v>
      </c>
      <c r="E5" t="s" s="4">
        <v>1649</v>
      </c>
    </row>
    <row r="6" ht="45.0" customHeight="true">
      <c r="A6" t="s" s="4">
        <v>136</v>
      </c>
      <c r="B6" t="s" s="4">
        <v>1650</v>
      </c>
      <c r="C6" t="s" s="4">
        <v>1646</v>
      </c>
      <c r="D6" t="s" s="4">
        <v>1647</v>
      </c>
      <c r="E6" t="s" s="4">
        <v>536</v>
      </c>
    </row>
    <row r="7" ht="45.0" customHeight="true">
      <c r="A7" t="s" s="4">
        <v>149</v>
      </c>
      <c r="B7" t="s" s="4">
        <v>1651</v>
      </c>
      <c r="C7" t="s" s="4">
        <v>1646</v>
      </c>
      <c r="D7" t="s" s="4">
        <v>1647</v>
      </c>
      <c r="E7" t="s" s="4">
        <v>536</v>
      </c>
    </row>
    <row r="8" ht="45.0" customHeight="true">
      <c r="A8" t="s" s="4">
        <v>160</v>
      </c>
      <c r="B8" t="s" s="4">
        <v>1652</v>
      </c>
      <c r="C8" t="s" s="4">
        <v>1646</v>
      </c>
      <c r="D8" t="s" s="4">
        <v>1647</v>
      </c>
      <c r="E8" t="s" s="4">
        <v>1653</v>
      </c>
    </row>
    <row r="9" ht="45.0" customHeight="true">
      <c r="A9" t="s" s="4">
        <v>167</v>
      </c>
      <c r="B9" t="s" s="4">
        <v>1654</v>
      </c>
      <c r="C9" t="s" s="4">
        <v>1646</v>
      </c>
      <c r="D9" t="s" s="4">
        <v>1647</v>
      </c>
      <c r="E9" t="s" s="4">
        <v>1653</v>
      </c>
    </row>
    <row r="10" ht="45.0" customHeight="true">
      <c r="A10" t="s" s="4">
        <v>178</v>
      </c>
      <c r="B10" t="s" s="4">
        <v>1655</v>
      </c>
      <c r="C10" t="s" s="4">
        <v>1646</v>
      </c>
      <c r="D10" t="s" s="4">
        <v>1647</v>
      </c>
      <c r="E10" t="s" s="4">
        <v>1653</v>
      </c>
    </row>
    <row r="11" ht="45.0" customHeight="true">
      <c r="A11" t="s" s="4">
        <v>189</v>
      </c>
      <c r="B11" t="s" s="4">
        <v>1656</v>
      </c>
      <c r="C11" t="s" s="4">
        <v>1646</v>
      </c>
      <c r="D11" t="s" s="4">
        <v>1647</v>
      </c>
      <c r="E11" t="s" s="4">
        <v>536</v>
      </c>
    </row>
    <row r="12" ht="45.0" customHeight="true">
      <c r="A12" t="s" s="4">
        <v>201</v>
      </c>
      <c r="B12" t="s" s="4">
        <v>1657</v>
      </c>
      <c r="C12" t="s" s="4">
        <v>1646</v>
      </c>
      <c r="D12" t="s" s="4">
        <v>1647</v>
      </c>
      <c r="E12" t="s" s="4">
        <v>536</v>
      </c>
    </row>
    <row r="13" ht="45.0" customHeight="true">
      <c r="A13" t="s" s="4">
        <v>209</v>
      </c>
      <c r="B13" t="s" s="4">
        <v>1658</v>
      </c>
      <c r="C13" t="s" s="4">
        <v>1646</v>
      </c>
      <c r="D13" t="s" s="4">
        <v>1647</v>
      </c>
      <c r="E13" t="s" s="4">
        <v>536</v>
      </c>
    </row>
    <row r="14" ht="45.0" customHeight="true">
      <c r="A14" t="s" s="4">
        <v>215</v>
      </c>
      <c r="B14" t="s" s="4">
        <v>1659</v>
      </c>
      <c r="C14" t="s" s="4">
        <v>1646</v>
      </c>
      <c r="D14" t="s" s="4">
        <v>1647</v>
      </c>
      <c r="E14" t="s" s="4">
        <v>536</v>
      </c>
    </row>
    <row r="15" ht="45.0" customHeight="true">
      <c r="A15" t="s" s="4">
        <v>220</v>
      </c>
      <c r="B15" t="s" s="4">
        <v>1660</v>
      </c>
      <c r="C15" t="s" s="4">
        <v>1646</v>
      </c>
      <c r="D15" t="s" s="4">
        <v>1647</v>
      </c>
      <c r="E15" t="s" s="4">
        <v>536</v>
      </c>
    </row>
    <row r="16" ht="45.0" customHeight="true">
      <c r="A16" t="s" s="4">
        <v>228</v>
      </c>
      <c r="B16" t="s" s="4">
        <v>1661</v>
      </c>
      <c r="C16" t="s" s="4">
        <v>1646</v>
      </c>
      <c r="D16" t="s" s="4">
        <v>1647</v>
      </c>
      <c r="E16" t="s" s="4">
        <v>1649</v>
      </c>
    </row>
    <row r="17" ht="45.0" customHeight="true">
      <c r="A17" t="s" s="4">
        <v>237</v>
      </c>
      <c r="B17" t="s" s="4">
        <v>1662</v>
      </c>
      <c r="C17" t="s" s="4">
        <v>1646</v>
      </c>
      <c r="D17" t="s" s="4">
        <v>1647</v>
      </c>
      <c r="E17" t="s" s="4">
        <v>1649</v>
      </c>
    </row>
    <row r="18" ht="45.0" customHeight="true">
      <c r="A18" t="s" s="4">
        <v>242</v>
      </c>
      <c r="B18" t="s" s="4">
        <v>1663</v>
      </c>
      <c r="C18" t="s" s="4">
        <v>1646</v>
      </c>
      <c r="D18" t="s" s="4">
        <v>1647</v>
      </c>
      <c r="E18" t="s" s="4">
        <v>536</v>
      </c>
    </row>
    <row r="19" ht="45.0" customHeight="true">
      <c r="A19" t="s" s="4">
        <v>256</v>
      </c>
      <c r="B19" t="s" s="4">
        <v>1664</v>
      </c>
      <c r="C19" t="s" s="4">
        <v>1646</v>
      </c>
      <c r="D19" t="s" s="4">
        <v>1647</v>
      </c>
      <c r="E19" t="s" s="4">
        <v>536</v>
      </c>
    </row>
    <row r="20" ht="45.0" customHeight="true">
      <c r="A20" t="s" s="4">
        <v>263</v>
      </c>
      <c r="B20" t="s" s="4">
        <v>1665</v>
      </c>
      <c r="C20" t="s" s="4">
        <v>1646</v>
      </c>
      <c r="D20" t="s" s="4">
        <v>1647</v>
      </c>
      <c r="E20" t="s" s="4">
        <v>1649</v>
      </c>
    </row>
    <row r="21" ht="45.0" customHeight="true">
      <c r="A21" t="s" s="4">
        <v>274</v>
      </c>
      <c r="B21" t="s" s="4">
        <v>1666</v>
      </c>
      <c r="C21" t="s" s="4">
        <v>1646</v>
      </c>
      <c r="D21" t="s" s="4">
        <v>1647</v>
      </c>
      <c r="E21" t="s" s="4">
        <v>536</v>
      </c>
    </row>
    <row r="22" ht="45.0" customHeight="true">
      <c r="A22" t="s" s="4">
        <v>277</v>
      </c>
      <c r="B22" t="s" s="4">
        <v>1667</v>
      </c>
      <c r="C22" t="s" s="4">
        <v>1646</v>
      </c>
      <c r="D22" t="s" s="4">
        <v>1647</v>
      </c>
      <c r="E22" t="s" s="4">
        <v>536</v>
      </c>
    </row>
    <row r="23" ht="45.0" customHeight="true">
      <c r="A23" t="s" s="4">
        <v>283</v>
      </c>
      <c r="B23" t="s" s="4">
        <v>1668</v>
      </c>
      <c r="C23" t="s" s="4">
        <v>1646</v>
      </c>
      <c r="D23" t="s" s="4">
        <v>1647</v>
      </c>
      <c r="E23" t="s" s="4">
        <v>1649</v>
      </c>
    </row>
    <row r="24" ht="45.0" customHeight="true">
      <c r="A24" t="s" s="4">
        <v>290</v>
      </c>
      <c r="B24" t="s" s="4">
        <v>1669</v>
      </c>
      <c r="C24" t="s" s="4">
        <v>1646</v>
      </c>
      <c r="D24" t="s" s="4">
        <v>1647</v>
      </c>
      <c r="E24" t="s" s="4">
        <v>536</v>
      </c>
    </row>
    <row r="25" ht="45.0" customHeight="true">
      <c r="A25" t="s" s="4">
        <v>295</v>
      </c>
      <c r="B25" t="s" s="4">
        <v>1670</v>
      </c>
      <c r="C25" t="s" s="4">
        <v>1646</v>
      </c>
      <c r="D25" t="s" s="4">
        <v>1647</v>
      </c>
      <c r="E25" t="s" s="4">
        <v>536</v>
      </c>
    </row>
    <row r="26" ht="45.0" customHeight="true">
      <c r="A26" t="s" s="4">
        <v>301</v>
      </c>
      <c r="B26" t="s" s="4">
        <v>1671</v>
      </c>
      <c r="C26" t="s" s="4">
        <v>1646</v>
      </c>
      <c r="D26" t="s" s="4">
        <v>1647</v>
      </c>
      <c r="E26" t="s" s="4">
        <v>536</v>
      </c>
    </row>
    <row r="27" ht="45.0" customHeight="true">
      <c r="A27" t="s" s="4">
        <v>306</v>
      </c>
      <c r="B27" t="s" s="4">
        <v>1672</v>
      </c>
      <c r="C27" t="s" s="4">
        <v>1646</v>
      </c>
      <c r="D27" t="s" s="4">
        <v>1647</v>
      </c>
      <c r="E27" t="s" s="4">
        <v>536</v>
      </c>
    </row>
    <row r="28" ht="45.0" customHeight="true">
      <c r="A28" t="s" s="4">
        <v>314</v>
      </c>
      <c r="B28" t="s" s="4">
        <v>1673</v>
      </c>
      <c r="C28" t="s" s="4">
        <v>1646</v>
      </c>
      <c r="D28" t="s" s="4">
        <v>1647</v>
      </c>
      <c r="E28" t="s" s="4">
        <v>536</v>
      </c>
    </row>
    <row r="29" ht="45.0" customHeight="true">
      <c r="A29" t="s" s="4">
        <v>322</v>
      </c>
      <c r="B29" t="s" s="4">
        <v>1674</v>
      </c>
      <c r="C29" t="s" s="4">
        <v>1646</v>
      </c>
      <c r="D29" t="s" s="4">
        <v>1647</v>
      </c>
      <c r="E29" t="s" s="4">
        <v>1653</v>
      </c>
    </row>
    <row r="30" ht="45.0" customHeight="true">
      <c r="A30" t="s" s="4">
        <v>329</v>
      </c>
      <c r="B30" t="s" s="4">
        <v>1675</v>
      </c>
      <c r="C30" t="s" s="4">
        <v>1646</v>
      </c>
      <c r="D30" t="s" s="4">
        <v>1647</v>
      </c>
      <c r="E30" t="s" s="4">
        <v>536</v>
      </c>
    </row>
    <row r="31" ht="45.0" customHeight="true">
      <c r="A31" t="s" s="4">
        <v>335</v>
      </c>
      <c r="B31" t="s" s="4">
        <v>1676</v>
      </c>
      <c r="C31" t="s" s="4">
        <v>1646</v>
      </c>
      <c r="D31" t="s" s="4">
        <v>1647</v>
      </c>
      <c r="E31" t="s" s="4">
        <v>1649</v>
      </c>
    </row>
    <row r="32" ht="45.0" customHeight="true">
      <c r="A32" t="s" s="4">
        <v>341</v>
      </c>
      <c r="B32" t="s" s="4">
        <v>1677</v>
      </c>
      <c r="C32" t="s" s="4">
        <v>1646</v>
      </c>
      <c r="D32" t="s" s="4">
        <v>1647</v>
      </c>
      <c r="E32" t="s" s="4">
        <v>536</v>
      </c>
    </row>
    <row r="33" ht="45.0" customHeight="true">
      <c r="A33" t="s" s="4">
        <v>348</v>
      </c>
      <c r="B33" t="s" s="4">
        <v>1678</v>
      </c>
      <c r="C33" t="s" s="4">
        <v>1646</v>
      </c>
      <c r="D33" t="s" s="4">
        <v>1647</v>
      </c>
      <c r="E33" t="s" s="4">
        <v>536</v>
      </c>
    </row>
    <row r="34" ht="45.0" customHeight="true">
      <c r="A34" t="s" s="4">
        <v>355</v>
      </c>
      <c r="B34" t="s" s="4">
        <v>1679</v>
      </c>
      <c r="C34" t="s" s="4">
        <v>1646</v>
      </c>
      <c r="D34" t="s" s="4">
        <v>1647</v>
      </c>
      <c r="E34" t="s" s="4">
        <v>1649</v>
      </c>
    </row>
    <row r="35" ht="45.0" customHeight="true">
      <c r="A35" t="s" s="4">
        <v>360</v>
      </c>
      <c r="B35" t="s" s="4">
        <v>1680</v>
      </c>
      <c r="C35" t="s" s="4">
        <v>1646</v>
      </c>
      <c r="D35" t="s" s="4">
        <v>1647</v>
      </c>
      <c r="E35" t="s" s="4">
        <v>536</v>
      </c>
    </row>
    <row r="36" ht="45.0" customHeight="true">
      <c r="A36" t="s" s="4">
        <v>364</v>
      </c>
      <c r="B36" t="s" s="4">
        <v>1681</v>
      </c>
      <c r="C36" t="s" s="4">
        <v>1646</v>
      </c>
      <c r="D36" t="s" s="4">
        <v>1647</v>
      </c>
      <c r="E36" t="s" s="4">
        <v>536</v>
      </c>
    </row>
    <row r="37" ht="45.0" customHeight="true">
      <c r="A37" t="s" s="4">
        <v>367</v>
      </c>
      <c r="B37" t="s" s="4">
        <v>1682</v>
      </c>
      <c r="C37" t="s" s="4">
        <v>1646</v>
      </c>
      <c r="D37" t="s" s="4">
        <v>1647</v>
      </c>
      <c r="E37" t="s" s="4">
        <v>536</v>
      </c>
    </row>
    <row r="38" ht="45.0" customHeight="true">
      <c r="A38" t="s" s="4">
        <v>374</v>
      </c>
      <c r="B38" t="s" s="4">
        <v>1683</v>
      </c>
      <c r="C38" t="s" s="4">
        <v>1646</v>
      </c>
      <c r="D38" t="s" s="4">
        <v>1647</v>
      </c>
      <c r="E38" t="s" s="4">
        <v>536</v>
      </c>
    </row>
    <row r="39" ht="45.0" customHeight="true">
      <c r="A39" t="s" s="4">
        <v>378</v>
      </c>
      <c r="B39" t="s" s="4">
        <v>1684</v>
      </c>
      <c r="C39" t="s" s="4">
        <v>1646</v>
      </c>
      <c r="D39" t="s" s="4">
        <v>1647</v>
      </c>
      <c r="E39" t="s" s="4">
        <v>536</v>
      </c>
    </row>
    <row r="40" ht="45.0" customHeight="true">
      <c r="A40" t="s" s="4">
        <v>381</v>
      </c>
      <c r="B40" t="s" s="4">
        <v>1685</v>
      </c>
      <c r="C40" t="s" s="4">
        <v>1646</v>
      </c>
      <c r="D40" t="s" s="4">
        <v>1647</v>
      </c>
      <c r="E40" t="s" s="4">
        <v>536</v>
      </c>
    </row>
    <row r="41" ht="45.0" customHeight="true">
      <c r="A41" t="s" s="4">
        <v>385</v>
      </c>
      <c r="B41" t="s" s="4">
        <v>1686</v>
      </c>
      <c r="C41" t="s" s="4">
        <v>1646</v>
      </c>
      <c r="D41" t="s" s="4">
        <v>1647</v>
      </c>
      <c r="E41" t="s" s="4">
        <v>536</v>
      </c>
    </row>
    <row r="42" ht="45.0" customHeight="true">
      <c r="A42" t="s" s="4">
        <v>395</v>
      </c>
      <c r="B42" t="s" s="4">
        <v>1687</v>
      </c>
      <c r="C42" t="s" s="4">
        <v>1646</v>
      </c>
      <c r="D42" t="s" s="4">
        <v>1647</v>
      </c>
      <c r="E42" t="s" s="4">
        <v>1649</v>
      </c>
    </row>
    <row r="43" ht="45.0" customHeight="true">
      <c r="A43" t="s" s="4">
        <v>401</v>
      </c>
      <c r="B43" t="s" s="4">
        <v>1688</v>
      </c>
      <c r="C43" t="s" s="4">
        <v>1646</v>
      </c>
      <c r="D43" t="s" s="4">
        <v>1647</v>
      </c>
      <c r="E43" t="s" s="4">
        <v>536</v>
      </c>
    </row>
    <row r="44" ht="45.0" customHeight="true">
      <c r="A44" t="s" s="4">
        <v>406</v>
      </c>
      <c r="B44" t="s" s="4">
        <v>1689</v>
      </c>
      <c r="C44" t="s" s="4">
        <v>1646</v>
      </c>
      <c r="D44" t="s" s="4">
        <v>1647</v>
      </c>
      <c r="E44" t="s" s="4">
        <v>536</v>
      </c>
    </row>
    <row r="45" ht="45.0" customHeight="true">
      <c r="A45" t="s" s="4">
        <v>410</v>
      </c>
      <c r="B45" t="s" s="4">
        <v>1690</v>
      </c>
      <c r="C45" t="s" s="4">
        <v>1646</v>
      </c>
      <c r="D45" t="s" s="4">
        <v>1647</v>
      </c>
      <c r="E45" t="s" s="4">
        <v>536</v>
      </c>
    </row>
    <row r="46" ht="45.0" customHeight="true">
      <c r="A46" t="s" s="4">
        <v>413</v>
      </c>
      <c r="B46" t="s" s="4">
        <v>1691</v>
      </c>
      <c r="C46" t="s" s="4">
        <v>1646</v>
      </c>
      <c r="D46" t="s" s="4">
        <v>1647</v>
      </c>
      <c r="E46" t="s" s="4">
        <v>1649</v>
      </c>
    </row>
    <row r="47" ht="45.0" customHeight="true">
      <c r="A47" t="s" s="4">
        <v>420</v>
      </c>
      <c r="B47" t="s" s="4">
        <v>1692</v>
      </c>
      <c r="C47" t="s" s="4">
        <v>1646</v>
      </c>
      <c r="D47" t="s" s="4">
        <v>1647</v>
      </c>
      <c r="E47" t="s" s="4">
        <v>536</v>
      </c>
    </row>
    <row r="48" ht="45.0" customHeight="true">
      <c r="A48" t="s" s="4">
        <v>423</v>
      </c>
      <c r="B48" t="s" s="4">
        <v>1693</v>
      </c>
      <c r="C48" t="s" s="4">
        <v>1646</v>
      </c>
      <c r="D48" t="s" s="4">
        <v>1647</v>
      </c>
      <c r="E48" t="s" s="4">
        <v>536</v>
      </c>
    </row>
    <row r="49" ht="45.0" customHeight="true">
      <c r="A49" t="s" s="4">
        <v>428</v>
      </c>
      <c r="B49" t="s" s="4">
        <v>1694</v>
      </c>
      <c r="C49" t="s" s="4">
        <v>1646</v>
      </c>
      <c r="D49" t="s" s="4">
        <v>1647</v>
      </c>
      <c r="E49" t="s" s="4">
        <v>536</v>
      </c>
    </row>
    <row r="50" ht="45.0" customHeight="true">
      <c r="A50" t="s" s="4">
        <v>432</v>
      </c>
      <c r="B50" t="s" s="4">
        <v>1695</v>
      </c>
      <c r="C50" t="s" s="4">
        <v>1646</v>
      </c>
      <c r="D50" t="s" s="4">
        <v>1647</v>
      </c>
      <c r="E50" t="s" s="4">
        <v>536</v>
      </c>
    </row>
    <row r="51" ht="45.0" customHeight="true">
      <c r="A51" t="s" s="4">
        <v>436</v>
      </c>
      <c r="B51" t="s" s="4">
        <v>1696</v>
      </c>
      <c r="C51" t="s" s="4">
        <v>1646</v>
      </c>
      <c r="D51" t="s" s="4">
        <v>1647</v>
      </c>
      <c r="E51" t="s" s="4">
        <v>536</v>
      </c>
    </row>
    <row r="52" ht="45.0" customHeight="true">
      <c r="A52" t="s" s="4">
        <v>441</v>
      </c>
      <c r="B52" t="s" s="4">
        <v>1697</v>
      </c>
      <c r="C52" t="s" s="4">
        <v>1646</v>
      </c>
      <c r="D52" t="s" s="4">
        <v>1647</v>
      </c>
      <c r="E52" t="s" s="4">
        <v>536</v>
      </c>
    </row>
    <row r="53" ht="45.0" customHeight="true">
      <c r="A53" t="s" s="4">
        <v>447</v>
      </c>
      <c r="B53" t="s" s="4">
        <v>1698</v>
      </c>
      <c r="C53" t="s" s="4">
        <v>1646</v>
      </c>
      <c r="D53" t="s" s="4">
        <v>1647</v>
      </c>
      <c r="E53" t="s" s="4">
        <v>536</v>
      </c>
    </row>
    <row r="54" ht="45.0" customHeight="true">
      <c r="A54" t="s" s="4">
        <v>451</v>
      </c>
      <c r="B54" t="s" s="4">
        <v>1699</v>
      </c>
      <c r="C54" t="s" s="4">
        <v>1646</v>
      </c>
      <c r="D54" t="s" s="4">
        <v>1647</v>
      </c>
      <c r="E54" t="s" s="4">
        <v>536</v>
      </c>
    </row>
    <row r="55" ht="45.0" customHeight="true">
      <c r="A55" t="s" s="4">
        <v>455</v>
      </c>
      <c r="B55" t="s" s="4">
        <v>1700</v>
      </c>
      <c r="C55" t="s" s="4">
        <v>1646</v>
      </c>
      <c r="D55" t="s" s="4">
        <v>1647</v>
      </c>
      <c r="E55" t="s" s="4">
        <v>536</v>
      </c>
    </row>
    <row r="56" ht="45.0" customHeight="true">
      <c r="A56" t="s" s="4">
        <v>467</v>
      </c>
      <c r="B56" t="s" s="4">
        <v>1701</v>
      </c>
      <c r="C56" t="s" s="4">
        <v>1646</v>
      </c>
      <c r="D56" t="s" s="4">
        <v>1647</v>
      </c>
      <c r="E56" t="s" s="4">
        <v>536</v>
      </c>
    </row>
    <row r="57" ht="45.0" customHeight="true">
      <c r="A57" t="s" s="4">
        <v>470</v>
      </c>
      <c r="B57" t="s" s="4">
        <v>1702</v>
      </c>
      <c r="C57" t="s" s="4">
        <v>1646</v>
      </c>
      <c r="D57" t="s" s="4">
        <v>1647</v>
      </c>
      <c r="E57" t="s" s="4">
        <v>536</v>
      </c>
    </row>
    <row r="58" ht="45.0" customHeight="true">
      <c r="A58" t="s" s="4">
        <v>475</v>
      </c>
      <c r="B58" t="s" s="4">
        <v>1703</v>
      </c>
      <c r="C58" t="s" s="4">
        <v>1646</v>
      </c>
      <c r="D58" t="s" s="4">
        <v>1647</v>
      </c>
      <c r="E58" t="s" s="4">
        <v>536</v>
      </c>
    </row>
    <row r="59" ht="45.0" customHeight="true">
      <c r="A59" t="s" s="4">
        <v>482</v>
      </c>
      <c r="B59" t="s" s="4">
        <v>1704</v>
      </c>
      <c r="C59" t="s" s="4">
        <v>1646</v>
      </c>
      <c r="D59" t="s" s="4">
        <v>1647</v>
      </c>
      <c r="E59" t="s" s="4">
        <v>536</v>
      </c>
    </row>
    <row r="60" ht="45.0" customHeight="true">
      <c r="A60" t="s" s="4">
        <v>487</v>
      </c>
      <c r="B60" t="s" s="4">
        <v>1705</v>
      </c>
      <c r="C60" t="s" s="4">
        <v>1646</v>
      </c>
      <c r="D60" t="s" s="4">
        <v>1647</v>
      </c>
      <c r="E60" t="s" s="4">
        <v>1649</v>
      </c>
    </row>
    <row r="61" ht="45.0" customHeight="true">
      <c r="A61" t="s" s="4">
        <v>492</v>
      </c>
      <c r="B61" t="s" s="4">
        <v>1706</v>
      </c>
      <c r="C61" t="s" s="4">
        <v>1646</v>
      </c>
      <c r="D61" t="s" s="4">
        <v>1647</v>
      </c>
      <c r="E61" t="s" s="4">
        <v>536</v>
      </c>
    </row>
    <row r="62" ht="45.0" customHeight="true">
      <c r="A62" t="s" s="4">
        <v>495</v>
      </c>
      <c r="B62" t="s" s="4">
        <v>1707</v>
      </c>
      <c r="C62" t="s" s="4">
        <v>1646</v>
      </c>
      <c r="D62" t="s" s="4">
        <v>1647</v>
      </c>
      <c r="E62" t="s" s="4">
        <v>1649</v>
      </c>
    </row>
    <row r="63" ht="45.0" customHeight="true">
      <c r="A63" t="s" s="4">
        <v>501</v>
      </c>
      <c r="B63" t="s" s="4">
        <v>1708</v>
      </c>
      <c r="C63" t="s" s="4">
        <v>1646</v>
      </c>
      <c r="D63" t="s" s="4">
        <v>1647</v>
      </c>
      <c r="E63" t="s" s="4">
        <v>1653</v>
      </c>
    </row>
    <row r="64" ht="45.0" customHeight="true">
      <c r="A64" t="s" s="4">
        <v>506</v>
      </c>
      <c r="B64" t="s" s="4">
        <v>1709</v>
      </c>
      <c r="C64" t="s" s="4">
        <v>1646</v>
      </c>
      <c r="D64" t="s" s="4">
        <v>1647</v>
      </c>
      <c r="E64" t="s" s="4">
        <v>536</v>
      </c>
    </row>
    <row r="65" ht="45.0" customHeight="true">
      <c r="A65" t="s" s="4">
        <v>514</v>
      </c>
      <c r="B65" t="s" s="4">
        <v>1710</v>
      </c>
      <c r="C65" t="s" s="4">
        <v>1646</v>
      </c>
      <c r="D65" t="s" s="4">
        <v>1647</v>
      </c>
      <c r="E65" t="s" s="4">
        <v>536</v>
      </c>
    </row>
    <row r="66" ht="45.0" customHeight="true">
      <c r="A66" t="s" s="4">
        <v>522</v>
      </c>
      <c r="B66" t="s" s="4">
        <v>1711</v>
      </c>
      <c r="C66" t="s" s="4">
        <v>1646</v>
      </c>
      <c r="D66" t="s" s="4">
        <v>1647</v>
      </c>
      <c r="E66" t="s" s="4">
        <v>536</v>
      </c>
    </row>
    <row r="67" ht="45.0" customHeight="true">
      <c r="A67" t="s" s="4">
        <v>526</v>
      </c>
      <c r="B67" t="s" s="4">
        <v>1712</v>
      </c>
      <c r="C67" t="s" s="4">
        <v>1646</v>
      </c>
      <c r="D67" t="s" s="4">
        <v>1647</v>
      </c>
      <c r="E67" t="s" s="4">
        <v>536</v>
      </c>
    </row>
    <row r="68" ht="45.0" customHeight="true">
      <c r="A68" t="s" s="4">
        <v>529</v>
      </c>
      <c r="B68" t="s" s="4">
        <v>1713</v>
      </c>
      <c r="C68" t="s" s="4">
        <v>1646</v>
      </c>
      <c r="D68" t="s" s="4">
        <v>1647</v>
      </c>
      <c r="E68" t="s" s="4">
        <v>536</v>
      </c>
    </row>
    <row r="69" ht="45.0" customHeight="true">
      <c r="A69" t="s" s="4">
        <v>537</v>
      </c>
      <c r="B69" t="s" s="4">
        <v>1714</v>
      </c>
      <c r="C69" t="s" s="4">
        <v>1646</v>
      </c>
      <c r="D69" t="s" s="4">
        <v>1647</v>
      </c>
      <c r="E69" t="s" s="4">
        <v>536</v>
      </c>
    </row>
    <row r="70" ht="45.0" customHeight="true">
      <c r="A70" t="s" s="4">
        <v>543</v>
      </c>
      <c r="B70" t="s" s="4">
        <v>1715</v>
      </c>
      <c r="C70" t="s" s="4">
        <v>1646</v>
      </c>
      <c r="D70" t="s" s="4">
        <v>1647</v>
      </c>
      <c r="E70" t="s" s="4">
        <v>1649</v>
      </c>
    </row>
    <row r="71" ht="45.0" customHeight="true">
      <c r="A71" t="s" s="4">
        <v>550</v>
      </c>
      <c r="B71" t="s" s="4">
        <v>1716</v>
      </c>
      <c r="C71" t="s" s="4">
        <v>1646</v>
      </c>
      <c r="D71" t="s" s="4">
        <v>1647</v>
      </c>
      <c r="E71" t="s" s="4">
        <v>536</v>
      </c>
    </row>
    <row r="72" ht="45.0" customHeight="true">
      <c r="A72" t="s" s="4">
        <v>559</v>
      </c>
      <c r="B72" t="s" s="4">
        <v>1717</v>
      </c>
      <c r="C72" t="s" s="4">
        <v>1646</v>
      </c>
      <c r="D72" t="s" s="4">
        <v>1647</v>
      </c>
      <c r="E72" t="s" s="4">
        <v>536</v>
      </c>
    </row>
    <row r="73" ht="45.0" customHeight="true">
      <c r="A73" t="s" s="4">
        <v>564</v>
      </c>
      <c r="B73" t="s" s="4">
        <v>1718</v>
      </c>
      <c r="C73" t="s" s="4">
        <v>1646</v>
      </c>
      <c r="D73" t="s" s="4">
        <v>1647</v>
      </c>
      <c r="E73" t="s" s="4">
        <v>536</v>
      </c>
    </row>
    <row r="74" ht="45.0" customHeight="true">
      <c r="A74" t="s" s="4">
        <v>570</v>
      </c>
      <c r="B74" t="s" s="4">
        <v>1719</v>
      </c>
      <c r="C74" t="s" s="4">
        <v>1646</v>
      </c>
      <c r="D74" t="s" s="4">
        <v>1647</v>
      </c>
      <c r="E74" t="s" s="4">
        <v>536</v>
      </c>
    </row>
    <row r="75" ht="45.0" customHeight="true">
      <c r="A75" t="s" s="4">
        <v>576</v>
      </c>
      <c r="B75" t="s" s="4">
        <v>1720</v>
      </c>
      <c r="C75" t="s" s="4">
        <v>1646</v>
      </c>
      <c r="D75" t="s" s="4">
        <v>1647</v>
      </c>
      <c r="E75" t="s" s="4">
        <v>536</v>
      </c>
    </row>
    <row r="76" ht="45.0" customHeight="true">
      <c r="A76" t="s" s="4">
        <v>583</v>
      </c>
      <c r="B76" t="s" s="4">
        <v>1721</v>
      </c>
      <c r="C76" t="s" s="4">
        <v>1646</v>
      </c>
      <c r="D76" t="s" s="4">
        <v>1647</v>
      </c>
      <c r="E76" t="s" s="4">
        <v>1649</v>
      </c>
    </row>
    <row r="77" ht="45.0" customHeight="true">
      <c r="A77" t="s" s="4">
        <v>589</v>
      </c>
      <c r="B77" t="s" s="4">
        <v>1722</v>
      </c>
      <c r="C77" t="s" s="4">
        <v>1646</v>
      </c>
      <c r="D77" t="s" s="4">
        <v>1647</v>
      </c>
      <c r="E77" t="s" s="4">
        <v>536</v>
      </c>
    </row>
    <row r="78" ht="45.0" customHeight="true">
      <c r="A78" t="s" s="4">
        <v>594</v>
      </c>
      <c r="B78" t="s" s="4">
        <v>1723</v>
      </c>
      <c r="C78" t="s" s="4">
        <v>1646</v>
      </c>
      <c r="D78" t="s" s="4">
        <v>1647</v>
      </c>
      <c r="E78" t="s" s="4">
        <v>536</v>
      </c>
    </row>
    <row r="79" ht="45.0" customHeight="true">
      <c r="A79" t="s" s="4">
        <v>598</v>
      </c>
      <c r="B79" t="s" s="4">
        <v>1724</v>
      </c>
      <c r="C79" t="s" s="4">
        <v>1646</v>
      </c>
      <c r="D79" t="s" s="4">
        <v>1647</v>
      </c>
      <c r="E79" t="s" s="4">
        <v>536</v>
      </c>
    </row>
    <row r="80" ht="45.0" customHeight="true">
      <c r="A80" t="s" s="4">
        <v>604</v>
      </c>
      <c r="B80" t="s" s="4">
        <v>1725</v>
      </c>
      <c r="C80" t="s" s="4">
        <v>1646</v>
      </c>
      <c r="D80" t="s" s="4">
        <v>1647</v>
      </c>
      <c r="E80" t="s" s="4">
        <v>1649</v>
      </c>
    </row>
    <row r="81" ht="45.0" customHeight="true">
      <c r="A81" t="s" s="4">
        <v>610</v>
      </c>
      <c r="B81" t="s" s="4">
        <v>1726</v>
      </c>
      <c r="C81" t="s" s="4">
        <v>1646</v>
      </c>
      <c r="D81" t="s" s="4">
        <v>1647</v>
      </c>
      <c r="E81" t="s" s="4">
        <v>536</v>
      </c>
    </row>
    <row r="82" ht="45.0" customHeight="true">
      <c r="A82" t="s" s="4">
        <v>615</v>
      </c>
      <c r="B82" t="s" s="4">
        <v>1727</v>
      </c>
      <c r="C82" t="s" s="4">
        <v>1646</v>
      </c>
      <c r="D82" t="s" s="4">
        <v>1647</v>
      </c>
      <c r="E82" t="s" s="4">
        <v>536</v>
      </c>
    </row>
    <row r="83" ht="45.0" customHeight="true">
      <c r="A83" t="s" s="4">
        <v>620</v>
      </c>
      <c r="B83" t="s" s="4">
        <v>1728</v>
      </c>
      <c r="C83" t="s" s="4">
        <v>1646</v>
      </c>
      <c r="D83" t="s" s="4">
        <v>1647</v>
      </c>
      <c r="E83" t="s" s="4">
        <v>536</v>
      </c>
    </row>
    <row r="84" ht="45.0" customHeight="true">
      <c r="A84" t="s" s="4">
        <v>624</v>
      </c>
      <c r="B84" t="s" s="4">
        <v>1729</v>
      </c>
      <c r="C84" t="s" s="4">
        <v>1646</v>
      </c>
      <c r="D84" t="s" s="4">
        <v>1647</v>
      </c>
      <c r="E84" t="s" s="4">
        <v>536</v>
      </c>
    </row>
    <row r="85" ht="45.0" customHeight="true">
      <c r="A85" t="s" s="4">
        <v>629</v>
      </c>
      <c r="B85" t="s" s="4">
        <v>1730</v>
      </c>
      <c r="C85" t="s" s="4">
        <v>1646</v>
      </c>
      <c r="D85" t="s" s="4">
        <v>1647</v>
      </c>
      <c r="E85" t="s" s="4">
        <v>536</v>
      </c>
    </row>
    <row r="86" ht="45.0" customHeight="true">
      <c r="A86" t="s" s="4">
        <v>635</v>
      </c>
      <c r="B86" t="s" s="4">
        <v>1731</v>
      </c>
      <c r="C86" t="s" s="4">
        <v>1646</v>
      </c>
      <c r="D86" t="s" s="4">
        <v>1647</v>
      </c>
      <c r="E86" t="s" s="4">
        <v>536</v>
      </c>
    </row>
    <row r="87" ht="45.0" customHeight="true">
      <c r="A87" t="s" s="4">
        <v>640</v>
      </c>
      <c r="B87" t="s" s="4">
        <v>1732</v>
      </c>
      <c r="C87" t="s" s="4">
        <v>1646</v>
      </c>
      <c r="D87" t="s" s="4">
        <v>1647</v>
      </c>
      <c r="E87" t="s" s="4">
        <v>1733</v>
      </c>
    </row>
    <row r="88" ht="45.0" customHeight="true">
      <c r="A88" t="s" s="4">
        <v>646</v>
      </c>
      <c r="B88" t="s" s="4">
        <v>1734</v>
      </c>
      <c r="C88" t="s" s="4">
        <v>1646</v>
      </c>
      <c r="D88" t="s" s="4">
        <v>1647</v>
      </c>
      <c r="E88" t="s" s="4">
        <v>536</v>
      </c>
    </row>
    <row r="89" ht="45.0" customHeight="true">
      <c r="A89" t="s" s="4">
        <v>650</v>
      </c>
      <c r="B89" t="s" s="4">
        <v>1735</v>
      </c>
      <c r="C89" t="s" s="4">
        <v>1646</v>
      </c>
      <c r="D89" t="s" s="4">
        <v>1647</v>
      </c>
      <c r="E89" t="s" s="4">
        <v>1649</v>
      </c>
    </row>
    <row r="90" ht="45.0" customHeight="true">
      <c r="A90" t="s" s="4">
        <v>655</v>
      </c>
      <c r="B90" t="s" s="4">
        <v>1736</v>
      </c>
      <c r="C90" t="s" s="4">
        <v>1646</v>
      </c>
      <c r="D90" t="s" s="4">
        <v>1647</v>
      </c>
      <c r="E90" t="s" s="4">
        <v>536</v>
      </c>
    </row>
    <row r="91" ht="45.0" customHeight="true">
      <c r="A91" t="s" s="4">
        <v>662</v>
      </c>
      <c r="B91" t="s" s="4">
        <v>1737</v>
      </c>
      <c r="C91" t="s" s="4">
        <v>1646</v>
      </c>
      <c r="D91" t="s" s="4">
        <v>1647</v>
      </c>
      <c r="E91" t="s" s="4">
        <v>536</v>
      </c>
    </row>
    <row r="92" ht="45.0" customHeight="true">
      <c r="A92" t="s" s="4">
        <v>667</v>
      </c>
      <c r="B92" t="s" s="4">
        <v>1738</v>
      </c>
      <c r="C92" t="s" s="4">
        <v>1646</v>
      </c>
      <c r="D92" t="s" s="4">
        <v>1647</v>
      </c>
      <c r="E92" t="s" s="4">
        <v>536</v>
      </c>
    </row>
    <row r="93" ht="45.0" customHeight="true">
      <c r="A93" t="s" s="4">
        <v>672</v>
      </c>
      <c r="B93" t="s" s="4">
        <v>1739</v>
      </c>
      <c r="C93" t="s" s="4">
        <v>1646</v>
      </c>
      <c r="D93" t="s" s="4">
        <v>1647</v>
      </c>
      <c r="E93" t="s" s="4">
        <v>536</v>
      </c>
    </row>
    <row r="94" ht="45.0" customHeight="true">
      <c r="A94" t="s" s="4">
        <v>678</v>
      </c>
      <c r="B94" t="s" s="4">
        <v>1740</v>
      </c>
      <c r="C94" t="s" s="4">
        <v>1646</v>
      </c>
      <c r="D94" t="s" s="4">
        <v>1647</v>
      </c>
      <c r="E94" t="s" s="4">
        <v>536</v>
      </c>
    </row>
    <row r="95" ht="45.0" customHeight="true">
      <c r="A95" t="s" s="4">
        <v>688</v>
      </c>
      <c r="B95" t="s" s="4">
        <v>1741</v>
      </c>
      <c r="C95" t="s" s="4">
        <v>1646</v>
      </c>
      <c r="D95" t="s" s="4">
        <v>1647</v>
      </c>
      <c r="E95" t="s" s="4">
        <v>536</v>
      </c>
    </row>
    <row r="96" ht="45.0" customHeight="true">
      <c r="A96" t="s" s="4">
        <v>692</v>
      </c>
      <c r="B96" t="s" s="4">
        <v>1742</v>
      </c>
      <c r="C96" t="s" s="4">
        <v>1646</v>
      </c>
      <c r="D96" t="s" s="4">
        <v>1647</v>
      </c>
      <c r="E96" t="s" s="4">
        <v>1649</v>
      </c>
    </row>
    <row r="97" ht="45.0" customHeight="true">
      <c r="A97" t="s" s="4">
        <v>700</v>
      </c>
      <c r="B97" t="s" s="4">
        <v>1743</v>
      </c>
      <c r="C97" t="s" s="4">
        <v>1646</v>
      </c>
      <c r="D97" t="s" s="4">
        <v>1647</v>
      </c>
      <c r="E97" t="s" s="4">
        <v>1653</v>
      </c>
    </row>
    <row r="98" ht="45.0" customHeight="true">
      <c r="A98" t="s" s="4">
        <v>706</v>
      </c>
      <c r="B98" t="s" s="4">
        <v>1744</v>
      </c>
      <c r="C98" t="s" s="4">
        <v>1646</v>
      </c>
      <c r="D98" t="s" s="4">
        <v>1647</v>
      </c>
      <c r="E98" t="s" s="4">
        <v>536</v>
      </c>
    </row>
    <row r="99" ht="45.0" customHeight="true">
      <c r="A99" t="s" s="4">
        <v>710</v>
      </c>
      <c r="B99" t="s" s="4">
        <v>1745</v>
      </c>
      <c r="C99" t="s" s="4">
        <v>1646</v>
      </c>
      <c r="D99" t="s" s="4">
        <v>1647</v>
      </c>
      <c r="E99" t="s" s="4">
        <v>1733</v>
      </c>
    </row>
    <row r="100" ht="45.0" customHeight="true">
      <c r="A100" t="s" s="4">
        <v>717</v>
      </c>
      <c r="B100" t="s" s="4">
        <v>1746</v>
      </c>
      <c r="C100" t="s" s="4">
        <v>1646</v>
      </c>
      <c r="D100" t="s" s="4">
        <v>1647</v>
      </c>
      <c r="E100" t="s" s="4">
        <v>536</v>
      </c>
    </row>
    <row r="101" ht="45.0" customHeight="true">
      <c r="A101" t="s" s="4">
        <v>723</v>
      </c>
      <c r="B101" t="s" s="4">
        <v>1747</v>
      </c>
      <c r="C101" t="s" s="4">
        <v>1646</v>
      </c>
      <c r="D101" t="s" s="4">
        <v>1647</v>
      </c>
      <c r="E101" t="s" s="4">
        <v>536</v>
      </c>
    </row>
    <row r="102" ht="45.0" customHeight="true">
      <c r="A102" t="s" s="4">
        <v>729</v>
      </c>
      <c r="B102" t="s" s="4">
        <v>1748</v>
      </c>
      <c r="C102" t="s" s="4">
        <v>1646</v>
      </c>
      <c r="D102" t="s" s="4">
        <v>1647</v>
      </c>
      <c r="E102" t="s" s="4">
        <v>536</v>
      </c>
    </row>
    <row r="103" ht="45.0" customHeight="true">
      <c r="A103" t="s" s="4">
        <v>735</v>
      </c>
      <c r="B103" t="s" s="4">
        <v>1749</v>
      </c>
      <c r="C103" t="s" s="4">
        <v>1646</v>
      </c>
      <c r="D103" t="s" s="4">
        <v>1647</v>
      </c>
      <c r="E103" t="s" s="4">
        <v>536</v>
      </c>
    </row>
    <row r="104" ht="45.0" customHeight="true">
      <c r="A104" t="s" s="4">
        <v>738</v>
      </c>
      <c r="B104" t="s" s="4">
        <v>1750</v>
      </c>
      <c r="C104" t="s" s="4">
        <v>1646</v>
      </c>
      <c r="D104" t="s" s="4">
        <v>1647</v>
      </c>
      <c r="E104" t="s" s="4">
        <v>536</v>
      </c>
    </row>
    <row r="105" ht="45.0" customHeight="true">
      <c r="A105" t="s" s="4">
        <v>743</v>
      </c>
      <c r="B105" t="s" s="4">
        <v>1751</v>
      </c>
      <c r="C105" t="s" s="4">
        <v>1646</v>
      </c>
      <c r="D105" t="s" s="4">
        <v>1647</v>
      </c>
      <c r="E105" t="s" s="4">
        <v>536</v>
      </c>
    </row>
    <row r="106" ht="45.0" customHeight="true">
      <c r="A106" t="s" s="4">
        <v>750</v>
      </c>
      <c r="B106" t="s" s="4">
        <v>1752</v>
      </c>
      <c r="C106" t="s" s="4">
        <v>1646</v>
      </c>
      <c r="D106" t="s" s="4">
        <v>1647</v>
      </c>
      <c r="E106" t="s" s="4">
        <v>1649</v>
      </c>
    </row>
    <row r="107" ht="45.0" customHeight="true">
      <c r="A107" t="s" s="4">
        <v>755</v>
      </c>
      <c r="B107" t="s" s="4">
        <v>1753</v>
      </c>
      <c r="C107" t="s" s="4">
        <v>1646</v>
      </c>
      <c r="D107" t="s" s="4">
        <v>1647</v>
      </c>
      <c r="E107" t="s" s="4">
        <v>1649</v>
      </c>
    </row>
    <row r="108" ht="45.0" customHeight="true">
      <c r="A108" t="s" s="4">
        <v>760</v>
      </c>
      <c r="B108" t="s" s="4">
        <v>1754</v>
      </c>
      <c r="C108" t="s" s="4">
        <v>1646</v>
      </c>
      <c r="D108" t="s" s="4">
        <v>1647</v>
      </c>
      <c r="E108" t="s" s="4">
        <v>536</v>
      </c>
    </row>
    <row r="109" ht="45.0" customHeight="true">
      <c r="A109" t="s" s="4">
        <v>765</v>
      </c>
      <c r="B109" t="s" s="4">
        <v>1755</v>
      </c>
      <c r="C109" t="s" s="4">
        <v>1646</v>
      </c>
      <c r="D109" t="s" s="4">
        <v>1647</v>
      </c>
      <c r="E109" t="s" s="4">
        <v>536</v>
      </c>
    </row>
    <row r="110" ht="45.0" customHeight="true">
      <c r="A110" t="s" s="4">
        <v>770</v>
      </c>
      <c r="B110" t="s" s="4">
        <v>1756</v>
      </c>
      <c r="C110" t="s" s="4">
        <v>1646</v>
      </c>
      <c r="D110" t="s" s="4">
        <v>1647</v>
      </c>
      <c r="E110" t="s" s="4">
        <v>536</v>
      </c>
    </row>
    <row r="111" ht="45.0" customHeight="true">
      <c r="A111" t="s" s="4">
        <v>774</v>
      </c>
      <c r="B111" t="s" s="4">
        <v>1757</v>
      </c>
      <c r="C111" t="s" s="4">
        <v>1646</v>
      </c>
      <c r="D111" t="s" s="4">
        <v>1647</v>
      </c>
      <c r="E111" t="s" s="4">
        <v>1649</v>
      </c>
    </row>
    <row r="112" ht="45.0" customHeight="true">
      <c r="A112" t="s" s="4">
        <v>780</v>
      </c>
      <c r="B112" t="s" s="4">
        <v>1758</v>
      </c>
      <c r="C112" t="s" s="4">
        <v>1646</v>
      </c>
      <c r="D112" t="s" s="4">
        <v>1647</v>
      </c>
      <c r="E112" t="s" s="4">
        <v>1649</v>
      </c>
    </row>
    <row r="113" ht="45.0" customHeight="true">
      <c r="A113" t="s" s="4">
        <v>787</v>
      </c>
      <c r="B113" t="s" s="4">
        <v>1759</v>
      </c>
      <c r="C113" t="s" s="4">
        <v>1646</v>
      </c>
      <c r="D113" t="s" s="4">
        <v>1647</v>
      </c>
      <c r="E113" t="s" s="4">
        <v>1649</v>
      </c>
    </row>
    <row r="114" ht="45.0" customHeight="true">
      <c r="A114" t="s" s="4">
        <v>792</v>
      </c>
      <c r="B114" t="s" s="4">
        <v>1760</v>
      </c>
      <c r="C114" t="s" s="4">
        <v>1646</v>
      </c>
      <c r="D114" t="s" s="4">
        <v>1647</v>
      </c>
      <c r="E114" t="s" s="4">
        <v>536</v>
      </c>
    </row>
    <row r="115" ht="45.0" customHeight="true">
      <c r="A115" t="s" s="4">
        <v>798</v>
      </c>
      <c r="B115" t="s" s="4">
        <v>1761</v>
      </c>
      <c r="C115" t="s" s="4">
        <v>1646</v>
      </c>
      <c r="D115" t="s" s="4">
        <v>1647</v>
      </c>
      <c r="E115" t="s" s="4">
        <v>536</v>
      </c>
    </row>
    <row r="116" ht="45.0" customHeight="true">
      <c r="A116" t="s" s="4">
        <v>802</v>
      </c>
      <c r="B116" t="s" s="4">
        <v>1762</v>
      </c>
      <c r="C116" t="s" s="4">
        <v>1646</v>
      </c>
      <c r="D116" t="s" s="4">
        <v>1647</v>
      </c>
      <c r="E116" t="s" s="4">
        <v>536</v>
      </c>
    </row>
    <row r="117" ht="45.0" customHeight="true">
      <c r="A117" t="s" s="4">
        <v>805</v>
      </c>
      <c r="B117" t="s" s="4">
        <v>1763</v>
      </c>
      <c r="C117" t="s" s="4">
        <v>1646</v>
      </c>
      <c r="D117" t="s" s="4">
        <v>1647</v>
      </c>
      <c r="E117" t="s" s="4">
        <v>536</v>
      </c>
    </row>
    <row r="118" ht="45.0" customHeight="true">
      <c r="A118" t="s" s="4">
        <v>811</v>
      </c>
      <c r="B118" t="s" s="4">
        <v>1764</v>
      </c>
      <c r="C118" t="s" s="4">
        <v>1646</v>
      </c>
      <c r="D118" t="s" s="4">
        <v>1647</v>
      </c>
      <c r="E118" t="s" s="4">
        <v>536</v>
      </c>
    </row>
    <row r="119" ht="45.0" customHeight="true">
      <c r="A119" t="s" s="4">
        <v>814</v>
      </c>
      <c r="B119" t="s" s="4">
        <v>1765</v>
      </c>
      <c r="C119" t="s" s="4">
        <v>1646</v>
      </c>
      <c r="D119" t="s" s="4">
        <v>1647</v>
      </c>
      <c r="E119" t="s" s="4">
        <v>536</v>
      </c>
    </row>
    <row r="120" ht="45.0" customHeight="true">
      <c r="A120" t="s" s="4">
        <v>819</v>
      </c>
      <c r="B120" t="s" s="4">
        <v>1766</v>
      </c>
      <c r="C120" t="s" s="4">
        <v>1646</v>
      </c>
      <c r="D120" t="s" s="4">
        <v>1647</v>
      </c>
      <c r="E120" t="s" s="4">
        <v>536</v>
      </c>
    </row>
    <row r="121" ht="45.0" customHeight="true">
      <c r="A121" t="s" s="4">
        <v>825</v>
      </c>
      <c r="B121" t="s" s="4">
        <v>1767</v>
      </c>
      <c r="C121" t="s" s="4">
        <v>1646</v>
      </c>
      <c r="D121" t="s" s="4">
        <v>1647</v>
      </c>
      <c r="E121" t="s" s="4">
        <v>536</v>
      </c>
    </row>
    <row r="122" ht="45.0" customHeight="true">
      <c r="A122" t="s" s="4">
        <v>829</v>
      </c>
      <c r="B122" t="s" s="4">
        <v>1768</v>
      </c>
      <c r="C122" t="s" s="4">
        <v>1646</v>
      </c>
      <c r="D122" t="s" s="4">
        <v>1647</v>
      </c>
      <c r="E122" t="s" s="4">
        <v>536</v>
      </c>
    </row>
    <row r="123" ht="45.0" customHeight="true">
      <c r="A123" t="s" s="4">
        <v>835</v>
      </c>
      <c r="B123" t="s" s="4">
        <v>1769</v>
      </c>
      <c r="C123" t="s" s="4">
        <v>1646</v>
      </c>
      <c r="D123" t="s" s="4">
        <v>1647</v>
      </c>
      <c r="E123" t="s" s="4">
        <v>536</v>
      </c>
    </row>
    <row r="124" ht="45.0" customHeight="true">
      <c r="A124" t="s" s="4">
        <v>840</v>
      </c>
      <c r="B124" t="s" s="4">
        <v>1770</v>
      </c>
      <c r="C124" t="s" s="4">
        <v>1646</v>
      </c>
      <c r="D124" t="s" s="4">
        <v>1647</v>
      </c>
      <c r="E124" t="s" s="4">
        <v>1649</v>
      </c>
    </row>
    <row r="125" ht="45.0" customHeight="true">
      <c r="A125" t="s" s="4">
        <v>846</v>
      </c>
      <c r="B125" t="s" s="4">
        <v>1771</v>
      </c>
      <c r="C125" t="s" s="4">
        <v>1646</v>
      </c>
      <c r="D125" t="s" s="4">
        <v>1647</v>
      </c>
      <c r="E125" t="s" s="4">
        <v>536</v>
      </c>
    </row>
    <row r="126" ht="45.0" customHeight="true">
      <c r="A126" t="s" s="4">
        <v>851</v>
      </c>
      <c r="B126" t="s" s="4">
        <v>1772</v>
      </c>
      <c r="C126" t="s" s="4">
        <v>1646</v>
      </c>
      <c r="D126" t="s" s="4">
        <v>1647</v>
      </c>
      <c r="E126" t="s" s="4">
        <v>1649</v>
      </c>
    </row>
    <row r="127" ht="45.0" customHeight="true">
      <c r="A127" t="s" s="4">
        <v>856</v>
      </c>
      <c r="B127" t="s" s="4">
        <v>1773</v>
      </c>
      <c r="C127" t="s" s="4">
        <v>1646</v>
      </c>
      <c r="D127" t="s" s="4">
        <v>1647</v>
      </c>
      <c r="E127" t="s" s="4">
        <v>536</v>
      </c>
    </row>
    <row r="128" ht="45.0" customHeight="true">
      <c r="A128" t="s" s="4">
        <v>862</v>
      </c>
      <c r="B128" t="s" s="4">
        <v>1774</v>
      </c>
      <c r="C128" t="s" s="4">
        <v>1646</v>
      </c>
      <c r="D128" t="s" s="4">
        <v>1647</v>
      </c>
      <c r="E128" t="s" s="4">
        <v>536</v>
      </c>
    </row>
    <row r="129" ht="45.0" customHeight="true">
      <c r="A129" t="s" s="4">
        <v>866</v>
      </c>
      <c r="B129" t="s" s="4">
        <v>1775</v>
      </c>
      <c r="C129" t="s" s="4">
        <v>1646</v>
      </c>
      <c r="D129" t="s" s="4">
        <v>1647</v>
      </c>
      <c r="E129" t="s" s="4">
        <v>536</v>
      </c>
    </row>
    <row r="130" ht="45.0" customHeight="true">
      <c r="A130" t="s" s="4">
        <v>870</v>
      </c>
      <c r="B130" t="s" s="4">
        <v>1776</v>
      </c>
      <c r="C130" t="s" s="4">
        <v>1646</v>
      </c>
      <c r="D130" t="s" s="4">
        <v>1647</v>
      </c>
      <c r="E130" t="s" s="4">
        <v>536</v>
      </c>
    </row>
    <row r="131" ht="45.0" customHeight="true">
      <c r="A131" t="s" s="4">
        <v>879</v>
      </c>
      <c r="B131" t="s" s="4">
        <v>1777</v>
      </c>
      <c r="C131" t="s" s="4">
        <v>1646</v>
      </c>
      <c r="D131" t="s" s="4">
        <v>1647</v>
      </c>
      <c r="E131" t="s" s="4">
        <v>536</v>
      </c>
    </row>
    <row r="132" ht="45.0" customHeight="true">
      <c r="A132" t="s" s="4">
        <v>886</v>
      </c>
      <c r="B132" t="s" s="4">
        <v>1778</v>
      </c>
      <c r="C132" t="s" s="4">
        <v>1646</v>
      </c>
      <c r="D132" t="s" s="4">
        <v>1647</v>
      </c>
      <c r="E132" t="s" s="4">
        <v>536</v>
      </c>
    </row>
    <row r="133" ht="45.0" customHeight="true">
      <c r="A133" t="s" s="4">
        <v>891</v>
      </c>
      <c r="B133" t="s" s="4">
        <v>1779</v>
      </c>
      <c r="C133" t="s" s="4">
        <v>1646</v>
      </c>
      <c r="D133" t="s" s="4">
        <v>1647</v>
      </c>
      <c r="E133" t="s" s="4">
        <v>536</v>
      </c>
    </row>
    <row r="134" ht="45.0" customHeight="true">
      <c r="A134" t="s" s="4">
        <v>897</v>
      </c>
      <c r="B134" t="s" s="4">
        <v>1780</v>
      </c>
      <c r="C134" t="s" s="4">
        <v>1646</v>
      </c>
      <c r="D134" t="s" s="4">
        <v>1647</v>
      </c>
      <c r="E134" t="s" s="4">
        <v>536</v>
      </c>
    </row>
    <row r="135" ht="45.0" customHeight="true">
      <c r="A135" t="s" s="4">
        <v>903</v>
      </c>
      <c r="B135" t="s" s="4">
        <v>1781</v>
      </c>
      <c r="C135" t="s" s="4">
        <v>1646</v>
      </c>
      <c r="D135" t="s" s="4">
        <v>1647</v>
      </c>
      <c r="E135" t="s" s="4">
        <v>536</v>
      </c>
    </row>
    <row r="136" ht="45.0" customHeight="true">
      <c r="A136" t="s" s="4">
        <v>907</v>
      </c>
      <c r="B136" t="s" s="4">
        <v>1782</v>
      </c>
      <c r="C136" t="s" s="4">
        <v>1646</v>
      </c>
      <c r="D136" t="s" s="4">
        <v>1647</v>
      </c>
      <c r="E136" t="s" s="4">
        <v>536</v>
      </c>
    </row>
    <row r="137" ht="45.0" customHeight="true">
      <c r="A137" t="s" s="4">
        <v>910</v>
      </c>
      <c r="B137" t="s" s="4">
        <v>1783</v>
      </c>
      <c r="C137" t="s" s="4">
        <v>1646</v>
      </c>
      <c r="D137" t="s" s="4">
        <v>1647</v>
      </c>
      <c r="E137" t="s" s="4">
        <v>536</v>
      </c>
    </row>
    <row r="138" ht="45.0" customHeight="true">
      <c r="A138" t="s" s="4">
        <v>916</v>
      </c>
      <c r="B138" t="s" s="4">
        <v>1784</v>
      </c>
      <c r="C138" t="s" s="4">
        <v>1646</v>
      </c>
      <c r="D138" t="s" s="4">
        <v>1647</v>
      </c>
      <c r="E138" t="s" s="4">
        <v>1649</v>
      </c>
    </row>
    <row r="139" ht="45.0" customHeight="true">
      <c r="A139" t="s" s="4">
        <v>921</v>
      </c>
      <c r="B139" t="s" s="4">
        <v>1785</v>
      </c>
      <c r="C139" t="s" s="4">
        <v>1646</v>
      </c>
      <c r="D139" t="s" s="4">
        <v>1647</v>
      </c>
      <c r="E139" t="s" s="4">
        <v>536</v>
      </c>
    </row>
    <row r="140" ht="45.0" customHeight="true">
      <c r="A140" t="s" s="4">
        <v>929</v>
      </c>
      <c r="B140" t="s" s="4">
        <v>1786</v>
      </c>
      <c r="C140" t="s" s="4">
        <v>1646</v>
      </c>
      <c r="D140" t="s" s="4">
        <v>1647</v>
      </c>
      <c r="E140" t="s" s="4">
        <v>536</v>
      </c>
    </row>
    <row r="141" ht="45.0" customHeight="true">
      <c r="A141" t="s" s="4">
        <v>937</v>
      </c>
      <c r="B141" t="s" s="4">
        <v>1787</v>
      </c>
      <c r="C141" t="s" s="4">
        <v>1646</v>
      </c>
      <c r="D141" t="s" s="4">
        <v>1647</v>
      </c>
      <c r="E141" t="s" s="4">
        <v>1649</v>
      </c>
    </row>
    <row r="142" ht="45.0" customHeight="true">
      <c r="A142" t="s" s="4">
        <v>944</v>
      </c>
      <c r="B142" t="s" s="4">
        <v>1788</v>
      </c>
      <c r="C142" t="s" s="4">
        <v>1646</v>
      </c>
      <c r="D142" t="s" s="4">
        <v>1647</v>
      </c>
      <c r="E142" t="s" s="4">
        <v>536</v>
      </c>
    </row>
    <row r="143" ht="45.0" customHeight="true">
      <c r="A143" t="s" s="4">
        <v>949</v>
      </c>
      <c r="B143" t="s" s="4">
        <v>1789</v>
      </c>
      <c r="C143" t="s" s="4">
        <v>1646</v>
      </c>
      <c r="D143" t="s" s="4">
        <v>1647</v>
      </c>
      <c r="E143" t="s" s="4">
        <v>536</v>
      </c>
    </row>
    <row r="144" ht="45.0" customHeight="true">
      <c r="A144" t="s" s="4">
        <v>954</v>
      </c>
      <c r="B144" t="s" s="4">
        <v>1790</v>
      </c>
      <c r="C144" t="s" s="4">
        <v>1646</v>
      </c>
      <c r="D144" t="s" s="4">
        <v>1647</v>
      </c>
      <c r="E144" t="s" s="4">
        <v>536</v>
      </c>
    </row>
    <row r="145" ht="45.0" customHeight="true">
      <c r="A145" t="s" s="4">
        <v>960</v>
      </c>
      <c r="B145" t="s" s="4">
        <v>1791</v>
      </c>
      <c r="C145" t="s" s="4">
        <v>1646</v>
      </c>
      <c r="D145" t="s" s="4">
        <v>1647</v>
      </c>
      <c r="E145" t="s" s="4">
        <v>1653</v>
      </c>
    </row>
    <row r="146" ht="45.0" customHeight="true">
      <c r="A146" t="s" s="4">
        <v>965</v>
      </c>
      <c r="B146" t="s" s="4">
        <v>1792</v>
      </c>
      <c r="C146" t="s" s="4">
        <v>1646</v>
      </c>
      <c r="D146" t="s" s="4">
        <v>1647</v>
      </c>
      <c r="E146" t="s" s="4">
        <v>536</v>
      </c>
    </row>
    <row r="147" ht="45.0" customHeight="true">
      <c r="A147" t="s" s="4">
        <v>971</v>
      </c>
      <c r="B147" t="s" s="4">
        <v>1793</v>
      </c>
      <c r="C147" t="s" s="4">
        <v>1646</v>
      </c>
      <c r="D147" t="s" s="4">
        <v>1647</v>
      </c>
      <c r="E147" t="s" s="4">
        <v>1653</v>
      </c>
    </row>
    <row r="148" ht="45.0" customHeight="true">
      <c r="A148" t="s" s="4">
        <v>977</v>
      </c>
      <c r="B148" t="s" s="4">
        <v>1794</v>
      </c>
      <c r="C148" t="s" s="4">
        <v>1646</v>
      </c>
      <c r="D148" t="s" s="4">
        <v>1647</v>
      </c>
      <c r="E148" t="s" s="4">
        <v>536</v>
      </c>
    </row>
    <row r="149" ht="45.0" customHeight="true">
      <c r="A149" t="s" s="4">
        <v>981</v>
      </c>
      <c r="B149" t="s" s="4">
        <v>1795</v>
      </c>
      <c r="C149" t="s" s="4">
        <v>1646</v>
      </c>
      <c r="D149" t="s" s="4">
        <v>1647</v>
      </c>
      <c r="E149" t="s" s="4">
        <v>536</v>
      </c>
    </row>
    <row r="150" ht="45.0" customHeight="true">
      <c r="A150" t="s" s="4">
        <v>986</v>
      </c>
      <c r="B150" t="s" s="4">
        <v>1796</v>
      </c>
      <c r="C150" t="s" s="4">
        <v>1646</v>
      </c>
      <c r="D150" t="s" s="4">
        <v>1647</v>
      </c>
      <c r="E150" t="s" s="4">
        <v>536</v>
      </c>
    </row>
    <row r="151" ht="45.0" customHeight="true">
      <c r="A151" t="s" s="4">
        <v>991</v>
      </c>
      <c r="B151" t="s" s="4">
        <v>1797</v>
      </c>
      <c r="C151" t="s" s="4">
        <v>1646</v>
      </c>
      <c r="D151" t="s" s="4">
        <v>1647</v>
      </c>
      <c r="E151" t="s" s="4">
        <v>536</v>
      </c>
    </row>
    <row r="152" ht="45.0" customHeight="true">
      <c r="A152" t="s" s="4">
        <v>1001</v>
      </c>
      <c r="B152" t="s" s="4">
        <v>1798</v>
      </c>
      <c r="C152" t="s" s="4">
        <v>1646</v>
      </c>
      <c r="D152" t="s" s="4">
        <v>1647</v>
      </c>
      <c r="E152" t="s" s="4">
        <v>536</v>
      </c>
    </row>
    <row r="153" ht="45.0" customHeight="true">
      <c r="A153" t="s" s="4">
        <v>1004</v>
      </c>
      <c r="B153" t="s" s="4">
        <v>1799</v>
      </c>
      <c r="C153" t="s" s="4">
        <v>1646</v>
      </c>
      <c r="D153" t="s" s="4">
        <v>1647</v>
      </c>
      <c r="E153" t="s" s="4">
        <v>536</v>
      </c>
    </row>
    <row r="154" ht="45.0" customHeight="true">
      <c r="A154" t="s" s="4">
        <v>1007</v>
      </c>
      <c r="B154" t="s" s="4">
        <v>1800</v>
      </c>
      <c r="C154" t="s" s="4">
        <v>1646</v>
      </c>
      <c r="D154" t="s" s="4">
        <v>1647</v>
      </c>
      <c r="E154" t="s" s="4">
        <v>1653</v>
      </c>
    </row>
    <row r="155" ht="45.0" customHeight="true">
      <c r="A155" t="s" s="4">
        <v>1014</v>
      </c>
      <c r="B155" t="s" s="4">
        <v>1801</v>
      </c>
      <c r="C155" t="s" s="4">
        <v>1646</v>
      </c>
      <c r="D155" t="s" s="4">
        <v>1647</v>
      </c>
      <c r="E155" t="s" s="4">
        <v>536</v>
      </c>
    </row>
    <row r="156" ht="45.0" customHeight="true">
      <c r="A156" t="s" s="4">
        <v>1020</v>
      </c>
      <c r="B156" t="s" s="4">
        <v>1802</v>
      </c>
      <c r="C156" t="s" s="4">
        <v>1646</v>
      </c>
      <c r="D156" t="s" s="4">
        <v>1647</v>
      </c>
      <c r="E156" t="s" s="4">
        <v>536</v>
      </c>
    </row>
    <row r="157" ht="45.0" customHeight="true">
      <c r="A157" t="s" s="4">
        <v>1025</v>
      </c>
      <c r="B157" t="s" s="4">
        <v>1803</v>
      </c>
      <c r="C157" t="s" s="4">
        <v>1646</v>
      </c>
      <c r="D157" t="s" s="4">
        <v>1647</v>
      </c>
      <c r="E157" t="s" s="4">
        <v>536</v>
      </c>
    </row>
    <row r="158" ht="45.0" customHeight="true">
      <c r="A158" t="s" s="4">
        <v>1028</v>
      </c>
      <c r="B158" t="s" s="4">
        <v>1804</v>
      </c>
      <c r="C158" t="s" s="4">
        <v>1646</v>
      </c>
      <c r="D158" t="s" s="4">
        <v>1647</v>
      </c>
      <c r="E158" t="s" s="4">
        <v>536</v>
      </c>
    </row>
    <row r="159" ht="45.0" customHeight="true">
      <c r="A159" t="s" s="4">
        <v>1034</v>
      </c>
      <c r="B159" t="s" s="4">
        <v>1805</v>
      </c>
      <c r="C159" t="s" s="4">
        <v>1646</v>
      </c>
      <c r="D159" t="s" s="4">
        <v>1647</v>
      </c>
      <c r="E159" t="s" s="4">
        <v>1649</v>
      </c>
    </row>
    <row r="160" ht="45.0" customHeight="true">
      <c r="A160" t="s" s="4">
        <v>1040</v>
      </c>
      <c r="B160" t="s" s="4">
        <v>1806</v>
      </c>
      <c r="C160" t="s" s="4">
        <v>1646</v>
      </c>
      <c r="D160" t="s" s="4">
        <v>1647</v>
      </c>
      <c r="E160" t="s" s="4">
        <v>1649</v>
      </c>
    </row>
    <row r="161" ht="45.0" customHeight="true">
      <c r="A161" t="s" s="4">
        <v>1046</v>
      </c>
      <c r="B161" t="s" s="4">
        <v>1807</v>
      </c>
      <c r="C161" t="s" s="4">
        <v>1646</v>
      </c>
      <c r="D161" t="s" s="4">
        <v>1647</v>
      </c>
      <c r="E161" t="s" s="4">
        <v>536</v>
      </c>
    </row>
    <row r="162" ht="45.0" customHeight="true">
      <c r="A162" t="s" s="4">
        <v>1051</v>
      </c>
      <c r="B162" t="s" s="4">
        <v>1808</v>
      </c>
      <c r="C162" t="s" s="4">
        <v>1646</v>
      </c>
      <c r="D162" t="s" s="4">
        <v>1647</v>
      </c>
      <c r="E162" t="s" s="4">
        <v>536</v>
      </c>
    </row>
    <row r="163" ht="45.0" customHeight="true">
      <c r="A163" t="s" s="4">
        <v>1058</v>
      </c>
      <c r="B163" t="s" s="4">
        <v>1809</v>
      </c>
      <c r="C163" t="s" s="4">
        <v>1646</v>
      </c>
      <c r="D163" t="s" s="4">
        <v>1647</v>
      </c>
      <c r="E163" t="s" s="4">
        <v>536</v>
      </c>
    </row>
    <row r="164" ht="45.0" customHeight="true">
      <c r="A164" t="s" s="4">
        <v>1061</v>
      </c>
      <c r="B164" t="s" s="4">
        <v>1810</v>
      </c>
      <c r="C164" t="s" s="4">
        <v>1646</v>
      </c>
      <c r="D164" t="s" s="4">
        <v>1647</v>
      </c>
      <c r="E164" t="s" s="4">
        <v>1653</v>
      </c>
    </row>
    <row r="165" ht="45.0" customHeight="true">
      <c r="A165" t="s" s="4">
        <v>1067</v>
      </c>
      <c r="B165" t="s" s="4">
        <v>1811</v>
      </c>
      <c r="C165" t="s" s="4">
        <v>1646</v>
      </c>
      <c r="D165" t="s" s="4">
        <v>1647</v>
      </c>
      <c r="E165" t="s" s="4">
        <v>536</v>
      </c>
    </row>
    <row r="166" ht="45.0" customHeight="true">
      <c r="A166" t="s" s="4">
        <v>1070</v>
      </c>
      <c r="B166" t="s" s="4">
        <v>1812</v>
      </c>
      <c r="C166" t="s" s="4">
        <v>1646</v>
      </c>
      <c r="D166" t="s" s="4">
        <v>1647</v>
      </c>
      <c r="E166" t="s" s="4">
        <v>1649</v>
      </c>
    </row>
    <row r="167" ht="45.0" customHeight="true">
      <c r="A167" t="s" s="4">
        <v>1076</v>
      </c>
      <c r="B167" t="s" s="4">
        <v>1813</v>
      </c>
      <c r="C167" t="s" s="4">
        <v>1646</v>
      </c>
      <c r="D167" t="s" s="4">
        <v>1647</v>
      </c>
      <c r="E167" t="s" s="4">
        <v>536</v>
      </c>
    </row>
    <row r="168" ht="45.0" customHeight="true">
      <c r="A168" t="s" s="4">
        <v>1079</v>
      </c>
      <c r="B168" t="s" s="4">
        <v>1814</v>
      </c>
      <c r="C168" t="s" s="4">
        <v>1646</v>
      </c>
      <c r="D168" t="s" s="4">
        <v>1647</v>
      </c>
      <c r="E168" t="s" s="4">
        <v>536</v>
      </c>
    </row>
    <row r="169" ht="45.0" customHeight="true">
      <c r="A169" t="s" s="4">
        <v>1083</v>
      </c>
      <c r="B169" t="s" s="4">
        <v>1815</v>
      </c>
      <c r="C169" t="s" s="4">
        <v>1646</v>
      </c>
      <c r="D169" t="s" s="4">
        <v>1647</v>
      </c>
      <c r="E169" t="s" s="4">
        <v>1816</v>
      </c>
    </row>
    <row r="170" ht="45.0" customHeight="true">
      <c r="A170" t="s" s="4">
        <v>1089</v>
      </c>
      <c r="B170" t="s" s="4">
        <v>1817</v>
      </c>
      <c r="C170" t="s" s="4">
        <v>1646</v>
      </c>
      <c r="D170" t="s" s="4">
        <v>1647</v>
      </c>
      <c r="E170" t="s" s="4">
        <v>536</v>
      </c>
    </row>
    <row r="171" ht="45.0" customHeight="true">
      <c r="A171" t="s" s="4">
        <v>1094</v>
      </c>
      <c r="B171" t="s" s="4">
        <v>1818</v>
      </c>
      <c r="C171" t="s" s="4">
        <v>1646</v>
      </c>
      <c r="D171" t="s" s="4">
        <v>1647</v>
      </c>
      <c r="E171" t="s" s="4">
        <v>536</v>
      </c>
    </row>
    <row r="172" ht="45.0" customHeight="true">
      <c r="A172" t="s" s="4">
        <v>1098</v>
      </c>
      <c r="B172" t="s" s="4">
        <v>1819</v>
      </c>
      <c r="C172" t="s" s="4">
        <v>1646</v>
      </c>
      <c r="D172" t="s" s="4">
        <v>1647</v>
      </c>
      <c r="E172" t="s" s="4">
        <v>536</v>
      </c>
    </row>
    <row r="173" ht="45.0" customHeight="true">
      <c r="A173" t="s" s="4">
        <v>1101</v>
      </c>
      <c r="B173" t="s" s="4">
        <v>1820</v>
      </c>
      <c r="C173" t="s" s="4">
        <v>1646</v>
      </c>
      <c r="D173" t="s" s="4">
        <v>1647</v>
      </c>
      <c r="E173" t="s" s="4">
        <v>536</v>
      </c>
    </row>
    <row r="174" ht="45.0" customHeight="true">
      <c r="A174" t="s" s="4">
        <v>1105</v>
      </c>
      <c r="B174" t="s" s="4">
        <v>1821</v>
      </c>
      <c r="C174" t="s" s="4">
        <v>1646</v>
      </c>
      <c r="D174" t="s" s="4">
        <v>1647</v>
      </c>
      <c r="E174" t="s" s="4">
        <v>536</v>
      </c>
    </row>
    <row r="175" ht="45.0" customHeight="true">
      <c r="A175" t="s" s="4">
        <v>1109</v>
      </c>
      <c r="B175" t="s" s="4">
        <v>1822</v>
      </c>
      <c r="C175" t="s" s="4">
        <v>1646</v>
      </c>
      <c r="D175" t="s" s="4">
        <v>1647</v>
      </c>
      <c r="E175" t="s" s="4">
        <v>1649</v>
      </c>
    </row>
    <row r="176" ht="45.0" customHeight="true">
      <c r="A176" t="s" s="4">
        <v>1116</v>
      </c>
      <c r="B176" t="s" s="4">
        <v>1823</v>
      </c>
      <c r="C176" t="s" s="4">
        <v>1646</v>
      </c>
      <c r="D176" t="s" s="4">
        <v>1647</v>
      </c>
      <c r="E176" t="s" s="4">
        <v>536</v>
      </c>
    </row>
    <row r="177" ht="45.0" customHeight="true">
      <c r="A177" t="s" s="4">
        <v>1120</v>
      </c>
      <c r="B177" t="s" s="4">
        <v>1824</v>
      </c>
      <c r="C177" t="s" s="4">
        <v>1646</v>
      </c>
      <c r="D177" t="s" s="4">
        <v>1647</v>
      </c>
      <c r="E177" t="s" s="4">
        <v>1653</v>
      </c>
    </row>
    <row r="178" ht="45.0" customHeight="true">
      <c r="A178" t="s" s="4">
        <v>1125</v>
      </c>
      <c r="B178" t="s" s="4">
        <v>1825</v>
      </c>
      <c r="C178" t="s" s="4">
        <v>1646</v>
      </c>
      <c r="D178" t="s" s="4">
        <v>1647</v>
      </c>
      <c r="E178" t="s" s="4">
        <v>1649</v>
      </c>
    </row>
    <row r="179" ht="45.0" customHeight="true">
      <c r="A179" t="s" s="4">
        <v>1131</v>
      </c>
      <c r="B179" t="s" s="4">
        <v>1826</v>
      </c>
      <c r="C179" t="s" s="4">
        <v>1646</v>
      </c>
      <c r="D179" t="s" s="4">
        <v>1647</v>
      </c>
      <c r="E179" t="s" s="4">
        <v>536</v>
      </c>
    </row>
    <row r="180" ht="45.0" customHeight="true">
      <c r="A180" t="s" s="4">
        <v>1134</v>
      </c>
      <c r="B180" t="s" s="4">
        <v>1827</v>
      </c>
      <c r="C180" t="s" s="4">
        <v>1646</v>
      </c>
      <c r="D180" t="s" s="4">
        <v>1647</v>
      </c>
      <c r="E180" t="s" s="4">
        <v>1649</v>
      </c>
    </row>
    <row r="181" ht="45.0" customHeight="true">
      <c r="A181" t="s" s="4">
        <v>1139</v>
      </c>
      <c r="B181" t="s" s="4">
        <v>1828</v>
      </c>
      <c r="C181" t="s" s="4">
        <v>1646</v>
      </c>
      <c r="D181" t="s" s="4">
        <v>1647</v>
      </c>
      <c r="E181" t="s" s="4">
        <v>536</v>
      </c>
    </row>
    <row r="182" ht="45.0" customHeight="true">
      <c r="A182" t="s" s="4">
        <v>1144</v>
      </c>
      <c r="B182" t="s" s="4">
        <v>1829</v>
      </c>
      <c r="C182" t="s" s="4">
        <v>1646</v>
      </c>
      <c r="D182" t="s" s="4">
        <v>1647</v>
      </c>
      <c r="E182" t="s" s="4">
        <v>536</v>
      </c>
    </row>
    <row r="183" ht="45.0" customHeight="true">
      <c r="A183" t="s" s="4">
        <v>1147</v>
      </c>
      <c r="B183" t="s" s="4">
        <v>1830</v>
      </c>
      <c r="C183" t="s" s="4">
        <v>1646</v>
      </c>
      <c r="D183" t="s" s="4">
        <v>1647</v>
      </c>
      <c r="E183" t="s" s="4">
        <v>536</v>
      </c>
    </row>
    <row r="184" ht="45.0" customHeight="true">
      <c r="A184" t="s" s="4">
        <v>1152</v>
      </c>
      <c r="B184" t="s" s="4">
        <v>1831</v>
      </c>
      <c r="C184" t="s" s="4">
        <v>1646</v>
      </c>
      <c r="D184" t="s" s="4">
        <v>1647</v>
      </c>
      <c r="E184" t="s" s="4">
        <v>536</v>
      </c>
    </row>
    <row r="185" ht="45.0" customHeight="true">
      <c r="A185" t="s" s="4">
        <v>1156</v>
      </c>
      <c r="B185" t="s" s="4">
        <v>1832</v>
      </c>
      <c r="C185" t="s" s="4">
        <v>1646</v>
      </c>
      <c r="D185" t="s" s="4">
        <v>1647</v>
      </c>
      <c r="E185" t="s" s="4">
        <v>536</v>
      </c>
    </row>
    <row r="186" ht="45.0" customHeight="true">
      <c r="A186" t="s" s="4">
        <v>1161</v>
      </c>
      <c r="B186" t="s" s="4">
        <v>1833</v>
      </c>
      <c r="C186" t="s" s="4">
        <v>1646</v>
      </c>
      <c r="D186" t="s" s="4">
        <v>1647</v>
      </c>
      <c r="E186" t="s" s="4">
        <v>536</v>
      </c>
    </row>
    <row r="187" ht="45.0" customHeight="true">
      <c r="A187" t="s" s="4">
        <v>1165</v>
      </c>
      <c r="B187" t="s" s="4">
        <v>1834</v>
      </c>
      <c r="C187" t="s" s="4">
        <v>1646</v>
      </c>
      <c r="D187" t="s" s="4">
        <v>1647</v>
      </c>
      <c r="E187" t="s" s="4">
        <v>536</v>
      </c>
    </row>
    <row r="188" ht="45.0" customHeight="true">
      <c r="A188" t="s" s="4">
        <v>1171</v>
      </c>
      <c r="B188" t="s" s="4">
        <v>1835</v>
      </c>
      <c r="C188" t="s" s="4">
        <v>1646</v>
      </c>
      <c r="D188" t="s" s="4">
        <v>1647</v>
      </c>
      <c r="E188" t="s" s="4">
        <v>1653</v>
      </c>
    </row>
    <row r="189" ht="45.0" customHeight="true">
      <c r="A189" t="s" s="4">
        <v>1177</v>
      </c>
      <c r="B189" t="s" s="4">
        <v>1836</v>
      </c>
      <c r="C189" t="s" s="4">
        <v>1646</v>
      </c>
      <c r="D189" t="s" s="4">
        <v>1647</v>
      </c>
      <c r="E189" t="s" s="4">
        <v>536</v>
      </c>
    </row>
    <row r="190" ht="45.0" customHeight="true">
      <c r="A190" t="s" s="4">
        <v>1183</v>
      </c>
      <c r="B190" t="s" s="4">
        <v>1837</v>
      </c>
      <c r="C190" t="s" s="4">
        <v>1646</v>
      </c>
      <c r="D190" t="s" s="4">
        <v>1647</v>
      </c>
      <c r="E190" t="s" s="4">
        <v>536</v>
      </c>
    </row>
    <row r="191" ht="45.0" customHeight="true">
      <c r="A191" t="s" s="4">
        <v>1187</v>
      </c>
      <c r="B191" t="s" s="4">
        <v>1838</v>
      </c>
      <c r="C191" t="s" s="4">
        <v>1646</v>
      </c>
      <c r="D191" t="s" s="4">
        <v>1647</v>
      </c>
      <c r="E191" t="s" s="4">
        <v>536</v>
      </c>
    </row>
    <row r="192" ht="45.0" customHeight="true">
      <c r="A192" t="s" s="4">
        <v>1192</v>
      </c>
      <c r="B192" t="s" s="4">
        <v>1839</v>
      </c>
      <c r="C192" t="s" s="4">
        <v>1646</v>
      </c>
      <c r="D192" t="s" s="4">
        <v>1647</v>
      </c>
      <c r="E192" t="s" s="4">
        <v>536</v>
      </c>
    </row>
    <row r="193" ht="45.0" customHeight="true">
      <c r="A193" t="s" s="4">
        <v>1198</v>
      </c>
      <c r="B193" t="s" s="4">
        <v>1840</v>
      </c>
      <c r="C193" t="s" s="4">
        <v>1646</v>
      </c>
      <c r="D193" t="s" s="4">
        <v>1647</v>
      </c>
      <c r="E193" t="s" s="4">
        <v>536</v>
      </c>
    </row>
    <row r="194" ht="45.0" customHeight="true">
      <c r="A194" t="s" s="4">
        <v>1202</v>
      </c>
      <c r="B194" t="s" s="4">
        <v>1841</v>
      </c>
      <c r="C194" t="s" s="4">
        <v>1646</v>
      </c>
      <c r="D194" t="s" s="4">
        <v>1647</v>
      </c>
      <c r="E194" t="s" s="4">
        <v>1649</v>
      </c>
    </row>
    <row r="195" ht="45.0" customHeight="true">
      <c r="A195" t="s" s="4">
        <v>1207</v>
      </c>
      <c r="B195" t="s" s="4">
        <v>1842</v>
      </c>
      <c r="C195" t="s" s="4">
        <v>1646</v>
      </c>
      <c r="D195" t="s" s="4">
        <v>1647</v>
      </c>
      <c r="E195" t="s" s="4">
        <v>536</v>
      </c>
    </row>
    <row r="196" ht="45.0" customHeight="true">
      <c r="A196" t="s" s="4">
        <v>1212</v>
      </c>
      <c r="B196" t="s" s="4">
        <v>1843</v>
      </c>
      <c r="C196" t="s" s="4">
        <v>1646</v>
      </c>
      <c r="D196" t="s" s="4">
        <v>1647</v>
      </c>
      <c r="E196" t="s" s="4">
        <v>1649</v>
      </c>
    </row>
    <row r="197" ht="45.0" customHeight="true">
      <c r="A197" t="s" s="4">
        <v>1217</v>
      </c>
      <c r="B197" t="s" s="4">
        <v>1844</v>
      </c>
      <c r="C197" t="s" s="4">
        <v>1646</v>
      </c>
      <c r="D197" t="s" s="4">
        <v>1647</v>
      </c>
      <c r="E197" t="s" s="4">
        <v>536</v>
      </c>
    </row>
    <row r="198" ht="45.0" customHeight="true">
      <c r="A198" t="s" s="4">
        <v>1222</v>
      </c>
      <c r="B198" t="s" s="4">
        <v>1845</v>
      </c>
      <c r="C198" t="s" s="4">
        <v>1646</v>
      </c>
      <c r="D198" t="s" s="4">
        <v>1647</v>
      </c>
      <c r="E198" t="s" s="4">
        <v>536</v>
      </c>
    </row>
    <row r="199" ht="45.0" customHeight="true">
      <c r="A199" t="s" s="4">
        <v>1228</v>
      </c>
      <c r="B199" t="s" s="4">
        <v>1846</v>
      </c>
      <c r="C199" t="s" s="4">
        <v>1646</v>
      </c>
      <c r="D199" t="s" s="4">
        <v>1647</v>
      </c>
      <c r="E199" t="s" s="4">
        <v>536</v>
      </c>
    </row>
    <row r="200" ht="45.0" customHeight="true">
      <c r="A200" t="s" s="4">
        <v>1232</v>
      </c>
      <c r="B200" t="s" s="4">
        <v>1847</v>
      </c>
      <c r="C200" t="s" s="4">
        <v>1646</v>
      </c>
      <c r="D200" t="s" s="4">
        <v>1647</v>
      </c>
      <c r="E200" t="s" s="4">
        <v>536</v>
      </c>
    </row>
    <row r="201" ht="45.0" customHeight="true">
      <c r="A201" t="s" s="4">
        <v>1237</v>
      </c>
      <c r="B201" t="s" s="4">
        <v>1848</v>
      </c>
      <c r="C201" t="s" s="4">
        <v>1646</v>
      </c>
      <c r="D201" t="s" s="4">
        <v>1647</v>
      </c>
      <c r="E201" t="s" s="4">
        <v>1649</v>
      </c>
    </row>
    <row r="202" ht="45.0" customHeight="true">
      <c r="A202" t="s" s="4">
        <v>1243</v>
      </c>
      <c r="B202" t="s" s="4">
        <v>1849</v>
      </c>
      <c r="C202" t="s" s="4">
        <v>1646</v>
      </c>
      <c r="D202" t="s" s="4">
        <v>1647</v>
      </c>
      <c r="E202" t="s" s="4">
        <v>1649</v>
      </c>
    </row>
    <row r="203" ht="45.0" customHeight="true">
      <c r="A203" t="s" s="4">
        <v>1248</v>
      </c>
      <c r="B203" t="s" s="4">
        <v>1850</v>
      </c>
      <c r="C203" t="s" s="4">
        <v>1646</v>
      </c>
      <c r="D203" t="s" s="4">
        <v>1647</v>
      </c>
      <c r="E203" t="s" s="4">
        <v>536</v>
      </c>
    </row>
    <row r="204" ht="45.0" customHeight="true">
      <c r="A204" t="s" s="4">
        <v>1255</v>
      </c>
      <c r="B204" t="s" s="4">
        <v>1851</v>
      </c>
      <c r="C204" t="s" s="4">
        <v>1646</v>
      </c>
      <c r="D204" t="s" s="4">
        <v>1647</v>
      </c>
      <c r="E204" t="s" s="4">
        <v>536</v>
      </c>
    </row>
    <row r="205" ht="45.0" customHeight="true">
      <c r="A205" t="s" s="4">
        <v>1259</v>
      </c>
      <c r="B205" t="s" s="4">
        <v>1852</v>
      </c>
      <c r="C205" t="s" s="4">
        <v>1646</v>
      </c>
      <c r="D205" t="s" s="4">
        <v>1647</v>
      </c>
      <c r="E205" t="s" s="4">
        <v>536</v>
      </c>
    </row>
    <row r="206" ht="45.0" customHeight="true">
      <c r="A206" t="s" s="4">
        <v>1264</v>
      </c>
      <c r="B206" t="s" s="4">
        <v>1853</v>
      </c>
      <c r="C206" t="s" s="4">
        <v>1646</v>
      </c>
      <c r="D206" t="s" s="4">
        <v>1647</v>
      </c>
      <c r="E206" t="s" s="4">
        <v>536</v>
      </c>
    </row>
    <row r="207" ht="45.0" customHeight="true">
      <c r="A207" t="s" s="4">
        <v>1271</v>
      </c>
      <c r="B207" t="s" s="4">
        <v>1854</v>
      </c>
      <c r="C207" t="s" s="4">
        <v>1646</v>
      </c>
      <c r="D207" t="s" s="4">
        <v>1647</v>
      </c>
      <c r="E207" t="s" s="4">
        <v>1649</v>
      </c>
    </row>
    <row r="208" ht="45.0" customHeight="true">
      <c r="A208" t="s" s="4">
        <v>1277</v>
      </c>
      <c r="B208" t="s" s="4">
        <v>1855</v>
      </c>
      <c r="C208" t="s" s="4">
        <v>1646</v>
      </c>
      <c r="D208" t="s" s="4">
        <v>1647</v>
      </c>
      <c r="E208" t="s" s="4">
        <v>1816</v>
      </c>
    </row>
    <row r="209" ht="45.0" customHeight="true">
      <c r="A209" t="s" s="4">
        <v>1282</v>
      </c>
      <c r="B209" t="s" s="4">
        <v>1856</v>
      </c>
      <c r="C209" t="s" s="4">
        <v>1646</v>
      </c>
      <c r="D209" t="s" s="4">
        <v>1647</v>
      </c>
      <c r="E209" t="s" s="4">
        <v>536</v>
      </c>
    </row>
    <row r="210" ht="45.0" customHeight="true">
      <c r="A210" t="s" s="4">
        <v>1288</v>
      </c>
      <c r="B210" t="s" s="4">
        <v>1857</v>
      </c>
      <c r="C210" t="s" s="4">
        <v>1646</v>
      </c>
      <c r="D210" t="s" s="4">
        <v>1647</v>
      </c>
      <c r="E210" t="s" s="4">
        <v>536</v>
      </c>
    </row>
    <row r="211" ht="45.0" customHeight="true">
      <c r="A211" t="s" s="4">
        <v>1291</v>
      </c>
      <c r="B211" t="s" s="4">
        <v>1858</v>
      </c>
      <c r="C211" t="s" s="4">
        <v>1646</v>
      </c>
      <c r="D211" t="s" s="4">
        <v>1647</v>
      </c>
      <c r="E211" t="s" s="4">
        <v>536</v>
      </c>
    </row>
    <row r="212" ht="45.0" customHeight="true">
      <c r="A212" t="s" s="4">
        <v>1294</v>
      </c>
      <c r="B212" t="s" s="4">
        <v>1859</v>
      </c>
      <c r="C212" t="s" s="4">
        <v>1646</v>
      </c>
      <c r="D212" t="s" s="4">
        <v>1647</v>
      </c>
      <c r="E212" t="s" s="4">
        <v>536</v>
      </c>
    </row>
    <row r="213" ht="45.0" customHeight="true">
      <c r="A213" t="s" s="4">
        <v>1298</v>
      </c>
      <c r="B213" t="s" s="4">
        <v>1860</v>
      </c>
      <c r="C213" t="s" s="4">
        <v>1646</v>
      </c>
      <c r="D213" t="s" s="4">
        <v>1647</v>
      </c>
      <c r="E213" t="s" s="4">
        <v>536</v>
      </c>
    </row>
    <row r="214" ht="45.0" customHeight="true">
      <c r="A214" t="s" s="4">
        <v>1301</v>
      </c>
      <c r="B214" t="s" s="4">
        <v>1861</v>
      </c>
      <c r="C214" t="s" s="4">
        <v>1646</v>
      </c>
      <c r="D214" t="s" s="4">
        <v>1647</v>
      </c>
      <c r="E214" t="s" s="4">
        <v>1649</v>
      </c>
    </row>
    <row r="215" ht="45.0" customHeight="true">
      <c r="A215" t="s" s="4">
        <v>1306</v>
      </c>
      <c r="B215" t="s" s="4">
        <v>1862</v>
      </c>
      <c r="C215" t="s" s="4">
        <v>1646</v>
      </c>
      <c r="D215" t="s" s="4">
        <v>1647</v>
      </c>
      <c r="E215" t="s" s="4">
        <v>536</v>
      </c>
    </row>
    <row r="216" ht="45.0" customHeight="true">
      <c r="A216" t="s" s="4">
        <v>1311</v>
      </c>
      <c r="B216" t="s" s="4">
        <v>1863</v>
      </c>
      <c r="C216" t="s" s="4">
        <v>1646</v>
      </c>
      <c r="D216" t="s" s="4">
        <v>1647</v>
      </c>
      <c r="E216" t="s" s="4">
        <v>536</v>
      </c>
    </row>
    <row r="217" ht="45.0" customHeight="true">
      <c r="A217" t="s" s="4">
        <v>1319</v>
      </c>
      <c r="B217" t="s" s="4">
        <v>1864</v>
      </c>
      <c r="C217" t="s" s="4">
        <v>1646</v>
      </c>
      <c r="D217" t="s" s="4">
        <v>1647</v>
      </c>
      <c r="E217" t="s" s="4">
        <v>1816</v>
      </c>
    </row>
    <row r="218" ht="45.0" customHeight="true">
      <c r="A218" t="s" s="4">
        <v>1325</v>
      </c>
      <c r="B218" t="s" s="4">
        <v>1865</v>
      </c>
      <c r="C218" t="s" s="4">
        <v>1646</v>
      </c>
      <c r="D218" t="s" s="4">
        <v>1647</v>
      </c>
      <c r="E218" t="s" s="4">
        <v>536</v>
      </c>
    </row>
    <row r="219" ht="45.0" customHeight="true">
      <c r="A219" t="s" s="4">
        <v>1329</v>
      </c>
      <c r="B219" t="s" s="4">
        <v>1866</v>
      </c>
      <c r="C219" t="s" s="4">
        <v>1646</v>
      </c>
      <c r="D219" t="s" s="4">
        <v>1647</v>
      </c>
      <c r="E219" t="s" s="4">
        <v>536</v>
      </c>
    </row>
    <row r="220" ht="45.0" customHeight="true">
      <c r="A220" t="s" s="4">
        <v>1334</v>
      </c>
      <c r="B220" t="s" s="4">
        <v>1867</v>
      </c>
      <c r="C220" t="s" s="4">
        <v>1646</v>
      </c>
      <c r="D220" t="s" s="4">
        <v>1647</v>
      </c>
      <c r="E220" t="s" s="4">
        <v>536</v>
      </c>
    </row>
    <row r="221" ht="45.0" customHeight="true">
      <c r="A221" t="s" s="4">
        <v>1339</v>
      </c>
      <c r="B221" t="s" s="4">
        <v>1868</v>
      </c>
      <c r="C221" t="s" s="4">
        <v>1646</v>
      </c>
      <c r="D221" t="s" s="4">
        <v>1647</v>
      </c>
      <c r="E221" t="s" s="4">
        <v>536</v>
      </c>
    </row>
    <row r="222" ht="45.0" customHeight="true">
      <c r="A222" t="s" s="4">
        <v>1343</v>
      </c>
      <c r="B222" t="s" s="4">
        <v>1869</v>
      </c>
      <c r="C222" t="s" s="4">
        <v>1646</v>
      </c>
      <c r="D222" t="s" s="4">
        <v>1647</v>
      </c>
      <c r="E222" t="s" s="4">
        <v>536</v>
      </c>
    </row>
    <row r="223" ht="45.0" customHeight="true">
      <c r="A223" t="s" s="4">
        <v>1349</v>
      </c>
      <c r="B223" t="s" s="4">
        <v>1870</v>
      </c>
      <c r="C223" t="s" s="4">
        <v>1646</v>
      </c>
      <c r="D223" t="s" s="4">
        <v>1647</v>
      </c>
      <c r="E223" t="s" s="4">
        <v>536</v>
      </c>
    </row>
    <row r="224" ht="45.0" customHeight="true">
      <c r="A224" t="s" s="4">
        <v>1354</v>
      </c>
      <c r="B224" t="s" s="4">
        <v>1871</v>
      </c>
      <c r="C224" t="s" s="4">
        <v>1646</v>
      </c>
      <c r="D224" t="s" s="4">
        <v>1647</v>
      </c>
      <c r="E224" t="s" s="4">
        <v>1649</v>
      </c>
    </row>
    <row r="225" ht="45.0" customHeight="true">
      <c r="A225" t="s" s="4">
        <v>1359</v>
      </c>
      <c r="B225" t="s" s="4">
        <v>1872</v>
      </c>
      <c r="C225" t="s" s="4">
        <v>1646</v>
      </c>
      <c r="D225" t="s" s="4">
        <v>1647</v>
      </c>
      <c r="E225" t="s" s="4">
        <v>536</v>
      </c>
    </row>
    <row r="226" ht="45.0" customHeight="true">
      <c r="A226" t="s" s="4">
        <v>1363</v>
      </c>
      <c r="B226" t="s" s="4">
        <v>1873</v>
      </c>
      <c r="C226" t="s" s="4">
        <v>1646</v>
      </c>
      <c r="D226" t="s" s="4">
        <v>1647</v>
      </c>
      <c r="E226" t="s" s="4">
        <v>1649</v>
      </c>
    </row>
    <row r="227" ht="45.0" customHeight="true">
      <c r="A227" t="s" s="4">
        <v>1368</v>
      </c>
      <c r="B227" t="s" s="4">
        <v>1874</v>
      </c>
      <c r="C227" t="s" s="4">
        <v>1646</v>
      </c>
      <c r="D227" t="s" s="4">
        <v>1647</v>
      </c>
      <c r="E227" t="s" s="4">
        <v>536</v>
      </c>
    </row>
    <row r="228" ht="45.0" customHeight="true">
      <c r="A228" t="s" s="4">
        <v>1371</v>
      </c>
      <c r="B228" t="s" s="4">
        <v>1875</v>
      </c>
      <c r="C228" t="s" s="4">
        <v>1646</v>
      </c>
      <c r="D228" t="s" s="4">
        <v>1647</v>
      </c>
      <c r="E228" t="s" s="4">
        <v>1649</v>
      </c>
    </row>
    <row r="229" ht="45.0" customHeight="true">
      <c r="A229" t="s" s="4">
        <v>1375</v>
      </c>
      <c r="B229" t="s" s="4">
        <v>1876</v>
      </c>
      <c r="C229" t="s" s="4">
        <v>1646</v>
      </c>
      <c r="D229" t="s" s="4">
        <v>1647</v>
      </c>
      <c r="E229" t="s" s="4">
        <v>536</v>
      </c>
    </row>
    <row r="230" ht="45.0" customHeight="true">
      <c r="A230" t="s" s="4">
        <v>1381</v>
      </c>
      <c r="B230" t="s" s="4">
        <v>1877</v>
      </c>
      <c r="C230" t="s" s="4">
        <v>1646</v>
      </c>
      <c r="D230" t="s" s="4">
        <v>1647</v>
      </c>
      <c r="E230" t="s" s="4">
        <v>536</v>
      </c>
    </row>
    <row r="231" ht="45.0" customHeight="true">
      <c r="A231" t="s" s="4">
        <v>1388</v>
      </c>
      <c r="B231" t="s" s="4">
        <v>1878</v>
      </c>
      <c r="C231" t="s" s="4">
        <v>1646</v>
      </c>
      <c r="D231" t="s" s="4">
        <v>1647</v>
      </c>
      <c r="E231" t="s" s="4">
        <v>536</v>
      </c>
    </row>
    <row r="232" ht="45.0" customHeight="true">
      <c r="A232" t="s" s="4">
        <v>1391</v>
      </c>
      <c r="B232" t="s" s="4">
        <v>1879</v>
      </c>
      <c r="C232" t="s" s="4">
        <v>1646</v>
      </c>
      <c r="D232" t="s" s="4">
        <v>1647</v>
      </c>
      <c r="E232" t="s" s="4">
        <v>1649</v>
      </c>
    </row>
    <row r="233" ht="45.0" customHeight="true">
      <c r="A233" t="s" s="4">
        <v>1397</v>
      </c>
      <c r="B233" t="s" s="4">
        <v>1880</v>
      </c>
      <c r="C233" t="s" s="4">
        <v>1646</v>
      </c>
      <c r="D233" t="s" s="4">
        <v>1647</v>
      </c>
      <c r="E233" t="s" s="4">
        <v>536</v>
      </c>
    </row>
    <row r="234" ht="45.0" customHeight="true">
      <c r="A234" t="s" s="4">
        <v>1402</v>
      </c>
      <c r="B234" t="s" s="4">
        <v>1881</v>
      </c>
      <c r="C234" t="s" s="4">
        <v>1646</v>
      </c>
      <c r="D234" t="s" s="4">
        <v>1647</v>
      </c>
      <c r="E234" t="s" s="4">
        <v>536</v>
      </c>
    </row>
    <row r="235" ht="45.0" customHeight="true">
      <c r="A235" t="s" s="4">
        <v>1406</v>
      </c>
      <c r="B235" t="s" s="4">
        <v>1882</v>
      </c>
      <c r="C235" t="s" s="4">
        <v>1646</v>
      </c>
      <c r="D235" t="s" s="4">
        <v>1647</v>
      </c>
      <c r="E235" t="s" s="4">
        <v>536</v>
      </c>
    </row>
    <row r="236" ht="45.0" customHeight="true">
      <c r="A236" t="s" s="4">
        <v>1412</v>
      </c>
      <c r="B236" t="s" s="4">
        <v>1883</v>
      </c>
      <c r="C236" t="s" s="4">
        <v>1646</v>
      </c>
      <c r="D236" t="s" s="4">
        <v>1647</v>
      </c>
      <c r="E236" t="s" s="4">
        <v>1653</v>
      </c>
    </row>
    <row r="237" ht="45.0" customHeight="true">
      <c r="A237" t="s" s="4">
        <v>1417</v>
      </c>
      <c r="B237" t="s" s="4">
        <v>1884</v>
      </c>
      <c r="C237" t="s" s="4">
        <v>1646</v>
      </c>
      <c r="D237" t="s" s="4">
        <v>1647</v>
      </c>
      <c r="E237" t="s" s="4">
        <v>536</v>
      </c>
    </row>
    <row r="238" ht="45.0" customHeight="true">
      <c r="A238" t="s" s="4">
        <v>1420</v>
      </c>
      <c r="B238" t="s" s="4">
        <v>1885</v>
      </c>
      <c r="C238" t="s" s="4">
        <v>1646</v>
      </c>
      <c r="D238" t="s" s="4">
        <v>1647</v>
      </c>
      <c r="E238" t="s" s="4">
        <v>536</v>
      </c>
    </row>
    <row r="239" ht="45.0" customHeight="true">
      <c r="A239" t="s" s="4">
        <v>1425</v>
      </c>
      <c r="B239" t="s" s="4">
        <v>1886</v>
      </c>
      <c r="C239" t="s" s="4">
        <v>1646</v>
      </c>
      <c r="D239" t="s" s="4">
        <v>1647</v>
      </c>
      <c r="E239" t="s" s="4">
        <v>1653</v>
      </c>
    </row>
    <row r="240" ht="45.0" customHeight="true">
      <c r="A240" t="s" s="4">
        <v>1432</v>
      </c>
      <c r="B240" t="s" s="4">
        <v>1887</v>
      </c>
      <c r="C240" t="s" s="4">
        <v>1646</v>
      </c>
      <c r="D240" t="s" s="4">
        <v>1647</v>
      </c>
      <c r="E240" t="s" s="4">
        <v>536</v>
      </c>
    </row>
    <row r="241" ht="45.0" customHeight="true">
      <c r="A241" t="s" s="4">
        <v>1437</v>
      </c>
      <c r="B241" t="s" s="4">
        <v>1888</v>
      </c>
      <c r="C241" t="s" s="4">
        <v>1646</v>
      </c>
      <c r="D241" t="s" s="4">
        <v>1647</v>
      </c>
      <c r="E241" t="s" s="4">
        <v>536</v>
      </c>
    </row>
    <row r="242" ht="45.0" customHeight="true">
      <c r="A242" t="s" s="4">
        <v>1441</v>
      </c>
      <c r="B242" t="s" s="4">
        <v>1889</v>
      </c>
      <c r="C242" t="s" s="4">
        <v>1646</v>
      </c>
      <c r="D242" t="s" s="4">
        <v>1647</v>
      </c>
      <c r="E242" t="s" s="4">
        <v>536</v>
      </c>
    </row>
    <row r="243" ht="45.0" customHeight="true">
      <c r="A243" t="s" s="4">
        <v>1446</v>
      </c>
      <c r="B243" t="s" s="4">
        <v>1890</v>
      </c>
      <c r="C243" t="s" s="4">
        <v>1646</v>
      </c>
      <c r="D243" t="s" s="4">
        <v>1647</v>
      </c>
      <c r="E243" t="s" s="4">
        <v>536</v>
      </c>
    </row>
    <row r="244" ht="45.0" customHeight="true">
      <c r="A244" t="s" s="4">
        <v>1450</v>
      </c>
      <c r="B244" t="s" s="4">
        <v>1891</v>
      </c>
      <c r="C244" t="s" s="4">
        <v>1646</v>
      </c>
      <c r="D244" t="s" s="4">
        <v>1647</v>
      </c>
      <c r="E244" t="s" s="4">
        <v>536</v>
      </c>
    </row>
    <row r="245" ht="45.0" customHeight="true">
      <c r="A245" t="s" s="4">
        <v>1456</v>
      </c>
      <c r="B245" t="s" s="4">
        <v>1892</v>
      </c>
      <c r="C245" t="s" s="4">
        <v>1646</v>
      </c>
      <c r="D245" t="s" s="4">
        <v>1647</v>
      </c>
      <c r="E245" t="s" s="4">
        <v>536</v>
      </c>
    </row>
    <row r="246" ht="45.0" customHeight="true">
      <c r="A246" t="s" s="4">
        <v>1460</v>
      </c>
      <c r="B246" t="s" s="4">
        <v>1893</v>
      </c>
      <c r="C246" t="s" s="4">
        <v>1646</v>
      </c>
      <c r="D246" t="s" s="4">
        <v>1647</v>
      </c>
      <c r="E246" t="s" s="4">
        <v>536</v>
      </c>
    </row>
    <row r="247" ht="45.0" customHeight="true">
      <c r="A247" t="s" s="4">
        <v>1466</v>
      </c>
      <c r="B247" t="s" s="4">
        <v>1894</v>
      </c>
      <c r="C247" t="s" s="4">
        <v>1646</v>
      </c>
      <c r="D247" t="s" s="4">
        <v>1647</v>
      </c>
      <c r="E247" t="s" s="4">
        <v>536</v>
      </c>
    </row>
    <row r="248" ht="45.0" customHeight="true">
      <c r="A248" t="s" s="4">
        <v>1471</v>
      </c>
      <c r="B248" t="s" s="4">
        <v>1895</v>
      </c>
      <c r="C248" t="s" s="4">
        <v>1646</v>
      </c>
      <c r="D248" t="s" s="4">
        <v>1647</v>
      </c>
      <c r="E248" t="s" s="4">
        <v>536</v>
      </c>
    </row>
    <row r="249" ht="45.0" customHeight="true">
      <c r="A249" t="s" s="4">
        <v>1476</v>
      </c>
      <c r="B249" t="s" s="4">
        <v>1896</v>
      </c>
      <c r="C249" t="s" s="4">
        <v>1646</v>
      </c>
      <c r="D249" t="s" s="4">
        <v>1647</v>
      </c>
      <c r="E249" t="s" s="4">
        <v>536</v>
      </c>
    </row>
    <row r="250" ht="45.0" customHeight="true">
      <c r="A250" t="s" s="4">
        <v>1480</v>
      </c>
      <c r="B250" t="s" s="4">
        <v>1897</v>
      </c>
      <c r="C250" t="s" s="4">
        <v>1646</v>
      </c>
      <c r="D250" t="s" s="4">
        <v>1647</v>
      </c>
      <c r="E250" t="s" s="4">
        <v>536</v>
      </c>
    </row>
    <row r="251" ht="45.0" customHeight="true">
      <c r="A251" t="s" s="4">
        <v>1485</v>
      </c>
      <c r="B251" t="s" s="4">
        <v>1898</v>
      </c>
      <c r="C251" t="s" s="4">
        <v>1646</v>
      </c>
      <c r="D251" t="s" s="4">
        <v>1647</v>
      </c>
      <c r="E251" t="s" s="4">
        <v>536</v>
      </c>
    </row>
    <row r="252" ht="45.0" customHeight="true">
      <c r="A252" t="s" s="4">
        <v>1488</v>
      </c>
      <c r="B252" t="s" s="4">
        <v>1899</v>
      </c>
      <c r="C252" t="s" s="4">
        <v>1646</v>
      </c>
      <c r="D252" t="s" s="4">
        <v>1647</v>
      </c>
      <c r="E252" t="s" s="4">
        <v>536</v>
      </c>
    </row>
    <row r="253" ht="45.0" customHeight="true">
      <c r="A253" t="s" s="4">
        <v>1493</v>
      </c>
      <c r="B253" t="s" s="4">
        <v>1900</v>
      </c>
      <c r="C253" t="s" s="4">
        <v>1646</v>
      </c>
      <c r="D253" t="s" s="4">
        <v>1647</v>
      </c>
      <c r="E253" t="s" s="4">
        <v>536</v>
      </c>
    </row>
    <row r="254" ht="45.0" customHeight="true">
      <c r="A254" t="s" s="4">
        <v>1496</v>
      </c>
      <c r="B254" t="s" s="4">
        <v>1901</v>
      </c>
      <c r="C254" t="s" s="4">
        <v>1646</v>
      </c>
      <c r="D254" t="s" s="4">
        <v>1647</v>
      </c>
      <c r="E254" t="s" s="4">
        <v>536</v>
      </c>
    </row>
    <row r="255" ht="45.0" customHeight="true">
      <c r="A255" t="s" s="4">
        <v>1499</v>
      </c>
      <c r="B255" t="s" s="4">
        <v>1902</v>
      </c>
      <c r="C255" t="s" s="4">
        <v>1646</v>
      </c>
      <c r="D255" t="s" s="4">
        <v>1647</v>
      </c>
      <c r="E255" t="s" s="4">
        <v>536</v>
      </c>
    </row>
    <row r="256" ht="45.0" customHeight="true">
      <c r="A256" t="s" s="4">
        <v>1502</v>
      </c>
      <c r="B256" t="s" s="4">
        <v>1903</v>
      </c>
      <c r="C256" t="s" s="4">
        <v>1646</v>
      </c>
      <c r="D256" t="s" s="4">
        <v>1647</v>
      </c>
      <c r="E256" t="s" s="4">
        <v>536</v>
      </c>
    </row>
    <row r="257" ht="45.0" customHeight="true">
      <c r="A257" t="s" s="4">
        <v>1507</v>
      </c>
      <c r="B257" t="s" s="4">
        <v>1904</v>
      </c>
      <c r="C257" t="s" s="4">
        <v>1646</v>
      </c>
      <c r="D257" t="s" s="4">
        <v>1647</v>
      </c>
      <c r="E257" t="s" s="4">
        <v>536</v>
      </c>
    </row>
    <row r="258" ht="45.0" customHeight="true">
      <c r="A258" t="s" s="4">
        <v>1510</v>
      </c>
      <c r="B258" t="s" s="4">
        <v>1905</v>
      </c>
      <c r="C258" t="s" s="4">
        <v>1646</v>
      </c>
      <c r="D258" t="s" s="4">
        <v>1647</v>
      </c>
      <c r="E258" t="s" s="4">
        <v>536</v>
      </c>
    </row>
    <row r="259" ht="45.0" customHeight="true">
      <c r="A259" t="s" s="4">
        <v>1516</v>
      </c>
      <c r="B259" t="s" s="4">
        <v>1906</v>
      </c>
      <c r="C259" t="s" s="4">
        <v>1646</v>
      </c>
      <c r="D259" t="s" s="4">
        <v>1647</v>
      </c>
      <c r="E259" t="s" s="4">
        <v>536</v>
      </c>
    </row>
    <row r="260" ht="45.0" customHeight="true">
      <c r="A260" t="s" s="4">
        <v>1520</v>
      </c>
      <c r="B260" t="s" s="4">
        <v>1907</v>
      </c>
      <c r="C260" t="s" s="4">
        <v>1646</v>
      </c>
      <c r="D260" t="s" s="4">
        <v>1647</v>
      </c>
      <c r="E260" t="s" s="4">
        <v>536</v>
      </c>
    </row>
    <row r="261" ht="45.0" customHeight="true">
      <c r="A261" t="s" s="4">
        <v>1527</v>
      </c>
      <c r="B261" t="s" s="4">
        <v>1908</v>
      </c>
      <c r="C261" t="s" s="4">
        <v>1646</v>
      </c>
      <c r="D261" t="s" s="4">
        <v>1647</v>
      </c>
      <c r="E261" t="s" s="4">
        <v>1816</v>
      </c>
    </row>
    <row r="262" ht="45.0" customHeight="true">
      <c r="A262" t="s" s="4">
        <v>1534</v>
      </c>
      <c r="B262" t="s" s="4">
        <v>1909</v>
      </c>
      <c r="C262" t="s" s="4">
        <v>1646</v>
      </c>
      <c r="D262" t="s" s="4">
        <v>1647</v>
      </c>
      <c r="E262" t="s" s="4">
        <v>536</v>
      </c>
    </row>
    <row r="263" ht="45.0" customHeight="true">
      <c r="A263" t="s" s="4">
        <v>1538</v>
      </c>
      <c r="B263" t="s" s="4">
        <v>1910</v>
      </c>
      <c r="C263" t="s" s="4">
        <v>1646</v>
      </c>
      <c r="D263" t="s" s="4">
        <v>1647</v>
      </c>
      <c r="E263" t="s" s="4">
        <v>536</v>
      </c>
    </row>
    <row r="264" ht="45.0" customHeight="true">
      <c r="A264" t="s" s="4">
        <v>1542</v>
      </c>
      <c r="B264" t="s" s="4">
        <v>1911</v>
      </c>
      <c r="C264" t="s" s="4">
        <v>1646</v>
      </c>
      <c r="D264" t="s" s="4">
        <v>1647</v>
      </c>
      <c r="E264" t="s" s="4">
        <v>536</v>
      </c>
    </row>
    <row r="265" ht="45.0" customHeight="true">
      <c r="A265" t="s" s="4">
        <v>1545</v>
      </c>
      <c r="B265" t="s" s="4">
        <v>1912</v>
      </c>
      <c r="C265" t="s" s="4">
        <v>1646</v>
      </c>
      <c r="D265" t="s" s="4">
        <v>1647</v>
      </c>
      <c r="E265" t="s" s="4">
        <v>536</v>
      </c>
    </row>
    <row r="266" ht="45.0" customHeight="true">
      <c r="A266" t="s" s="4">
        <v>1549</v>
      </c>
      <c r="B266" t="s" s="4">
        <v>1913</v>
      </c>
      <c r="C266" t="s" s="4">
        <v>1646</v>
      </c>
      <c r="D266" t="s" s="4">
        <v>1647</v>
      </c>
      <c r="E266" t="s" s="4">
        <v>536</v>
      </c>
    </row>
    <row r="267" ht="45.0" customHeight="true">
      <c r="A267" t="s" s="4">
        <v>1554</v>
      </c>
      <c r="B267" t="s" s="4">
        <v>1914</v>
      </c>
      <c r="C267" t="s" s="4">
        <v>1646</v>
      </c>
      <c r="D267" t="s" s="4">
        <v>1647</v>
      </c>
      <c r="E267" t="s" s="4">
        <v>536</v>
      </c>
    </row>
    <row r="268" ht="45.0" customHeight="true">
      <c r="A268" t="s" s="4">
        <v>1560</v>
      </c>
      <c r="B268" t="s" s="4">
        <v>1915</v>
      </c>
      <c r="C268" t="s" s="4">
        <v>1646</v>
      </c>
      <c r="D268" t="s" s="4">
        <v>1647</v>
      </c>
      <c r="E268" t="s" s="4">
        <v>536</v>
      </c>
    </row>
    <row r="269" ht="45.0" customHeight="true">
      <c r="A269" t="s" s="4">
        <v>1565</v>
      </c>
      <c r="B269" t="s" s="4">
        <v>1916</v>
      </c>
      <c r="C269" t="s" s="4">
        <v>1646</v>
      </c>
      <c r="D269" t="s" s="4">
        <v>1647</v>
      </c>
      <c r="E269" t="s" s="4">
        <v>536</v>
      </c>
    </row>
    <row r="270" ht="45.0" customHeight="true">
      <c r="A270" t="s" s="4">
        <v>1570</v>
      </c>
      <c r="B270" t="s" s="4">
        <v>1917</v>
      </c>
      <c r="C270" t="s" s="4">
        <v>1646</v>
      </c>
      <c r="D270" t="s" s="4">
        <v>1647</v>
      </c>
      <c r="E270" t="s" s="4">
        <v>1653</v>
      </c>
    </row>
    <row r="271" ht="45.0" customHeight="true">
      <c r="A271" t="s" s="4">
        <v>1576</v>
      </c>
      <c r="B271" t="s" s="4">
        <v>1918</v>
      </c>
      <c r="C271" t="s" s="4">
        <v>1646</v>
      </c>
      <c r="D271" t="s" s="4">
        <v>1647</v>
      </c>
      <c r="E271" t="s" s="4">
        <v>1653</v>
      </c>
    </row>
    <row r="272" ht="45.0" customHeight="true">
      <c r="A272" t="s" s="4">
        <v>1581</v>
      </c>
      <c r="B272" t="s" s="4">
        <v>1919</v>
      </c>
      <c r="C272" t="s" s="4">
        <v>1646</v>
      </c>
      <c r="D272" t="s" s="4">
        <v>1647</v>
      </c>
      <c r="E272" t="s" s="4">
        <v>536</v>
      </c>
    </row>
    <row r="273" ht="45.0" customHeight="true">
      <c r="A273" t="s" s="4">
        <v>1585</v>
      </c>
      <c r="B273" t="s" s="4">
        <v>1920</v>
      </c>
      <c r="C273" t="s" s="4">
        <v>1646</v>
      </c>
      <c r="D273" t="s" s="4">
        <v>1647</v>
      </c>
      <c r="E273" t="s" s="4">
        <v>536</v>
      </c>
    </row>
    <row r="274" ht="45.0" customHeight="true">
      <c r="A274" t="s" s="4">
        <v>1590</v>
      </c>
      <c r="B274" t="s" s="4">
        <v>1921</v>
      </c>
      <c r="C274" t="s" s="4">
        <v>1646</v>
      </c>
      <c r="D274" t="s" s="4">
        <v>1647</v>
      </c>
      <c r="E274" t="s" s="4">
        <v>536</v>
      </c>
    </row>
    <row r="275" ht="45.0" customHeight="true">
      <c r="A275" t="s" s="4">
        <v>1597</v>
      </c>
      <c r="B275" t="s" s="4">
        <v>1922</v>
      </c>
      <c r="C275" t="s" s="4">
        <v>1646</v>
      </c>
      <c r="D275" t="s" s="4">
        <v>1647</v>
      </c>
      <c r="E275" t="s" s="4">
        <v>536</v>
      </c>
    </row>
    <row r="276" ht="45.0" customHeight="true">
      <c r="A276" t="s" s="4">
        <v>1600</v>
      </c>
      <c r="B276" t="s" s="4">
        <v>1923</v>
      </c>
      <c r="C276" t="s" s="4">
        <v>1646</v>
      </c>
      <c r="D276" t="s" s="4">
        <v>1647</v>
      </c>
      <c r="E276" t="s" s="4">
        <v>536</v>
      </c>
    </row>
    <row r="277" ht="45.0" customHeight="true">
      <c r="A277" t="s" s="4">
        <v>1604</v>
      </c>
      <c r="B277" t="s" s="4">
        <v>1924</v>
      </c>
      <c r="C277" t="s" s="4">
        <v>1646</v>
      </c>
      <c r="D277" t="s" s="4">
        <v>1647</v>
      </c>
      <c r="E277" t="s" s="4">
        <v>536</v>
      </c>
    </row>
    <row r="278" ht="45.0" customHeight="true">
      <c r="A278" t="s" s="4">
        <v>1607</v>
      </c>
      <c r="B278" t="s" s="4">
        <v>1925</v>
      </c>
      <c r="C278" t="s" s="4">
        <v>1646</v>
      </c>
      <c r="D278" t="s" s="4">
        <v>1647</v>
      </c>
      <c r="E278" t="s" s="4">
        <v>536</v>
      </c>
    </row>
    <row r="279" ht="45.0" customHeight="true">
      <c r="A279" t="s" s="4">
        <v>1611</v>
      </c>
      <c r="B279" t="s" s="4">
        <v>1926</v>
      </c>
      <c r="C279" t="s" s="4">
        <v>1646</v>
      </c>
      <c r="D279" t="s" s="4">
        <v>1647</v>
      </c>
      <c r="E279" t="s" s="4">
        <v>536</v>
      </c>
    </row>
    <row r="280" ht="45.0" customHeight="true">
      <c r="A280" t="s" s="4">
        <v>1614</v>
      </c>
      <c r="B280" t="s" s="4">
        <v>1927</v>
      </c>
      <c r="C280" t="s" s="4">
        <v>1646</v>
      </c>
      <c r="D280" t="s" s="4">
        <v>1647</v>
      </c>
      <c r="E280" t="s" s="4">
        <v>536</v>
      </c>
    </row>
    <row r="281" ht="45.0" customHeight="true">
      <c r="A281" t="s" s="4">
        <v>1619</v>
      </c>
      <c r="B281" t="s" s="4">
        <v>1928</v>
      </c>
      <c r="C281" t="s" s="4">
        <v>1646</v>
      </c>
      <c r="D281" t="s" s="4">
        <v>1647</v>
      </c>
      <c r="E281" t="s" s="4">
        <v>536</v>
      </c>
    </row>
    <row r="282" ht="45.0" customHeight="true">
      <c r="A282" t="s" s="4">
        <v>1626</v>
      </c>
      <c r="B282" t="s" s="4">
        <v>1929</v>
      </c>
      <c r="C282" t="s" s="4">
        <v>1646</v>
      </c>
      <c r="D282" t="s" s="4">
        <v>1647</v>
      </c>
      <c r="E282" t="s" s="4">
        <v>536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D282"/>
  <sheetViews>
    <sheetView workbookViewId="0"/>
  </sheetViews>
  <sheetFormatPr defaultRowHeight="15.0"/>
  <cols>
    <col min="3" max="3" width="79.7421875" customWidth="true" bestFit="true"/>
    <col min="1" max="1" width="8.37109375" customWidth="true" bestFit="true"/>
    <col min="2" max="2" width="37.52734375" customWidth="true" bestFit="true"/>
  </cols>
  <sheetData>
    <row r="1" hidden="true">
      <c r="B1"/>
      <c r="C1" t="s">
        <v>13</v>
      </c>
    </row>
    <row r="2" hidden="true">
      <c r="B2"/>
      <c r="C2" t="s">
        <v>1930</v>
      </c>
    </row>
    <row r="3">
      <c r="A3" t="s" s="1">
        <v>1641</v>
      </c>
      <c r="B3" s="1"/>
      <c r="C3" t="s" s="1">
        <v>1931</v>
      </c>
    </row>
    <row r="4" ht="45.0" customHeight="true">
      <c r="A4" t="s" s="4">
        <v>110</v>
      </c>
      <c r="B4" t="s" s="4">
        <v>1932</v>
      </c>
      <c r="C4" t="s" s="4">
        <v>1933</v>
      </c>
    </row>
    <row r="5" ht="45.0" customHeight="true">
      <c r="A5" t="s" s="4">
        <v>125</v>
      </c>
      <c r="B5" t="s" s="4">
        <v>1934</v>
      </c>
      <c r="C5" t="s" s="4">
        <v>1935</v>
      </c>
    </row>
    <row r="6" ht="45.0" customHeight="true">
      <c r="A6" t="s" s="4">
        <v>136</v>
      </c>
      <c r="B6" t="s" s="4">
        <v>1936</v>
      </c>
      <c r="C6" t="s" s="4">
        <v>1937</v>
      </c>
    </row>
    <row r="7" ht="45.0" customHeight="true">
      <c r="A7" t="s" s="4">
        <v>149</v>
      </c>
      <c r="B7" t="s" s="4">
        <v>1938</v>
      </c>
      <c r="C7" t="s" s="4">
        <v>1939</v>
      </c>
    </row>
    <row r="8" ht="45.0" customHeight="true">
      <c r="A8" t="s" s="4">
        <v>160</v>
      </c>
      <c r="B8" t="s" s="4">
        <v>1940</v>
      </c>
      <c r="C8" t="s" s="4">
        <v>1941</v>
      </c>
    </row>
    <row r="9" ht="45.0" customHeight="true">
      <c r="A9" t="s" s="4">
        <v>167</v>
      </c>
      <c r="B9" t="s" s="4">
        <v>1942</v>
      </c>
      <c r="C9" t="s" s="4">
        <v>1943</v>
      </c>
    </row>
    <row r="10" ht="45.0" customHeight="true">
      <c r="A10" t="s" s="4">
        <v>178</v>
      </c>
      <c r="B10" t="s" s="4">
        <v>1944</v>
      </c>
      <c r="C10" t="s" s="4">
        <v>1945</v>
      </c>
    </row>
    <row r="11" ht="45.0" customHeight="true">
      <c r="A11" t="s" s="4">
        <v>189</v>
      </c>
      <c r="B11" t="s" s="4">
        <v>1946</v>
      </c>
      <c r="C11" t="s" s="4">
        <v>1947</v>
      </c>
    </row>
    <row r="12" ht="45.0" customHeight="true">
      <c r="A12" t="s" s="4">
        <v>201</v>
      </c>
      <c r="B12" t="s" s="4">
        <v>1948</v>
      </c>
      <c r="C12" t="s" s="4">
        <v>1949</v>
      </c>
    </row>
    <row r="13" ht="45.0" customHeight="true">
      <c r="A13" t="s" s="4">
        <v>209</v>
      </c>
      <c r="B13" t="s" s="4">
        <v>1950</v>
      </c>
      <c r="C13" t="s" s="4">
        <v>1951</v>
      </c>
    </row>
    <row r="14" ht="45.0" customHeight="true">
      <c r="A14" t="s" s="4">
        <v>215</v>
      </c>
      <c r="B14" t="s" s="4">
        <v>1952</v>
      </c>
      <c r="C14" t="s" s="4">
        <v>1953</v>
      </c>
    </row>
    <row r="15" ht="45.0" customHeight="true">
      <c r="A15" t="s" s="4">
        <v>220</v>
      </c>
      <c r="B15" t="s" s="4">
        <v>1954</v>
      </c>
      <c r="C15" t="s" s="4">
        <v>1955</v>
      </c>
    </row>
    <row r="16" ht="45.0" customHeight="true">
      <c r="A16" t="s" s="4">
        <v>228</v>
      </c>
      <c r="B16" t="s" s="4">
        <v>1956</v>
      </c>
      <c r="C16" t="s" s="4">
        <v>1957</v>
      </c>
    </row>
    <row r="17" ht="45.0" customHeight="true">
      <c r="A17" t="s" s="4">
        <v>237</v>
      </c>
      <c r="B17" t="s" s="4">
        <v>1958</v>
      </c>
      <c r="C17" t="s" s="4">
        <v>1959</v>
      </c>
    </row>
    <row r="18" ht="45.0" customHeight="true">
      <c r="A18" t="s" s="4">
        <v>242</v>
      </c>
      <c r="B18" t="s" s="4">
        <v>1960</v>
      </c>
      <c r="C18" t="s" s="4">
        <v>1961</v>
      </c>
    </row>
    <row r="19" ht="45.0" customHeight="true">
      <c r="A19" t="s" s="4">
        <v>256</v>
      </c>
      <c r="B19" t="s" s="4">
        <v>1962</v>
      </c>
      <c r="C19" t="s" s="4">
        <v>1963</v>
      </c>
    </row>
    <row r="20" ht="45.0" customHeight="true">
      <c r="A20" t="s" s="4">
        <v>263</v>
      </c>
      <c r="B20" t="s" s="4">
        <v>1964</v>
      </c>
      <c r="C20" t="s" s="4">
        <v>1965</v>
      </c>
    </row>
    <row r="21" ht="45.0" customHeight="true">
      <c r="A21" t="s" s="4">
        <v>274</v>
      </c>
      <c r="B21" t="s" s="4">
        <v>1966</v>
      </c>
      <c r="C21" t="s" s="4">
        <v>1967</v>
      </c>
    </row>
    <row r="22" ht="45.0" customHeight="true">
      <c r="A22" t="s" s="4">
        <v>277</v>
      </c>
      <c r="B22" t="s" s="4">
        <v>1968</v>
      </c>
      <c r="C22" t="s" s="4">
        <v>1969</v>
      </c>
    </row>
    <row r="23" ht="45.0" customHeight="true">
      <c r="A23" t="s" s="4">
        <v>283</v>
      </c>
      <c r="B23" t="s" s="4">
        <v>1970</v>
      </c>
      <c r="C23" t="s" s="4">
        <v>1971</v>
      </c>
    </row>
    <row r="24" ht="45.0" customHeight="true">
      <c r="A24" t="s" s="4">
        <v>290</v>
      </c>
      <c r="B24" t="s" s="4">
        <v>1972</v>
      </c>
      <c r="C24" t="s" s="4">
        <v>1973</v>
      </c>
    </row>
    <row r="25" ht="45.0" customHeight="true">
      <c r="A25" t="s" s="4">
        <v>295</v>
      </c>
      <c r="B25" t="s" s="4">
        <v>1974</v>
      </c>
      <c r="C25" t="s" s="4">
        <v>1975</v>
      </c>
    </row>
    <row r="26" ht="45.0" customHeight="true">
      <c r="A26" t="s" s="4">
        <v>301</v>
      </c>
      <c r="B26" t="s" s="4">
        <v>1976</v>
      </c>
      <c r="C26" t="s" s="4">
        <v>1977</v>
      </c>
    </row>
    <row r="27" ht="45.0" customHeight="true">
      <c r="A27" t="s" s="4">
        <v>306</v>
      </c>
      <c r="B27" t="s" s="4">
        <v>1978</v>
      </c>
      <c r="C27" t="s" s="4">
        <v>1979</v>
      </c>
    </row>
    <row r="28" ht="45.0" customHeight="true">
      <c r="A28" t="s" s="4">
        <v>314</v>
      </c>
      <c r="B28" t="s" s="4">
        <v>1980</v>
      </c>
      <c r="C28" t="s" s="4">
        <v>1981</v>
      </c>
    </row>
    <row r="29" ht="45.0" customHeight="true">
      <c r="A29" t="s" s="4">
        <v>322</v>
      </c>
      <c r="B29" t="s" s="4">
        <v>1982</v>
      </c>
      <c r="C29" t="s" s="4">
        <v>1983</v>
      </c>
    </row>
    <row r="30" ht="45.0" customHeight="true">
      <c r="A30" t="s" s="4">
        <v>329</v>
      </c>
      <c r="B30" t="s" s="4">
        <v>1984</v>
      </c>
      <c r="C30" t="s" s="4">
        <v>1985</v>
      </c>
    </row>
    <row r="31" ht="45.0" customHeight="true">
      <c r="A31" t="s" s="4">
        <v>335</v>
      </c>
      <c r="B31" t="s" s="4">
        <v>1986</v>
      </c>
      <c r="C31" t="s" s="4">
        <v>1987</v>
      </c>
    </row>
    <row r="32" ht="45.0" customHeight="true">
      <c r="A32" t="s" s="4">
        <v>341</v>
      </c>
      <c r="B32" t="s" s="4">
        <v>1988</v>
      </c>
      <c r="C32" t="s" s="4">
        <v>1989</v>
      </c>
    </row>
    <row r="33" ht="45.0" customHeight="true">
      <c r="A33" t="s" s="4">
        <v>348</v>
      </c>
      <c r="B33" t="s" s="4">
        <v>1990</v>
      </c>
      <c r="C33" t="s" s="4">
        <v>1991</v>
      </c>
    </row>
    <row r="34" ht="45.0" customHeight="true">
      <c r="A34" t="s" s="4">
        <v>355</v>
      </c>
      <c r="B34" t="s" s="4">
        <v>1992</v>
      </c>
      <c r="C34" t="s" s="4">
        <v>1993</v>
      </c>
    </row>
    <row r="35" ht="45.0" customHeight="true">
      <c r="A35" t="s" s="4">
        <v>360</v>
      </c>
      <c r="B35" t="s" s="4">
        <v>1994</v>
      </c>
      <c r="C35" t="s" s="4">
        <v>1995</v>
      </c>
    </row>
    <row r="36" ht="45.0" customHeight="true">
      <c r="A36" t="s" s="4">
        <v>364</v>
      </c>
      <c r="B36" t="s" s="4">
        <v>1996</v>
      </c>
      <c r="C36" t="s" s="4">
        <v>1997</v>
      </c>
    </row>
    <row r="37" ht="45.0" customHeight="true">
      <c r="A37" t="s" s="4">
        <v>367</v>
      </c>
      <c r="B37" t="s" s="4">
        <v>1998</v>
      </c>
      <c r="C37" t="s" s="4">
        <v>1999</v>
      </c>
    </row>
    <row r="38" ht="45.0" customHeight="true">
      <c r="A38" t="s" s="4">
        <v>374</v>
      </c>
      <c r="B38" t="s" s="4">
        <v>2000</v>
      </c>
      <c r="C38" t="s" s="4">
        <v>2001</v>
      </c>
    </row>
    <row r="39" ht="45.0" customHeight="true">
      <c r="A39" t="s" s="4">
        <v>378</v>
      </c>
      <c r="B39" t="s" s="4">
        <v>2002</v>
      </c>
      <c r="C39" t="s" s="4">
        <v>2003</v>
      </c>
    </row>
    <row r="40" ht="45.0" customHeight="true">
      <c r="A40" t="s" s="4">
        <v>381</v>
      </c>
      <c r="B40" t="s" s="4">
        <v>2004</v>
      </c>
      <c r="C40" t="s" s="4">
        <v>2005</v>
      </c>
    </row>
    <row r="41" ht="45.0" customHeight="true">
      <c r="A41" t="s" s="4">
        <v>385</v>
      </c>
      <c r="B41" t="s" s="4">
        <v>2006</v>
      </c>
      <c r="C41" t="s" s="4">
        <v>2007</v>
      </c>
    </row>
    <row r="42" ht="45.0" customHeight="true">
      <c r="A42" t="s" s="4">
        <v>395</v>
      </c>
      <c r="B42" t="s" s="4">
        <v>2008</v>
      </c>
      <c r="C42" t="s" s="4">
        <v>2009</v>
      </c>
    </row>
    <row r="43" ht="45.0" customHeight="true">
      <c r="A43" t="s" s="4">
        <v>401</v>
      </c>
      <c r="B43" t="s" s="4">
        <v>2010</v>
      </c>
      <c r="C43" t="s" s="4">
        <v>2011</v>
      </c>
    </row>
    <row r="44" ht="45.0" customHeight="true">
      <c r="A44" t="s" s="4">
        <v>406</v>
      </c>
      <c r="B44" t="s" s="4">
        <v>2012</v>
      </c>
      <c r="C44" t="s" s="4">
        <v>2013</v>
      </c>
    </row>
    <row r="45" ht="45.0" customHeight="true">
      <c r="A45" t="s" s="4">
        <v>410</v>
      </c>
      <c r="B45" t="s" s="4">
        <v>2014</v>
      </c>
      <c r="C45" t="s" s="4">
        <v>2015</v>
      </c>
    </row>
    <row r="46" ht="45.0" customHeight="true">
      <c r="A46" t="s" s="4">
        <v>413</v>
      </c>
      <c r="B46" t="s" s="4">
        <v>2016</v>
      </c>
      <c r="C46" t="s" s="4">
        <v>2017</v>
      </c>
    </row>
    <row r="47" ht="45.0" customHeight="true">
      <c r="A47" t="s" s="4">
        <v>420</v>
      </c>
      <c r="B47" t="s" s="4">
        <v>2018</v>
      </c>
      <c r="C47" t="s" s="4">
        <v>2019</v>
      </c>
    </row>
    <row r="48" ht="45.0" customHeight="true">
      <c r="A48" t="s" s="4">
        <v>423</v>
      </c>
      <c r="B48" t="s" s="4">
        <v>2020</v>
      </c>
      <c r="C48" t="s" s="4">
        <v>2021</v>
      </c>
    </row>
    <row r="49" ht="45.0" customHeight="true">
      <c r="A49" t="s" s="4">
        <v>428</v>
      </c>
      <c r="B49" t="s" s="4">
        <v>2022</v>
      </c>
      <c r="C49" t="s" s="4">
        <v>2023</v>
      </c>
    </row>
    <row r="50" ht="45.0" customHeight="true">
      <c r="A50" t="s" s="4">
        <v>432</v>
      </c>
      <c r="B50" t="s" s="4">
        <v>2024</v>
      </c>
      <c r="C50" t="s" s="4">
        <v>2025</v>
      </c>
    </row>
    <row r="51" ht="45.0" customHeight="true">
      <c r="A51" t="s" s="4">
        <v>436</v>
      </c>
      <c r="B51" t="s" s="4">
        <v>2026</v>
      </c>
      <c r="C51" t="s" s="4">
        <v>2027</v>
      </c>
    </row>
    <row r="52" ht="45.0" customHeight="true">
      <c r="A52" t="s" s="4">
        <v>441</v>
      </c>
      <c r="B52" t="s" s="4">
        <v>2028</v>
      </c>
      <c r="C52" t="s" s="4">
        <v>2029</v>
      </c>
    </row>
    <row r="53" ht="45.0" customHeight="true">
      <c r="A53" t="s" s="4">
        <v>447</v>
      </c>
      <c r="B53" t="s" s="4">
        <v>2030</v>
      </c>
      <c r="C53" t="s" s="4">
        <v>2031</v>
      </c>
    </row>
    <row r="54" ht="45.0" customHeight="true">
      <c r="A54" t="s" s="4">
        <v>451</v>
      </c>
      <c r="B54" t="s" s="4">
        <v>2032</v>
      </c>
      <c r="C54" t="s" s="4">
        <v>2033</v>
      </c>
    </row>
    <row r="55" ht="45.0" customHeight="true">
      <c r="A55" t="s" s="4">
        <v>455</v>
      </c>
      <c r="B55" t="s" s="4">
        <v>2034</v>
      </c>
      <c r="C55" t="s" s="4">
        <v>2035</v>
      </c>
    </row>
    <row r="56" ht="45.0" customHeight="true">
      <c r="A56" t="s" s="4">
        <v>467</v>
      </c>
      <c r="B56" t="s" s="4">
        <v>2036</v>
      </c>
      <c r="C56" t="s" s="4">
        <v>2037</v>
      </c>
    </row>
    <row r="57" ht="45.0" customHeight="true">
      <c r="A57" t="s" s="4">
        <v>470</v>
      </c>
      <c r="B57" t="s" s="4">
        <v>2038</v>
      </c>
      <c r="C57" t="s" s="4">
        <v>2039</v>
      </c>
    </row>
    <row r="58" ht="45.0" customHeight="true">
      <c r="A58" t="s" s="4">
        <v>475</v>
      </c>
      <c r="B58" t="s" s="4">
        <v>2040</v>
      </c>
      <c r="C58" t="s" s="4">
        <v>2041</v>
      </c>
    </row>
    <row r="59" ht="45.0" customHeight="true">
      <c r="A59" t="s" s="4">
        <v>482</v>
      </c>
      <c r="B59" t="s" s="4">
        <v>2042</v>
      </c>
      <c r="C59" t="s" s="4">
        <v>2043</v>
      </c>
    </row>
    <row r="60" ht="45.0" customHeight="true">
      <c r="A60" t="s" s="4">
        <v>487</v>
      </c>
      <c r="B60" t="s" s="4">
        <v>2044</v>
      </c>
      <c r="C60" t="s" s="4">
        <v>2045</v>
      </c>
    </row>
    <row r="61" ht="45.0" customHeight="true">
      <c r="A61" t="s" s="4">
        <v>492</v>
      </c>
      <c r="B61" t="s" s="4">
        <v>2046</v>
      </c>
      <c r="C61" t="s" s="4">
        <v>2047</v>
      </c>
    </row>
    <row r="62" ht="45.0" customHeight="true">
      <c r="A62" t="s" s="4">
        <v>495</v>
      </c>
      <c r="B62" t="s" s="4">
        <v>2048</v>
      </c>
      <c r="C62" t="s" s="4">
        <v>2049</v>
      </c>
    </row>
    <row r="63" ht="45.0" customHeight="true">
      <c r="A63" t="s" s="4">
        <v>501</v>
      </c>
      <c r="B63" t="s" s="4">
        <v>2050</v>
      </c>
      <c r="C63" t="s" s="4">
        <v>2051</v>
      </c>
    </row>
    <row r="64" ht="45.0" customHeight="true">
      <c r="A64" t="s" s="4">
        <v>506</v>
      </c>
      <c r="B64" t="s" s="4">
        <v>2052</v>
      </c>
      <c r="C64" t="s" s="4">
        <v>2053</v>
      </c>
    </row>
    <row r="65" ht="45.0" customHeight="true">
      <c r="A65" t="s" s="4">
        <v>514</v>
      </c>
      <c r="B65" t="s" s="4">
        <v>2054</v>
      </c>
      <c r="C65" t="s" s="4">
        <v>2055</v>
      </c>
    </row>
    <row r="66" ht="45.0" customHeight="true">
      <c r="A66" t="s" s="4">
        <v>522</v>
      </c>
      <c r="B66" t="s" s="4">
        <v>2056</v>
      </c>
      <c r="C66" t="s" s="4">
        <v>2057</v>
      </c>
    </row>
    <row r="67" ht="45.0" customHeight="true">
      <c r="A67" t="s" s="4">
        <v>526</v>
      </c>
      <c r="B67" t="s" s="4">
        <v>2058</v>
      </c>
      <c r="C67" t="s" s="4">
        <v>2059</v>
      </c>
    </row>
    <row r="68" ht="45.0" customHeight="true">
      <c r="A68" t="s" s="4">
        <v>529</v>
      </c>
      <c r="B68" t="s" s="4">
        <v>2060</v>
      </c>
      <c r="C68" t="s" s="4">
        <v>2061</v>
      </c>
    </row>
    <row r="69" ht="45.0" customHeight="true">
      <c r="A69" t="s" s="4">
        <v>537</v>
      </c>
      <c r="B69" t="s" s="4">
        <v>2062</v>
      </c>
      <c r="C69" t="s" s="4">
        <v>2061</v>
      </c>
    </row>
    <row r="70" ht="45.0" customHeight="true">
      <c r="A70" t="s" s="4">
        <v>543</v>
      </c>
      <c r="B70" t="s" s="4">
        <v>2063</v>
      </c>
      <c r="C70" t="s" s="4">
        <v>2064</v>
      </c>
    </row>
    <row r="71" ht="45.0" customHeight="true">
      <c r="A71" t="s" s="4">
        <v>550</v>
      </c>
      <c r="B71" t="s" s="4">
        <v>2065</v>
      </c>
      <c r="C71" t="s" s="4">
        <v>2066</v>
      </c>
    </row>
    <row r="72" ht="45.0" customHeight="true">
      <c r="A72" t="s" s="4">
        <v>559</v>
      </c>
      <c r="B72" t="s" s="4">
        <v>2067</v>
      </c>
      <c r="C72" t="s" s="4">
        <v>2068</v>
      </c>
    </row>
    <row r="73" ht="45.0" customHeight="true">
      <c r="A73" t="s" s="4">
        <v>564</v>
      </c>
      <c r="B73" t="s" s="4">
        <v>2069</v>
      </c>
      <c r="C73" t="s" s="4">
        <v>2070</v>
      </c>
    </row>
    <row r="74" ht="45.0" customHeight="true">
      <c r="A74" t="s" s="4">
        <v>570</v>
      </c>
      <c r="B74" t="s" s="4">
        <v>2071</v>
      </c>
      <c r="C74" t="s" s="4">
        <v>2072</v>
      </c>
    </row>
    <row r="75" ht="45.0" customHeight="true">
      <c r="A75" t="s" s="4">
        <v>576</v>
      </c>
      <c r="B75" t="s" s="4">
        <v>2073</v>
      </c>
      <c r="C75" t="s" s="4">
        <v>2074</v>
      </c>
    </row>
    <row r="76" ht="45.0" customHeight="true">
      <c r="A76" t="s" s="4">
        <v>583</v>
      </c>
      <c r="B76" t="s" s="4">
        <v>2075</v>
      </c>
      <c r="C76" t="s" s="4">
        <v>2076</v>
      </c>
    </row>
    <row r="77" ht="45.0" customHeight="true">
      <c r="A77" t="s" s="4">
        <v>589</v>
      </c>
      <c r="B77" t="s" s="4">
        <v>2077</v>
      </c>
      <c r="C77" t="s" s="4">
        <v>2078</v>
      </c>
    </row>
    <row r="78" ht="45.0" customHeight="true">
      <c r="A78" t="s" s="4">
        <v>594</v>
      </c>
      <c r="B78" t="s" s="4">
        <v>2079</v>
      </c>
      <c r="C78" t="s" s="4">
        <v>2080</v>
      </c>
    </row>
    <row r="79" ht="45.0" customHeight="true">
      <c r="A79" t="s" s="4">
        <v>598</v>
      </c>
      <c r="B79" t="s" s="4">
        <v>2081</v>
      </c>
      <c r="C79" t="s" s="4">
        <v>2082</v>
      </c>
    </row>
    <row r="80" ht="45.0" customHeight="true">
      <c r="A80" t="s" s="4">
        <v>604</v>
      </c>
      <c r="B80" t="s" s="4">
        <v>2083</v>
      </c>
      <c r="C80" t="s" s="4">
        <v>2084</v>
      </c>
    </row>
    <row r="81" ht="45.0" customHeight="true">
      <c r="A81" t="s" s="4">
        <v>610</v>
      </c>
      <c r="B81" t="s" s="4">
        <v>2085</v>
      </c>
      <c r="C81" t="s" s="4">
        <v>2086</v>
      </c>
    </row>
    <row r="82" ht="45.0" customHeight="true">
      <c r="A82" t="s" s="4">
        <v>615</v>
      </c>
      <c r="B82" t="s" s="4">
        <v>2087</v>
      </c>
      <c r="C82" t="s" s="4">
        <v>2088</v>
      </c>
    </row>
    <row r="83" ht="45.0" customHeight="true">
      <c r="A83" t="s" s="4">
        <v>620</v>
      </c>
      <c r="B83" t="s" s="4">
        <v>2089</v>
      </c>
      <c r="C83" t="s" s="4">
        <v>2090</v>
      </c>
    </row>
    <row r="84" ht="45.0" customHeight="true">
      <c r="A84" t="s" s="4">
        <v>624</v>
      </c>
      <c r="B84" t="s" s="4">
        <v>2091</v>
      </c>
      <c r="C84" t="s" s="4">
        <v>2092</v>
      </c>
    </row>
    <row r="85" ht="45.0" customHeight="true">
      <c r="A85" t="s" s="4">
        <v>629</v>
      </c>
      <c r="B85" t="s" s="4">
        <v>2093</v>
      </c>
      <c r="C85" t="s" s="4">
        <v>2094</v>
      </c>
    </row>
    <row r="86" ht="45.0" customHeight="true">
      <c r="A86" t="s" s="4">
        <v>635</v>
      </c>
      <c r="B86" t="s" s="4">
        <v>2095</v>
      </c>
      <c r="C86" t="s" s="4">
        <v>2096</v>
      </c>
    </row>
    <row r="87" ht="45.0" customHeight="true">
      <c r="A87" t="s" s="4">
        <v>640</v>
      </c>
      <c r="B87" t="s" s="4">
        <v>2097</v>
      </c>
      <c r="C87" t="s" s="4">
        <v>2098</v>
      </c>
    </row>
    <row r="88" ht="45.0" customHeight="true">
      <c r="A88" t="s" s="4">
        <v>646</v>
      </c>
      <c r="B88" t="s" s="4">
        <v>2099</v>
      </c>
      <c r="C88" t="s" s="4">
        <v>2100</v>
      </c>
    </row>
    <row r="89" ht="45.0" customHeight="true">
      <c r="A89" t="s" s="4">
        <v>650</v>
      </c>
      <c r="B89" t="s" s="4">
        <v>2101</v>
      </c>
      <c r="C89" t="s" s="4">
        <v>2102</v>
      </c>
    </row>
    <row r="90" ht="45.0" customHeight="true">
      <c r="A90" t="s" s="4">
        <v>655</v>
      </c>
      <c r="B90" t="s" s="4">
        <v>2103</v>
      </c>
      <c r="C90" t="s" s="4">
        <v>2104</v>
      </c>
    </row>
    <row r="91" ht="45.0" customHeight="true">
      <c r="A91" t="s" s="4">
        <v>662</v>
      </c>
      <c r="B91" t="s" s="4">
        <v>2105</v>
      </c>
      <c r="C91" t="s" s="4">
        <v>2104</v>
      </c>
    </row>
    <row r="92" ht="45.0" customHeight="true">
      <c r="A92" t="s" s="4">
        <v>667</v>
      </c>
      <c r="B92" t="s" s="4">
        <v>2106</v>
      </c>
      <c r="C92" t="s" s="4">
        <v>2107</v>
      </c>
    </row>
    <row r="93" ht="45.0" customHeight="true">
      <c r="A93" t="s" s="4">
        <v>672</v>
      </c>
      <c r="B93" t="s" s="4">
        <v>2108</v>
      </c>
      <c r="C93" t="s" s="4">
        <v>2109</v>
      </c>
    </row>
    <row r="94" ht="45.0" customHeight="true">
      <c r="A94" t="s" s="4">
        <v>678</v>
      </c>
      <c r="B94" t="s" s="4">
        <v>2110</v>
      </c>
      <c r="C94" t="s" s="4">
        <v>2109</v>
      </c>
    </row>
    <row r="95" ht="45.0" customHeight="true">
      <c r="A95" t="s" s="4">
        <v>688</v>
      </c>
      <c r="B95" t="s" s="4">
        <v>2111</v>
      </c>
      <c r="C95" t="s" s="4">
        <v>2112</v>
      </c>
    </row>
    <row r="96" ht="45.0" customHeight="true">
      <c r="A96" t="s" s="4">
        <v>692</v>
      </c>
      <c r="B96" t="s" s="4">
        <v>2113</v>
      </c>
      <c r="C96" t="s" s="4">
        <v>2114</v>
      </c>
    </row>
    <row r="97" ht="45.0" customHeight="true">
      <c r="A97" t="s" s="4">
        <v>700</v>
      </c>
      <c r="B97" t="s" s="4">
        <v>2115</v>
      </c>
      <c r="C97" t="s" s="4">
        <v>2116</v>
      </c>
    </row>
    <row r="98" ht="45.0" customHeight="true">
      <c r="A98" t="s" s="4">
        <v>706</v>
      </c>
      <c r="B98" t="s" s="4">
        <v>2117</v>
      </c>
      <c r="C98" t="s" s="4">
        <v>2118</v>
      </c>
    </row>
    <row r="99" ht="45.0" customHeight="true">
      <c r="A99" t="s" s="4">
        <v>710</v>
      </c>
      <c r="B99" t="s" s="4">
        <v>2119</v>
      </c>
      <c r="C99" t="s" s="4">
        <v>2120</v>
      </c>
    </row>
    <row r="100" ht="45.0" customHeight="true">
      <c r="A100" t="s" s="4">
        <v>717</v>
      </c>
      <c r="B100" t="s" s="4">
        <v>2121</v>
      </c>
      <c r="C100" t="s" s="4">
        <v>2122</v>
      </c>
    </row>
    <row r="101" ht="45.0" customHeight="true">
      <c r="A101" t="s" s="4">
        <v>723</v>
      </c>
      <c r="B101" t="s" s="4">
        <v>2123</v>
      </c>
      <c r="C101" t="s" s="4">
        <v>2124</v>
      </c>
    </row>
    <row r="102" ht="45.0" customHeight="true">
      <c r="A102" t="s" s="4">
        <v>729</v>
      </c>
      <c r="B102" t="s" s="4">
        <v>2125</v>
      </c>
      <c r="C102" t="s" s="4">
        <v>2126</v>
      </c>
    </row>
    <row r="103" ht="45.0" customHeight="true">
      <c r="A103" t="s" s="4">
        <v>735</v>
      </c>
      <c r="B103" t="s" s="4">
        <v>2127</v>
      </c>
      <c r="C103" t="s" s="4">
        <v>2128</v>
      </c>
    </row>
    <row r="104" ht="45.0" customHeight="true">
      <c r="A104" t="s" s="4">
        <v>738</v>
      </c>
      <c r="B104" t="s" s="4">
        <v>2129</v>
      </c>
      <c r="C104" t="s" s="4">
        <v>2130</v>
      </c>
    </row>
    <row r="105" ht="45.0" customHeight="true">
      <c r="A105" t="s" s="4">
        <v>743</v>
      </c>
      <c r="B105" t="s" s="4">
        <v>2131</v>
      </c>
      <c r="C105" t="s" s="4">
        <v>2130</v>
      </c>
    </row>
    <row r="106" ht="45.0" customHeight="true">
      <c r="A106" t="s" s="4">
        <v>750</v>
      </c>
      <c r="B106" t="s" s="4">
        <v>2132</v>
      </c>
      <c r="C106" t="s" s="4">
        <v>2133</v>
      </c>
    </row>
    <row r="107" ht="45.0" customHeight="true">
      <c r="A107" t="s" s="4">
        <v>755</v>
      </c>
      <c r="B107" t="s" s="4">
        <v>2134</v>
      </c>
      <c r="C107" t="s" s="4">
        <v>2135</v>
      </c>
    </row>
    <row r="108" ht="45.0" customHeight="true">
      <c r="A108" t="s" s="4">
        <v>760</v>
      </c>
      <c r="B108" t="s" s="4">
        <v>2136</v>
      </c>
      <c r="C108" t="s" s="4">
        <v>2137</v>
      </c>
    </row>
    <row r="109" ht="45.0" customHeight="true">
      <c r="A109" t="s" s="4">
        <v>765</v>
      </c>
      <c r="B109" t="s" s="4">
        <v>2138</v>
      </c>
      <c r="C109" t="s" s="4">
        <v>2139</v>
      </c>
    </row>
    <row r="110" ht="45.0" customHeight="true">
      <c r="A110" t="s" s="4">
        <v>770</v>
      </c>
      <c r="B110" t="s" s="4">
        <v>2140</v>
      </c>
      <c r="C110" t="s" s="4">
        <v>2141</v>
      </c>
    </row>
    <row r="111" ht="45.0" customHeight="true">
      <c r="A111" t="s" s="4">
        <v>774</v>
      </c>
      <c r="B111" t="s" s="4">
        <v>2142</v>
      </c>
      <c r="C111" t="s" s="4">
        <v>2143</v>
      </c>
    </row>
    <row r="112" ht="45.0" customHeight="true">
      <c r="A112" t="s" s="4">
        <v>780</v>
      </c>
      <c r="B112" t="s" s="4">
        <v>2144</v>
      </c>
      <c r="C112" t="s" s="4">
        <v>2145</v>
      </c>
    </row>
    <row r="113" ht="45.0" customHeight="true">
      <c r="A113" t="s" s="4">
        <v>787</v>
      </c>
      <c r="B113" t="s" s="4">
        <v>2146</v>
      </c>
      <c r="C113" t="s" s="4">
        <v>2147</v>
      </c>
    </row>
    <row r="114" ht="45.0" customHeight="true">
      <c r="A114" t="s" s="4">
        <v>792</v>
      </c>
      <c r="B114" t="s" s="4">
        <v>2148</v>
      </c>
      <c r="C114" t="s" s="4">
        <v>2147</v>
      </c>
    </row>
    <row r="115" ht="45.0" customHeight="true">
      <c r="A115" t="s" s="4">
        <v>798</v>
      </c>
      <c r="B115" t="s" s="4">
        <v>2149</v>
      </c>
      <c r="C115" t="s" s="4">
        <v>2150</v>
      </c>
    </row>
    <row r="116" ht="45.0" customHeight="true">
      <c r="A116" t="s" s="4">
        <v>802</v>
      </c>
      <c r="B116" t="s" s="4">
        <v>2151</v>
      </c>
      <c r="C116" t="s" s="4">
        <v>2152</v>
      </c>
    </row>
    <row r="117" ht="45.0" customHeight="true">
      <c r="A117" t="s" s="4">
        <v>805</v>
      </c>
      <c r="B117" t="s" s="4">
        <v>2153</v>
      </c>
      <c r="C117" t="s" s="4">
        <v>2154</v>
      </c>
    </row>
    <row r="118" ht="45.0" customHeight="true">
      <c r="A118" t="s" s="4">
        <v>811</v>
      </c>
      <c r="B118" t="s" s="4">
        <v>2155</v>
      </c>
      <c r="C118" t="s" s="4">
        <v>2156</v>
      </c>
    </row>
    <row r="119" ht="45.0" customHeight="true">
      <c r="A119" t="s" s="4">
        <v>814</v>
      </c>
      <c r="B119" t="s" s="4">
        <v>2157</v>
      </c>
      <c r="C119" t="s" s="4">
        <v>2158</v>
      </c>
    </row>
    <row r="120" ht="45.0" customHeight="true">
      <c r="A120" t="s" s="4">
        <v>819</v>
      </c>
      <c r="B120" t="s" s="4">
        <v>2159</v>
      </c>
      <c r="C120" t="s" s="4">
        <v>2160</v>
      </c>
    </row>
    <row r="121" ht="45.0" customHeight="true">
      <c r="A121" t="s" s="4">
        <v>825</v>
      </c>
      <c r="B121" t="s" s="4">
        <v>2161</v>
      </c>
      <c r="C121" t="s" s="4">
        <v>2162</v>
      </c>
    </row>
    <row r="122" ht="45.0" customHeight="true">
      <c r="A122" t="s" s="4">
        <v>829</v>
      </c>
      <c r="B122" t="s" s="4">
        <v>2163</v>
      </c>
      <c r="C122" t="s" s="4">
        <v>2164</v>
      </c>
    </row>
    <row r="123" ht="45.0" customHeight="true">
      <c r="A123" t="s" s="4">
        <v>835</v>
      </c>
      <c r="B123" t="s" s="4">
        <v>2165</v>
      </c>
      <c r="C123" t="s" s="4">
        <v>2166</v>
      </c>
    </row>
    <row r="124" ht="45.0" customHeight="true">
      <c r="A124" t="s" s="4">
        <v>840</v>
      </c>
      <c r="B124" t="s" s="4">
        <v>2167</v>
      </c>
      <c r="C124" t="s" s="4">
        <v>2168</v>
      </c>
    </row>
    <row r="125" ht="45.0" customHeight="true">
      <c r="A125" t="s" s="4">
        <v>846</v>
      </c>
      <c r="B125" t="s" s="4">
        <v>2169</v>
      </c>
      <c r="C125" t="s" s="4">
        <v>2170</v>
      </c>
    </row>
    <row r="126" ht="45.0" customHeight="true">
      <c r="A126" t="s" s="4">
        <v>851</v>
      </c>
      <c r="B126" t="s" s="4">
        <v>2171</v>
      </c>
      <c r="C126" t="s" s="4">
        <v>2172</v>
      </c>
    </row>
    <row r="127" ht="45.0" customHeight="true">
      <c r="A127" t="s" s="4">
        <v>856</v>
      </c>
      <c r="B127" t="s" s="4">
        <v>2173</v>
      </c>
      <c r="C127" t="s" s="4">
        <v>2174</v>
      </c>
    </row>
    <row r="128" ht="45.0" customHeight="true">
      <c r="A128" t="s" s="4">
        <v>862</v>
      </c>
      <c r="B128" t="s" s="4">
        <v>2175</v>
      </c>
      <c r="C128" t="s" s="4">
        <v>2176</v>
      </c>
    </row>
    <row r="129" ht="45.0" customHeight="true">
      <c r="A129" t="s" s="4">
        <v>866</v>
      </c>
      <c r="B129" t="s" s="4">
        <v>2177</v>
      </c>
      <c r="C129" t="s" s="4">
        <v>2178</v>
      </c>
    </row>
    <row r="130" ht="45.0" customHeight="true">
      <c r="A130" t="s" s="4">
        <v>870</v>
      </c>
      <c r="B130" t="s" s="4">
        <v>2179</v>
      </c>
      <c r="C130" t="s" s="4">
        <v>2180</v>
      </c>
    </row>
    <row r="131" ht="45.0" customHeight="true">
      <c r="A131" t="s" s="4">
        <v>879</v>
      </c>
      <c r="B131" t="s" s="4">
        <v>2181</v>
      </c>
      <c r="C131" t="s" s="4">
        <v>2182</v>
      </c>
    </row>
    <row r="132" ht="45.0" customHeight="true">
      <c r="A132" t="s" s="4">
        <v>886</v>
      </c>
      <c r="B132" t="s" s="4">
        <v>2183</v>
      </c>
      <c r="C132" t="s" s="4">
        <v>2184</v>
      </c>
    </row>
    <row r="133" ht="45.0" customHeight="true">
      <c r="A133" t="s" s="4">
        <v>891</v>
      </c>
      <c r="B133" t="s" s="4">
        <v>2185</v>
      </c>
      <c r="C133" t="s" s="4">
        <v>2186</v>
      </c>
    </row>
    <row r="134" ht="45.0" customHeight="true">
      <c r="A134" t="s" s="4">
        <v>897</v>
      </c>
      <c r="B134" t="s" s="4">
        <v>2187</v>
      </c>
      <c r="C134" t="s" s="4">
        <v>2188</v>
      </c>
    </row>
    <row r="135" ht="45.0" customHeight="true">
      <c r="A135" t="s" s="4">
        <v>903</v>
      </c>
      <c r="B135" t="s" s="4">
        <v>2189</v>
      </c>
      <c r="C135" t="s" s="4">
        <v>2190</v>
      </c>
    </row>
    <row r="136" ht="45.0" customHeight="true">
      <c r="A136" t="s" s="4">
        <v>907</v>
      </c>
      <c r="B136" t="s" s="4">
        <v>2191</v>
      </c>
      <c r="C136" t="s" s="4">
        <v>2192</v>
      </c>
    </row>
    <row r="137" ht="45.0" customHeight="true">
      <c r="A137" t="s" s="4">
        <v>910</v>
      </c>
      <c r="B137" t="s" s="4">
        <v>2193</v>
      </c>
      <c r="C137" t="s" s="4">
        <v>2194</v>
      </c>
    </row>
    <row r="138" ht="45.0" customHeight="true">
      <c r="A138" t="s" s="4">
        <v>916</v>
      </c>
      <c r="B138" t="s" s="4">
        <v>2195</v>
      </c>
      <c r="C138" t="s" s="4">
        <v>2196</v>
      </c>
    </row>
    <row r="139" ht="45.0" customHeight="true">
      <c r="A139" t="s" s="4">
        <v>921</v>
      </c>
      <c r="B139" t="s" s="4">
        <v>2197</v>
      </c>
      <c r="C139" t="s" s="4">
        <v>2198</v>
      </c>
    </row>
    <row r="140" ht="45.0" customHeight="true">
      <c r="A140" t="s" s="4">
        <v>929</v>
      </c>
      <c r="B140" t="s" s="4">
        <v>2199</v>
      </c>
      <c r="C140" t="s" s="4">
        <v>2200</v>
      </c>
    </row>
    <row r="141" ht="45.0" customHeight="true">
      <c r="A141" t="s" s="4">
        <v>937</v>
      </c>
      <c r="B141" t="s" s="4">
        <v>2201</v>
      </c>
      <c r="C141" t="s" s="4">
        <v>2202</v>
      </c>
    </row>
    <row r="142" ht="45.0" customHeight="true">
      <c r="A142" t="s" s="4">
        <v>944</v>
      </c>
      <c r="B142" t="s" s="4">
        <v>2203</v>
      </c>
      <c r="C142" t="s" s="4">
        <v>2204</v>
      </c>
    </row>
    <row r="143" ht="45.0" customHeight="true">
      <c r="A143" t="s" s="4">
        <v>949</v>
      </c>
      <c r="B143" t="s" s="4">
        <v>2205</v>
      </c>
      <c r="C143" t="s" s="4">
        <v>2206</v>
      </c>
    </row>
    <row r="144" ht="45.0" customHeight="true">
      <c r="A144" t="s" s="4">
        <v>954</v>
      </c>
      <c r="B144" t="s" s="4">
        <v>2207</v>
      </c>
      <c r="C144" t="s" s="4">
        <v>2208</v>
      </c>
    </row>
    <row r="145" ht="45.0" customHeight="true">
      <c r="A145" t="s" s="4">
        <v>960</v>
      </c>
      <c r="B145" t="s" s="4">
        <v>2209</v>
      </c>
      <c r="C145" t="s" s="4">
        <v>2210</v>
      </c>
    </row>
    <row r="146" ht="45.0" customHeight="true">
      <c r="A146" t="s" s="4">
        <v>965</v>
      </c>
      <c r="B146" t="s" s="4">
        <v>2211</v>
      </c>
      <c r="C146" t="s" s="4">
        <v>2212</v>
      </c>
    </row>
    <row r="147" ht="45.0" customHeight="true">
      <c r="A147" t="s" s="4">
        <v>971</v>
      </c>
      <c r="B147" t="s" s="4">
        <v>2213</v>
      </c>
      <c r="C147" t="s" s="4">
        <v>2214</v>
      </c>
    </row>
    <row r="148" ht="45.0" customHeight="true">
      <c r="A148" t="s" s="4">
        <v>977</v>
      </c>
      <c r="B148" t="s" s="4">
        <v>2215</v>
      </c>
      <c r="C148" t="s" s="4">
        <v>2216</v>
      </c>
    </row>
    <row r="149" ht="45.0" customHeight="true">
      <c r="A149" t="s" s="4">
        <v>981</v>
      </c>
      <c r="B149" t="s" s="4">
        <v>2217</v>
      </c>
      <c r="C149" t="s" s="4">
        <v>2218</v>
      </c>
    </row>
    <row r="150" ht="45.0" customHeight="true">
      <c r="A150" t="s" s="4">
        <v>986</v>
      </c>
      <c r="B150" t="s" s="4">
        <v>2219</v>
      </c>
      <c r="C150" t="s" s="4">
        <v>2220</v>
      </c>
    </row>
    <row r="151" ht="45.0" customHeight="true">
      <c r="A151" t="s" s="4">
        <v>991</v>
      </c>
      <c r="B151" t="s" s="4">
        <v>2221</v>
      </c>
      <c r="C151" t="s" s="4">
        <v>2222</v>
      </c>
    </row>
    <row r="152" ht="45.0" customHeight="true">
      <c r="A152" t="s" s="4">
        <v>1001</v>
      </c>
      <c r="B152" t="s" s="4">
        <v>2223</v>
      </c>
      <c r="C152" t="s" s="4">
        <v>2224</v>
      </c>
    </row>
    <row r="153" ht="45.0" customHeight="true">
      <c r="A153" t="s" s="4">
        <v>1004</v>
      </c>
      <c r="B153" t="s" s="4">
        <v>2225</v>
      </c>
      <c r="C153" t="s" s="4">
        <v>2226</v>
      </c>
    </row>
    <row r="154" ht="45.0" customHeight="true">
      <c r="A154" t="s" s="4">
        <v>1007</v>
      </c>
      <c r="B154" t="s" s="4">
        <v>2227</v>
      </c>
      <c r="C154" t="s" s="4">
        <v>2228</v>
      </c>
    </row>
    <row r="155" ht="45.0" customHeight="true">
      <c r="A155" t="s" s="4">
        <v>1014</v>
      </c>
      <c r="B155" t="s" s="4">
        <v>2229</v>
      </c>
      <c r="C155" t="s" s="4">
        <v>2230</v>
      </c>
    </row>
    <row r="156" ht="45.0" customHeight="true">
      <c r="A156" t="s" s="4">
        <v>1020</v>
      </c>
      <c r="B156" t="s" s="4">
        <v>2231</v>
      </c>
      <c r="C156" t="s" s="4">
        <v>2232</v>
      </c>
    </row>
    <row r="157" ht="45.0" customHeight="true">
      <c r="A157" t="s" s="4">
        <v>1025</v>
      </c>
      <c r="B157" t="s" s="4">
        <v>2233</v>
      </c>
      <c r="C157" t="s" s="4">
        <v>2234</v>
      </c>
    </row>
    <row r="158" ht="45.0" customHeight="true">
      <c r="A158" t="s" s="4">
        <v>1028</v>
      </c>
      <c r="B158" t="s" s="4">
        <v>2235</v>
      </c>
      <c r="C158" t="s" s="4">
        <v>2236</v>
      </c>
    </row>
    <row r="159" ht="45.0" customHeight="true">
      <c r="A159" t="s" s="4">
        <v>1034</v>
      </c>
      <c r="B159" t="s" s="4">
        <v>2237</v>
      </c>
      <c r="C159" t="s" s="4">
        <v>2238</v>
      </c>
    </row>
    <row r="160" ht="45.0" customHeight="true">
      <c r="A160" t="s" s="4">
        <v>1040</v>
      </c>
      <c r="B160" t="s" s="4">
        <v>2239</v>
      </c>
      <c r="C160" t="s" s="4">
        <v>2240</v>
      </c>
    </row>
    <row r="161" ht="45.0" customHeight="true">
      <c r="A161" t="s" s="4">
        <v>1046</v>
      </c>
      <c r="B161" t="s" s="4">
        <v>2241</v>
      </c>
      <c r="C161" t="s" s="4">
        <v>2242</v>
      </c>
    </row>
    <row r="162" ht="45.0" customHeight="true">
      <c r="A162" t="s" s="4">
        <v>1051</v>
      </c>
      <c r="B162" t="s" s="4">
        <v>2243</v>
      </c>
      <c r="C162" t="s" s="4">
        <v>2244</v>
      </c>
    </row>
    <row r="163" ht="45.0" customHeight="true">
      <c r="A163" t="s" s="4">
        <v>1058</v>
      </c>
      <c r="B163" t="s" s="4">
        <v>2245</v>
      </c>
      <c r="C163" t="s" s="4">
        <v>2246</v>
      </c>
    </row>
    <row r="164" ht="45.0" customHeight="true">
      <c r="A164" t="s" s="4">
        <v>1061</v>
      </c>
      <c r="B164" t="s" s="4">
        <v>2247</v>
      </c>
      <c r="C164" t="s" s="4">
        <v>2248</v>
      </c>
    </row>
    <row r="165" ht="45.0" customHeight="true">
      <c r="A165" t="s" s="4">
        <v>1067</v>
      </c>
      <c r="B165" t="s" s="4">
        <v>2249</v>
      </c>
      <c r="C165" t="s" s="4">
        <v>2250</v>
      </c>
    </row>
    <row r="166" ht="45.0" customHeight="true">
      <c r="A166" t="s" s="4">
        <v>1070</v>
      </c>
      <c r="B166" t="s" s="4">
        <v>2251</v>
      </c>
      <c r="C166" t="s" s="4">
        <v>2252</v>
      </c>
    </row>
    <row r="167" ht="45.0" customHeight="true">
      <c r="A167" t="s" s="4">
        <v>1076</v>
      </c>
      <c r="B167" t="s" s="4">
        <v>2253</v>
      </c>
      <c r="C167" t="s" s="4">
        <v>2254</v>
      </c>
    </row>
    <row r="168" ht="45.0" customHeight="true">
      <c r="A168" t="s" s="4">
        <v>1079</v>
      </c>
      <c r="B168" t="s" s="4">
        <v>2255</v>
      </c>
      <c r="C168" t="s" s="4">
        <v>2256</v>
      </c>
    </row>
    <row r="169" ht="45.0" customHeight="true">
      <c r="A169" t="s" s="4">
        <v>1083</v>
      </c>
      <c r="B169" t="s" s="4">
        <v>2257</v>
      </c>
      <c r="C169" t="s" s="4">
        <v>2258</v>
      </c>
    </row>
    <row r="170" ht="45.0" customHeight="true">
      <c r="A170" t="s" s="4">
        <v>1089</v>
      </c>
      <c r="B170" t="s" s="4">
        <v>2259</v>
      </c>
      <c r="C170" t="s" s="4">
        <v>2260</v>
      </c>
    </row>
    <row r="171" ht="45.0" customHeight="true">
      <c r="A171" t="s" s="4">
        <v>1094</v>
      </c>
      <c r="B171" t="s" s="4">
        <v>2261</v>
      </c>
      <c r="C171" t="s" s="4">
        <v>2262</v>
      </c>
    </row>
    <row r="172" ht="45.0" customHeight="true">
      <c r="A172" t="s" s="4">
        <v>1098</v>
      </c>
      <c r="B172" t="s" s="4">
        <v>2263</v>
      </c>
      <c r="C172" t="s" s="4">
        <v>2264</v>
      </c>
    </row>
    <row r="173" ht="45.0" customHeight="true">
      <c r="A173" t="s" s="4">
        <v>1101</v>
      </c>
      <c r="B173" t="s" s="4">
        <v>2265</v>
      </c>
      <c r="C173" t="s" s="4">
        <v>2266</v>
      </c>
    </row>
    <row r="174" ht="45.0" customHeight="true">
      <c r="A174" t="s" s="4">
        <v>1105</v>
      </c>
      <c r="B174" t="s" s="4">
        <v>2267</v>
      </c>
      <c r="C174" t="s" s="4">
        <v>2268</v>
      </c>
    </row>
    <row r="175" ht="45.0" customHeight="true">
      <c r="A175" t="s" s="4">
        <v>1109</v>
      </c>
      <c r="B175" t="s" s="4">
        <v>2269</v>
      </c>
      <c r="C175" t="s" s="4">
        <v>2270</v>
      </c>
    </row>
    <row r="176" ht="45.0" customHeight="true">
      <c r="A176" t="s" s="4">
        <v>1116</v>
      </c>
      <c r="B176" t="s" s="4">
        <v>2271</v>
      </c>
      <c r="C176" t="s" s="4">
        <v>2272</v>
      </c>
    </row>
    <row r="177" ht="45.0" customHeight="true">
      <c r="A177" t="s" s="4">
        <v>1120</v>
      </c>
      <c r="B177" t="s" s="4">
        <v>2273</v>
      </c>
      <c r="C177" t="s" s="4">
        <v>2274</v>
      </c>
    </row>
    <row r="178" ht="45.0" customHeight="true">
      <c r="A178" t="s" s="4">
        <v>1125</v>
      </c>
      <c r="B178" t="s" s="4">
        <v>2275</v>
      </c>
      <c r="C178" t="s" s="4">
        <v>2276</v>
      </c>
    </row>
    <row r="179" ht="45.0" customHeight="true">
      <c r="A179" t="s" s="4">
        <v>1131</v>
      </c>
      <c r="B179" t="s" s="4">
        <v>2277</v>
      </c>
      <c r="C179" t="s" s="4">
        <v>2278</v>
      </c>
    </row>
    <row r="180" ht="45.0" customHeight="true">
      <c r="A180" t="s" s="4">
        <v>1134</v>
      </c>
      <c r="B180" t="s" s="4">
        <v>2279</v>
      </c>
      <c r="C180" t="s" s="4">
        <v>2280</v>
      </c>
    </row>
    <row r="181" ht="45.0" customHeight="true">
      <c r="A181" t="s" s="4">
        <v>1139</v>
      </c>
      <c r="B181" t="s" s="4">
        <v>2281</v>
      </c>
      <c r="C181" t="s" s="4">
        <v>2282</v>
      </c>
    </row>
    <row r="182" ht="45.0" customHeight="true">
      <c r="A182" t="s" s="4">
        <v>1144</v>
      </c>
      <c r="B182" t="s" s="4">
        <v>2283</v>
      </c>
      <c r="C182" t="s" s="4">
        <v>2284</v>
      </c>
    </row>
    <row r="183" ht="45.0" customHeight="true">
      <c r="A183" t="s" s="4">
        <v>1147</v>
      </c>
      <c r="B183" t="s" s="4">
        <v>2285</v>
      </c>
      <c r="C183" t="s" s="4">
        <v>2286</v>
      </c>
    </row>
    <row r="184" ht="45.0" customHeight="true">
      <c r="A184" t="s" s="4">
        <v>1152</v>
      </c>
      <c r="B184" t="s" s="4">
        <v>2287</v>
      </c>
      <c r="C184" t="s" s="4">
        <v>2288</v>
      </c>
    </row>
    <row r="185" ht="45.0" customHeight="true">
      <c r="A185" t="s" s="4">
        <v>1156</v>
      </c>
      <c r="B185" t="s" s="4">
        <v>2289</v>
      </c>
      <c r="C185" t="s" s="4">
        <v>2290</v>
      </c>
    </row>
    <row r="186" ht="45.0" customHeight="true">
      <c r="A186" t="s" s="4">
        <v>1161</v>
      </c>
      <c r="B186" t="s" s="4">
        <v>2291</v>
      </c>
      <c r="C186" t="s" s="4">
        <v>2292</v>
      </c>
    </row>
    <row r="187" ht="45.0" customHeight="true">
      <c r="A187" t="s" s="4">
        <v>1165</v>
      </c>
      <c r="B187" t="s" s="4">
        <v>2293</v>
      </c>
      <c r="C187" t="s" s="4">
        <v>2294</v>
      </c>
    </row>
    <row r="188" ht="45.0" customHeight="true">
      <c r="A188" t="s" s="4">
        <v>1171</v>
      </c>
      <c r="B188" t="s" s="4">
        <v>2295</v>
      </c>
      <c r="C188" t="s" s="4">
        <v>2296</v>
      </c>
    </row>
    <row r="189" ht="45.0" customHeight="true">
      <c r="A189" t="s" s="4">
        <v>1177</v>
      </c>
      <c r="B189" t="s" s="4">
        <v>2297</v>
      </c>
      <c r="C189" t="s" s="4">
        <v>2298</v>
      </c>
    </row>
    <row r="190" ht="45.0" customHeight="true">
      <c r="A190" t="s" s="4">
        <v>1183</v>
      </c>
      <c r="B190" t="s" s="4">
        <v>2299</v>
      </c>
      <c r="C190" t="s" s="4">
        <v>2300</v>
      </c>
    </row>
    <row r="191" ht="45.0" customHeight="true">
      <c r="A191" t="s" s="4">
        <v>1187</v>
      </c>
      <c r="B191" t="s" s="4">
        <v>2301</v>
      </c>
      <c r="C191" t="s" s="4">
        <v>2302</v>
      </c>
    </row>
    <row r="192" ht="45.0" customHeight="true">
      <c r="A192" t="s" s="4">
        <v>1192</v>
      </c>
      <c r="B192" t="s" s="4">
        <v>2303</v>
      </c>
      <c r="C192" t="s" s="4">
        <v>2304</v>
      </c>
    </row>
    <row r="193" ht="45.0" customHeight="true">
      <c r="A193" t="s" s="4">
        <v>1198</v>
      </c>
      <c r="B193" t="s" s="4">
        <v>2305</v>
      </c>
      <c r="C193" t="s" s="4">
        <v>2306</v>
      </c>
    </row>
    <row r="194" ht="45.0" customHeight="true">
      <c r="A194" t="s" s="4">
        <v>1202</v>
      </c>
      <c r="B194" t="s" s="4">
        <v>2307</v>
      </c>
      <c r="C194" t="s" s="4">
        <v>2308</v>
      </c>
    </row>
    <row r="195" ht="45.0" customHeight="true">
      <c r="A195" t="s" s="4">
        <v>1207</v>
      </c>
      <c r="B195" t="s" s="4">
        <v>2309</v>
      </c>
      <c r="C195" t="s" s="4">
        <v>2310</v>
      </c>
    </row>
    <row r="196" ht="45.0" customHeight="true">
      <c r="A196" t="s" s="4">
        <v>1212</v>
      </c>
      <c r="B196" t="s" s="4">
        <v>2311</v>
      </c>
      <c r="C196" t="s" s="4">
        <v>2312</v>
      </c>
    </row>
    <row r="197" ht="45.0" customHeight="true">
      <c r="A197" t="s" s="4">
        <v>1217</v>
      </c>
      <c r="B197" t="s" s="4">
        <v>2313</v>
      </c>
      <c r="C197" t="s" s="4">
        <v>2314</v>
      </c>
    </row>
    <row r="198" ht="45.0" customHeight="true">
      <c r="A198" t="s" s="4">
        <v>1222</v>
      </c>
      <c r="B198" t="s" s="4">
        <v>2315</v>
      </c>
      <c r="C198" t="s" s="4">
        <v>2316</v>
      </c>
    </row>
    <row r="199" ht="45.0" customHeight="true">
      <c r="A199" t="s" s="4">
        <v>1228</v>
      </c>
      <c r="B199" t="s" s="4">
        <v>2317</v>
      </c>
      <c r="C199" t="s" s="4">
        <v>2318</v>
      </c>
    </row>
    <row r="200" ht="45.0" customHeight="true">
      <c r="A200" t="s" s="4">
        <v>1232</v>
      </c>
      <c r="B200" t="s" s="4">
        <v>2319</v>
      </c>
      <c r="C200" t="s" s="4">
        <v>2320</v>
      </c>
    </row>
    <row r="201" ht="45.0" customHeight="true">
      <c r="A201" t="s" s="4">
        <v>1237</v>
      </c>
      <c r="B201" t="s" s="4">
        <v>2321</v>
      </c>
      <c r="C201" t="s" s="4">
        <v>2322</v>
      </c>
    </row>
    <row r="202" ht="45.0" customHeight="true">
      <c r="A202" t="s" s="4">
        <v>1243</v>
      </c>
      <c r="B202" t="s" s="4">
        <v>2323</v>
      </c>
      <c r="C202" t="s" s="4">
        <v>2324</v>
      </c>
    </row>
    <row r="203" ht="45.0" customHeight="true">
      <c r="A203" t="s" s="4">
        <v>1248</v>
      </c>
      <c r="B203" t="s" s="4">
        <v>2325</v>
      </c>
      <c r="C203" t="s" s="4">
        <v>2326</v>
      </c>
    </row>
    <row r="204" ht="45.0" customHeight="true">
      <c r="A204" t="s" s="4">
        <v>1255</v>
      </c>
      <c r="B204" t="s" s="4">
        <v>2327</v>
      </c>
      <c r="C204" t="s" s="4">
        <v>2328</v>
      </c>
    </row>
    <row r="205" ht="45.0" customHeight="true">
      <c r="A205" t="s" s="4">
        <v>1259</v>
      </c>
      <c r="B205" t="s" s="4">
        <v>2329</v>
      </c>
      <c r="C205" t="s" s="4">
        <v>2330</v>
      </c>
    </row>
    <row r="206" ht="45.0" customHeight="true">
      <c r="A206" t="s" s="4">
        <v>1264</v>
      </c>
      <c r="B206" t="s" s="4">
        <v>2331</v>
      </c>
      <c r="C206" t="s" s="4">
        <v>2332</v>
      </c>
    </row>
    <row r="207" ht="45.0" customHeight="true">
      <c r="A207" t="s" s="4">
        <v>1271</v>
      </c>
      <c r="B207" t="s" s="4">
        <v>2333</v>
      </c>
      <c r="C207" t="s" s="4">
        <v>2334</v>
      </c>
    </row>
    <row r="208" ht="45.0" customHeight="true">
      <c r="A208" t="s" s="4">
        <v>1277</v>
      </c>
      <c r="B208" t="s" s="4">
        <v>2335</v>
      </c>
      <c r="C208" t="s" s="4">
        <v>2336</v>
      </c>
    </row>
    <row r="209" ht="45.0" customHeight="true">
      <c r="A209" t="s" s="4">
        <v>1282</v>
      </c>
      <c r="B209" t="s" s="4">
        <v>2337</v>
      </c>
      <c r="C209" t="s" s="4">
        <v>2338</v>
      </c>
    </row>
    <row r="210" ht="45.0" customHeight="true">
      <c r="A210" t="s" s="4">
        <v>1288</v>
      </c>
      <c r="B210" t="s" s="4">
        <v>2339</v>
      </c>
      <c r="C210" t="s" s="4">
        <v>2340</v>
      </c>
    </row>
    <row r="211" ht="45.0" customHeight="true">
      <c r="A211" t="s" s="4">
        <v>1291</v>
      </c>
      <c r="B211" t="s" s="4">
        <v>2341</v>
      </c>
      <c r="C211" t="s" s="4">
        <v>2342</v>
      </c>
    </row>
    <row r="212" ht="45.0" customHeight="true">
      <c r="A212" t="s" s="4">
        <v>1294</v>
      </c>
      <c r="B212" t="s" s="4">
        <v>2343</v>
      </c>
      <c r="C212" t="s" s="4">
        <v>2344</v>
      </c>
    </row>
    <row r="213" ht="45.0" customHeight="true">
      <c r="A213" t="s" s="4">
        <v>1298</v>
      </c>
      <c r="B213" t="s" s="4">
        <v>2345</v>
      </c>
      <c r="C213" t="s" s="4">
        <v>2346</v>
      </c>
    </row>
    <row r="214" ht="45.0" customHeight="true">
      <c r="A214" t="s" s="4">
        <v>1301</v>
      </c>
      <c r="B214" t="s" s="4">
        <v>2347</v>
      </c>
      <c r="C214" t="s" s="4">
        <v>2348</v>
      </c>
    </row>
    <row r="215" ht="45.0" customHeight="true">
      <c r="A215" t="s" s="4">
        <v>1306</v>
      </c>
      <c r="B215" t="s" s="4">
        <v>2349</v>
      </c>
      <c r="C215" t="s" s="4">
        <v>2350</v>
      </c>
    </row>
    <row r="216" ht="45.0" customHeight="true">
      <c r="A216" t="s" s="4">
        <v>1311</v>
      </c>
      <c r="B216" t="s" s="4">
        <v>2351</v>
      </c>
      <c r="C216" t="s" s="4">
        <v>2352</v>
      </c>
    </row>
    <row r="217" ht="45.0" customHeight="true">
      <c r="A217" t="s" s="4">
        <v>1319</v>
      </c>
      <c r="B217" t="s" s="4">
        <v>2353</v>
      </c>
      <c r="C217" t="s" s="4">
        <v>2354</v>
      </c>
    </row>
    <row r="218" ht="45.0" customHeight="true">
      <c r="A218" t="s" s="4">
        <v>1325</v>
      </c>
      <c r="B218" t="s" s="4">
        <v>2355</v>
      </c>
      <c r="C218" t="s" s="4">
        <v>2356</v>
      </c>
    </row>
    <row r="219" ht="45.0" customHeight="true">
      <c r="A219" t="s" s="4">
        <v>1329</v>
      </c>
      <c r="B219" t="s" s="4">
        <v>2357</v>
      </c>
      <c r="C219" t="s" s="4">
        <v>2358</v>
      </c>
    </row>
    <row r="220" ht="45.0" customHeight="true">
      <c r="A220" t="s" s="4">
        <v>1334</v>
      </c>
      <c r="B220" t="s" s="4">
        <v>2359</v>
      </c>
      <c r="C220" t="s" s="4">
        <v>2360</v>
      </c>
    </row>
    <row r="221" ht="45.0" customHeight="true">
      <c r="A221" t="s" s="4">
        <v>1339</v>
      </c>
      <c r="B221" t="s" s="4">
        <v>2361</v>
      </c>
      <c r="C221" t="s" s="4">
        <v>2362</v>
      </c>
    </row>
    <row r="222" ht="45.0" customHeight="true">
      <c r="A222" t="s" s="4">
        <v>1343</v>
      </c>
      <c r="B222" t="s" s="4">
        <v>2363</v>
      </c>
      <c r="C222" t="s" s="4">
        <v>2364</v>
      </c>
    </row>
    <row r="223" ht="45.0" customHeight="true">
      <c r="A223" t="s" s="4">
        <v>1349</v>
      </c>
      <c r="B223" t="s" s="4">
        <v>2365</v>
      </c>
      <c r="C223" t="s" s="4">
        <v>2366</v>
      </c>
    </row>
    <row r="224" ht="45.0" customHeight="true">
      <c r="A224" t="s" s="4">
        <v>1354</v>
      </c>
      <c r="B224" t="s" s="4">
        <v>2367</v>
      </c>
      <c r="C224" t="s" s="4">
        <v>2368</v>
      </c>
    </row>
    <row r="225" ht="45.0" customHeight="true">
      <c r="A225" t="s" s="4">
        <v>1359</v>
      </c>
      <c r="B225" t="s" s="4">
        <v>2369</v>
      </c>
      <c r="C225" t="s" s="4">
        <v>2370</v>
      </c>
    </row>
    <row r="226" ht="45.0" customHeight="true">
      <c r="A226" t="s" s="4">
        <v>1363</v>
      </c>
      <c r="B226" t="s" s="4">
        <v>2371</v>
      </c>
      <c r="C226" t="s" s="4">
        <v>2372</v>
      </c>
    </row>
    <row r="227" ht="45.0" customHeight="true">
      <c r="A227" t="s" s="4">
        <v>1368</v>
      </c>
      <c r="B227" t="s" s="4">
        <v>2373</v>
      </c>
      <c r="C227" t="s" s="4">
        <v>2374</v>
      </c>
    </row>
    <row r="228" ht="45.0" customHeight="true">
      <c r="A228" t="s" s="4">
        <v>1371</v>
      </c>
      <c r="B228" t="s" s="4">
        <v>2375</v>
      </c>
      <c r="C228" t="s" s="4">
        <v>2376</v>
      </c>
    </row>
    <row r="229" ht="45.0" customHeight="true">
      <c r="A229" t="s" s="4">
        <v>1375</v>
      </c>
      <c r="B229" t="s" s="4">
        <v>2377</v>
      </c>
      <c r="C229" t="s" s="4">
        <v>2378</v>
      </c>
    </row>
    <row r="230" ht="45.0" customHeight="true">
      <c r="A230" t="s" s="4">
        <v>1381</v>
      </c>
      <c r="B230" t="s" s="4">
        <v>2379</v>
      </c>
      <c r="C230" t="s" s="4">
        <v>2380</v>
      </c>
    </row>
    <row r="231" ht="45.0" customHeight="true">
      <c r="A231" t="s" s="4">
        <v>1388</v>
      </c>
      <c r="B231" t="s" s="4">
        <v>2381</v>
      </c>
      <c r="C231" t="s" s="4">
        <v>2382</v>
      </c>
    </row>
    <row r="232" ht="45.0" customHeight="true">
      <c r="A232" t="s" s="4">
        <v>1391</v>
      </c>
      <c r="B232" t="s" s="4">
        <v>2383</v>
      </c>
      <c r="C232" t="s" s="4">
        <v>2384</v>
      </c>
    </row>
    <row r="233" ht="45.0" customHeight="true">
      <c r="A233" t="s" s="4">
        <v>1397</v>
      </c>
      <c r="B233" t="s" s="4">
        <v>2385</v>
      </c>
      <c r="C233" t="s" s="4">
        <v>2386</v>
      </c>
    </row>
    <row r="234" ht="45.0" customHeight="true">
      <c r="A234" t="s" s="4">
        <v>1402</v>
      </c>
      <c r="B234" t="s" s="4">
        <v>2387</v>
      </c>
      <c r="C234" t="s" s="4">
        <v>2388</v>
      </c>
    </row>
    <row r="235" ht="45.0" customHeight="true">
      <c r="A235" t="s" s="4">
        <v>1406</v>
      </c>
      <c r="B235" t="s" s="4">
        <v>2389</v>
      </c>
      <c r="C235" t="s" s="4">
        <v>2390</v>
      </c>
    </row>
    <row r="236" ht="45.0" customHeight="true">
      <c r="A236" t="s" s="4">
        <v>1412</v>
      </c>
      <c r="B236" t="s" s="4">
        <v>2391</v>
      </c>
      <c r="C236" t="s" s="4">
        <v>2392</v>
      </c>
    </row>
    <row r="237" ht="45.0" customHeight="true">
      <c r="A237" t="s" s="4">
        <v>1417</v>
      </c>
      <c r="B237" t="s" s="4">
        <v>2393</v>
      </c>
      <c r="C237" t="s" s="4">
        <v>2394</v>
      </c>
    </row>
    <row r="238" ht="45.0" customHeight="true">
      <c r="A238" t="s" s="4">
        <v>1420</v>
      </c>
      <c r="B238" t="s" s="4">
        <v>2395</v>
      </c>
      <c r="C238" t="s" s="4">
        <v>2396</v>
      </c>
    </row>
    <row r="239" ht="45.0" customHeight="true">
      <c r="A239" t="s" s="4">
        <v>1425</v>
      </c>
      <c r="B239" t="s" s="4">
        <v>2397</v>
      </c>
      <c r="C239" t="s" s="4">
        <v>2398</v>
      </c>
    </row>
    <row r="240" ht="45.0" customHeight="true">
      <c r="A240" t="s" s="4">
        <v>1432</v>
      </c>
      <c r="B240" t="s" s="4">
        <v>2399</v>
      </c>
      <c r="C240" t="s" s="4">
        <v>2400</v>
      </c>
    </row>
    <row r="241" ht="45.0" customHeight="true">
      <c r="A241" t="s" s="4">
        <v>1437</v>
      </c>
      <c r="B241" t="s" s="4">
        <v>2401</v>
      </c>
      <c r="C241" t="s" s="4">
        <v>2402</v>
      </c>
    </row>
    <row r="242" ht="45.0" customHeight="true">
      <c r="A242" t="s" s="4">
        <v>1441</v>
      </c>
      <c r="B242" t="s" s="4">
        <v>2403</v>
      </c>
      <c r="C242" t="s" s="4">
        <v>2404</v>
      </c>
    </row>
    <row r="243" ht="45.0" customHeight="true">
      <c r="A243" t="s" s="4">
        <v>1446</v>
      </c>
      <c r="B243" t="s" s="4">
        <v>2405</v>
      </c>
      <c r="C243" t="s" s="4">
        <v>2406</v>
      </c>
    </row>
    <row r="244" ht="45.0" customHeight="true">
      <c r="A244" t="s" s="4">
        <v>1450</v>
      </c>
      <c r="B244" t="s" s="4">
        <v>2407</v>
      </c>
      <c r="C244" t="s" s="4">
        <v>2408</v>
      </c>
    </row>
    <row r="245" ht="45.0" customHeight="true">
      <c r="A245" t="s" s="4">
        <v>1456</v>
      </c>
      <c r="B245" t="s" s="4">
        <v>2409</v>
      </c>
      <c r="C245" t="s" s="4">
        <v>2410</v>
      </c>
    </row>
    <row r="246" ht="45.0" customHeight="true">
      <c r="A246" t="s" s="4">
        <v>1460</v>
      </c>
      <c r="B246" t="s" s="4">
        <v>2411</v>
      </c>
      <c r="C246" t="s" s="4">
        <v>2412</v>
      </c>
    </row>
    <row r="247" ht="45.0" customHeight="true">
      <c r="A247" t="s" s="4">
        <v>1466</v>
      </c>
      <c r="B247" t="s" s="4">
        <v>2413</v>
      </c>
      <c r="C247" t="s" s="4">
        <v>2414</v>
      </c>
    </row>
    <row r="248" ht="45.0" customHeight="true">
      <c r="A248" t="s" s="4">
        <v>1471</v>
      </c>
      <c r="B248" t="s" s="4">
        <v>2415</v>
      </c>
      <c r="C248" t="s" s="4">
        <v>2416</v>
      </c>
    </row>
    <row r="249" ht="45.0" customHeight="true">
      <c r="A249" t="s" s="4">
        <v>1476</v>
      </c>
      <c r="B249" t="s" s="4">
        <v>2417</v>
      </c>
      <c r="C249" t="s" s="4">
        <v>2418</v>
      </c>
    </row>
    <row r="250" ht="45.0" customHeight="true">
      <c r="A250" t="s" s="4">
        <v>1480</v>
      </c>
      <c r="B250" t="s" s="4">
        <v>2419</v>
      </c>
      <c r="C250" t="s" s="4">
        <v>2420</v>
      </c>
    </row>
    <row r="251" ht="45.0" customHeight="true">
      <c r="A251" t="s" s="4">
        <v>1485</v>
      </c>
      <c r="B251" t="s" s="4">
        <v>2421</v>
      </c>
      <c r="C251" t="s" s="4">
        <v>2422</v>
      </c>
    </row>
    <row r="252" ht="45.0" customHeight="true">
      <c r="A252" t="s" s="4">
        <v>1488</v>
      </c>
      <c r="B252" t="s" s="4">
        <v>2423</v>
      </c>
      <c r="C252" t="s" s="4">
        <v>2424</v>
      </c>
    </row>
    <row r="253" ht="45.0" customHeight="true">
      <c r="A253" t="s" s="4">
        <v>1493</v>
      </c>
      <c r="B253" t="s" s="4">
        <v>2425</v>
      </c>
      <c r="C253" t="s" s="4">
        <v>2426</v>
      </c>
    </row>
    <row r="254" ht="45.0" customHeight="true">
      <c r="A254" t="s" s="4">
        <v>1496</v>
      </c>
      <c r="B254" t="s" s="4">
        <v>2427</v>
      </c>
      <c r="C254" t="s" s="4">
        <v>2428</v>
      </c>
    </row>
    <row r="255" ht="45.0" customHeight="true">
      <c r="A255" t="s" s="4">
        <v>1499</v>
      </c>
      <c r="B255" t="s" s="4">
        <v>2429</v>
      </c>
      <c r="C255" t="s" s="4">
        <v>2430</v>
      </c>
    </row>
    <row r="256" ht="45.0" customHeight="true">
      <c r="A256" t="s" s="4">
        <v>1502</v>
      </c>
      <c r="B256" t="s" s="4">
        <v>2431</v>
      </c>
      <c r="C256" t="s" s="4">
        <v>2432</v>
      </c>
    </row>
    <row r="257" ht="45.0" customHeight="true">
      <c r="A257" t="s" s="4">
        <v>1507</v>
      </c>
      <c r="B257" t="s" s="4">
        <v>2433</v>
      </c>
      <c r="C257" t="s" s="4">
        <v>2434</v>
      </c>
    </row>
    <row r="258" ht="45.0" customHeight="true">
      <c r="A258" t="s" s="4">
        <v>1510</v>
      </c>
      <c r="B258" t="s" s="4">
        <v>2435</v>
      </c>
      <c r="C258" t="s" s="4">
        <v>2436</v>
      </c>
    </row>
    <row r="259" ht="45.0" customHeight="true">
      <c r="A259" t="s" s="4">
        <v>1516</v>
      </c>
      <c r="B259" t="s" s="4">
        <v>2437</v>
      </c>
      <c r="C259" t="s" s="4">
        <v>2438</v>
      </c>
    </row>
    <row r="260" ht="45.0" customHeight="true">
      <c r="A260" t="s" s="4">
        <v>1520</v>
      </c>
      <c r="B260" t="s" s="4">
        <v>2439</v>
      </c>
      <c r="C260" t="s" s="4">
        <v>2440</v>
      </c>
    </row>
    <row r="261" ht="45.0" customHeight="true">
      <c r="A261" t="s" s="4">
        <v>1527</v>
      </c>
      <c r="B261" t="s" s="4">
        <v>2441</v>
      </c>
      <c r="C261" t="s" s="4">
        <v>2442</v>
      </c>
    </row>
    <row r="262" ht="45.0" customHeight="true">
      <c r="A262" t="s" s="4">
        <v>1534</v>
      </c>
      <c r="B262" t="s" s="4">
        <v>2443</v>
      </c>
      <c r="C262" t="s" s="4">
        <v>2444</v>
      </c>
    </row>
    <row r="263" ht="45.0" customHeight="true">
      <c r="A263" t="s" s="4">
        <v>1538</v>
      </c>
      <c r="B263" t="s" s="4">
        <v>2445</v>
      </c>
      <c r="C263" t="s" s="4">
        <v>2446</v>
      </c>
    </row>
    <row r="264" ht="45.0" customHeight="true">
      <c r="A264" t="s" s="4">
        <v>1542</v>
      </c>
      <c r="B264" t="s" s="4">
        <v>2447</v>
      </c>
      <c r="C264" t="s" s="4">
        <v>2448</v>
      </c>
    </row>
    <row r="265" ht="45.0" customHeight="true">
      <c r="A265" t="s" s="4">
        <v>1545</v>
      </c>
      <c r="B265" t="s" s="4">
        <v>2449</v>
      </c>
      <c r="C265" t="s" s="4">
        <v>2450</v>
      </c>
    </row>
    <row r="266" ht="45.0" customHeight="true">
      <c r="A266" t="s" s="4">
        <v>1549</v>
      </c>
      <c r="B266" t="s" s="4">
        <v>2451</v>
      </c>
      <c r="C266" t="s" s="4">
        <v>2452</v>
      </c>
    </row>
    <row r="267" ht="45.0" customHeight="true">
      <c r="A267" t="s" s="4">
        <v>1554</v>
      </c>
      <c r="B267" t="s" s="4">
        <v>2453</v>
      </c>
      <c r="C267" t="s" s="4">
        <v>2454</v>
      </c>
    </row>
    <row r="268" ht="45.0" customHeight="true">
      <c r="A268" t="s" s="4">
        <v>1560</v>
      </c>
      <c r="B268" t="s" s="4">
        <v>2455</v>
      </c>
      <c r="C268" t="s" s="4">
        <v>2456</v>
      </c>
    </row>
    <row r="269" ht="45.0" customHeight="true">
      <c r="A269" t="s" s="4">
        <v>1565</v>
      </c>
      <c r="B269" t="s" s="4">
        <v>2457</v>
      </c>
      <c r="C269" t="s" s="4">
        <v>2458</v>
      </c>
    </row>
    <row r="270" ht="45.0" customHeight="true">
      <c r="A270" t="s" s="4">
        <v>1570</v>
      </c>
      <c r="B270" t="s" s="4">
        <v>2459</v>
      </c>
      <c r="C270" t="s" s="4">
        <v>2460</v>
      </c>
    </row>
    <row r="271" ht="45.0" customHeight="true">
      <c r="A271" t="s" s="4">
        <v>1576</v>
      </c>
      <c r="B271" t="s" s="4">
        <v>2461</v>
      </c>
      <c r="C271" t="s" s="4">
        <v>2462</v>
      </c>
    </row>
    <row r="272" ht="45.0" customHeight="true">
      <c r="A272" t="s" s="4">
        <v>1581</v>
      </c>
      <c r="B272" t="s" s="4">
        <v>2463</v>
      </c>
      <c r="C272" t="s" s="4">
        <v>2464</v>
      </c>
    </row>
    <row r="273" ht="45.0" customHeight="true">
      <c r="A273" t="s" s="4">
        <v>1585</v>
      </c>
      <c r="B273" t="s" s="4">
        <v>2465</v>
      </c>
      <c r="C273" t="s" s="4">
        <v>2466</v>
      </c>
    </row>
    <row r="274" ht="45.0" customHeight="true">
      <c r="A274" t="s" s="4">
        <v>1590</v>
      </c>
      <c r="B274" t="s" s="4">
        <v>2467</v>
      </c>
      <c r="C274" t="s" s="4">
        <v>2468</v>
      </c>
    </row>
    <row r="275" ht="45.0" customHeight="true">
      <c r="A275" t="s" s="4">
        <v>1597</v>
      </c>
      <c r="B275" t="s" s="4">
        <v>2469</v>
      </c>
      <c r="C275" t="s" s="4">
        <v>2470</v>
      </c>
    </row>
    <row r="276" ht="45.0" customHeight="true">
      <c r="A276" t="s" s="4">
        <v>1600</v>
      </c>
      <c r="B276" t="s" s="4">
        <v>2471</v>
      </c>
      <c r="C276" t="s" s="4">
        <v>2472</v>
      </c>
    </row>
    <row r="277" ht="45.0" customHeight="true">
      <c r="A277" t="s" s="4">
        <v>1604</v>
      </c>
      <c r="B277" t="s" s="4">
        <v>2473</v>
      </c>
      <c r="C277" t="s" s="4">
        <v>2474</v>
      </c>
    </row>
    <row r="278" ht="45.0" customHeight="true">
      <c r="A278" t="s" s="4">
        <v>1607</v>
      </c>
      <c r="B278" t="s" s="4">
        <v>2475</v>
      </c>
      <c r="C278" t="s" s="4">
        <v>2476</v>
      </c>
    </row>
    <row r="279" ht="45.0" customHeight="true">
      <c r="A279" t="s" s="4">
        <v>1611</v>
      </c>
      <c r="B279" t="s" s="4">
        <v>2477</v>
      </c>
      <c r="C279" t="s" s="4">
        <v>2478</v>
      </c>
    </row>
    <row r="280" ht="45.0" customHeight="true">
      <c r="A280" t="s" s="4">
        <v>1614</v>
      </c>
      <c r="B280" t="s" s="4">
        <v>2479</v>
      </c>
      <c r="C280" t="s" s="4">
        <v>2480</v>
      </c>
    </row>
    <row r="281" ht="45.0" customHeight="true">
      <c r="A281" t="s" s="4">
        <v>1619</v>
      </c>
      <c r="B281" t="s" s="4">
        <v>2481</v>
      </c>
      <c r="C281" t="s" s="4">
        <v>2482</v>
      </c>
    </row>
    <row r="282" ht="45.0" customHeight="true">
      <c r="A282" t="s" s="4">
        <v>1626</v>
      </c>
      <c r="B282" t="s" s="4">
        <v>2483</v>
      </c>
      <c r="C282" t="s" s="4">
        <v>2484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2026-01-29T18:24:38Z</dcterms:created>
  <dc:creator>Apache POI</dc:creator>
</cp:coreProperties>
</file>