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BAJO\2022\TRANSPARENCIA\2022\4to. Trimestre\37\"/>
    </mc:Choice>
  </mc:AlternateContent>
  <xr:revisionPtr revIDLastSave="0" documentId="8_{0DB99A0F-328C-4DA0-BDE9-C31D74F7F2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<sst xmlns="http://schemas.openxmlformats.org/spreadsheetml/2006/main" count="586" uniqueCount="264">
  <si>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</si>
  <si>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</si>
  <si>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</si>
  <si>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</si>
  <si>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</si>
  <si>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</si>
  <si>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</si>
  <si>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</si>
  <si>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</si>
  <si>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</si>
  <si>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</si>
  <si>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</si>
  <si>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</si>
  <si>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</si>
  <si>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</si>
  <si>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</si>
  <si>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</si>
  <si>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</si>
  <si>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</si>
  <si>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</si>
  <si>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</si>
  <si>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</si>
  <si>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</si>
  <si>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</si>
  <si>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</si>
  <si>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</si>
  <si>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</si>
  <si>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</si>
  <si>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</si>
  <si>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</si>
  <si>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</si>
  <si>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</si>
  <si>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</si>
  <si>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</si>
  <si>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</si>
  <si>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</si>
  <si>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</si>
  <si>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</si>
  <si>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</si>
  <si>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</si>
  <si>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</si>
  <si>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</si>
  <si>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</si>
  <si>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</si>
  <si>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</si>
  <si>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</si>
  <si>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</si>
  <si>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</si>
  <si>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</si>
  <si>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</si>
  <si>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</si>
  <si>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</si>
  <si>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</si>
  <si>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</si>
  <si>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</si>
  <si>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</si>
  <si>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</si>
  <si>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</si>
  <si>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</si>
  <si>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</si>
  <si>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</si>
  <si>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</si>
  <si>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</si>
  <si>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</si>
  <si>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</si>
  <si>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</si>
  <si>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</si>
  <si>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</si>
  <si>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</si>
  <si>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</si>
  <si>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</si>
  <si>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</si>
  <si>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</si>
  <si>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</si>
  <si>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</si>
  <si>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</si>
  <si>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</si>
  <si>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</si>
  <si>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</si>
  <si>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</si>
  <si>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</si>
  <si>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</si>
  <si>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</si>
  <si>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</si>
  <si>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</si>
  <si>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</si>
  <si>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</si>
  <si>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</si>
  <si>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</si>
  <si>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</si>
  <si>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</si>
  <si>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</si>
  <si>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</si>
  <si>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</si>
  <si>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</si>
  <si>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</si>
  <si>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</si>
  <si>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</si>
  <si>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</si>
  <si>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</si>
  <si>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</si>
  <si>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</si>
  <si>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</si>
  <si>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</si>
  <si>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</si>
  <si>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</si>
  <si>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</si>
  <si>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</si>
  <si>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</si>
  <si>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058E14950D69337A</t>
  </si>
  <si>
    <t>2022</t>
  </si>
  <si>
    <t>01/01/2022</t>
  </si>
  <si>
    <t>31/03/2022</t>
  </si>
  <si>
    <t>Fondo de Aportaciones Múltiples 2022</t>
  </si>
  <si>
    <t/>
  </si>
  <si>
    <t>174043356</t>
  </si>
  <si>
    <t>Federal, Ramo 33</t>
  </si>
  <si>
    <t>Estatal</t>
  </si>
  <si>
    <t>Contribuir a mejorar las condiciones de infraestructura y equipamiento en espacios educativos a nivel Estatal.</t>
  </si>
  <si>
    <t>31/03/2023</t>
  </si>
  <si>
    <t>Lograr una coordinación más estrecha entre todas las instancias que participan en la planeación de obras de infraestructura física educativa, a fin de conjuntar esfuerzos que permitan consolidarla. Transparentar y eficientar el ejercicio de los recursos destinados para la construcción, equipamiento, mantenimiento, rehabilitación, refuerzo, reconversión y habilitación los espacios educativos de la entidad, promoviendo asimismo la participación más activa de la sociedad y de la iniciativa privada en estas acciones. Vigilar que todas las obras que ejecuten los ayuntamientos, la iniciativa privada y las dependencias de gobierno observen apego a las normas mexicanas de construcción de escuelas. </t>
  </si>
  <si>
    <t>Construcción, rehabilitación y equipamiento de espacios escolares, en todos los niveles educativos</t>
  </si>
  <si>
    <t>Población en general</t>
  </si>
  <si>
    <t>Otros</t>
  </si>
  <si>
    <t>Opera todo el año</t>
  </si>
  <si>
    <t>Ing. Alberto Jesús Ayala Mendoza</t>
  </si>
  <si>
    <t>Alberto Jesús</t>
  </si>
  <si>
    <t>Ayala</t>
  </si>
  <si>
    <t>Mendoza</t>
  </si>
  <si>
    <t>alberto.ayala@isifebcs.gob.mx</t>
  </si>
  <si>
    <t>Departamento de Supervisión y Control de Obras</t>
  </si>
  <si>
    <t>Carretera</t>
  </si>
  <si>
    <t>Pichilingue</t>
  </si>
  <si>
    <t>S/N</t>
  </si>
  <si>
    <t>Colonia</t>
  </si>
  <si>
    <t>Lomas de Palmira</t>
  </si>
  <si>
    <t>La Paz</t>
  </si>
  <si>
    <t>3</t>
  </si>
  <si>
    <t>Baja California Sur</t>
  </si>
  <si>
    <t>23000</t>
  </si>
  <si>
    <t>(612) 1216211 ext 116</t>
  </si>
  <si>
    <t>Lunes a viernes de 8:00 a 16:00 hrs</t>
  </si>
  <si>
    <t>26/04/2022</t>
  </si>
  <si>
    <t>3987E9F47542BAD9</t>
  </si>
  <si>
    <t>01/04/2022</t>
  </si>
  <si>
    <t>30/06/2022</t>
  </si>
  <si>
    <t>Programa Expansión de la Educación Inicial 2022</t>
  </si>
  <si>
    <t>711000</t>
  </si>
  <si>
    <t xml:space="preserve">Lograr una coordinación más estrecha entre todas las instancias que participan en la planeación de obras de infraestructura física educativa, a fin de conjuntar esfuerzos que permitan consolidarla. Transparentar y eficientar el ejercicio de los recursos destinados para la construcción, equipamiento, mantenimiento, rehabilitación, refuerzo, reconversión y habilitación los espacios educativos de la entidad, promoviendo asimismo la participación más activa de la sociedad y de la iniciativa privada en estas acciones. Vigilar que todas las obras que ejecuten los ayuntamientos, la iniciativa privada y las dependencias de gobierno observen apego a las normas mexicanas de construcción de escuelas. </t>
  </si>
  <si>
    <t>Construcción, rehabilitación y equipamiento de espacios escolares, en educación inicial</t>
  </si>
  <si>
    <t>23010</t>
  </si>
  <si>
    <t xml:space="preserve">Lunes a Viernes de 8:00 a 16:00 hrs. </t>
  </si>
  <si>
    <t>14/07/2022</t>
  </si>
  <si>
    <t>B3634F94E8D7C96F</t>
  </si>
  <si>
    <t>01/07/2022</t>
  </si>
  <si>
    <t>30/09/2022</t>
  </si>
  <si>
    <t>18/10/2022</t>
  </si>
  <si>
    <t>3D971FC822A2C54D</t>
  </si>
  <si>
    <t>Programa Expansión de la Educación Inicial</t>
  </si>
  <si>
    <t>D04D0DAE696F1AED</t>
  </si>
  <si>
    <t>01/10/2022</t>
  </si>
  <si>
    <t>31/12/2022</t>
  </si>
  <si>
    <t>612-121-6211 ext 116</t>
  </si>
  <si>
    <t>Lunes a viernes de 8:00 a 16:00 horas</t>
  </si>
  <si>
    <t>20/01/2023</t>
  </si>
  <si>
    <t>172BC0E51533B85B</t>
  </si>
  <si>
    <t>Fondo de Aportaciones Múltiples Remanente 2022</t>
  </si>
  <si>
    <t>27513906</t>
  </si>
  <si>
    <t>516C3670D12452C1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</si>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</sst>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140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93.14062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83.855468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1.85546875" bestFit="1" customWidth="1"/>
    <col min="26" max="26" width="13.5703125" bestFit="1" customWidth="1"/>
    <col min="27" max="27" width="15.42578125" bestFit="1" customWidth="1"/>
    <col min="28" max="28" width="26.5703125" bestFit="1" customWidth="1"/>
    <col min="29" max="29" width="42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0.28515625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114</v>
      </c>
      <c r="K8" s="2" t="s">
        <v>114</v>
      </c>
      <c r="L8" s="2" t="s">
        <v>117</v>
      </c>
      <c r="M8" s="2" t="s">
        <v>114</v>
      </c>
      <c r="N8" s="2" t="s">
        <v>118</v>
      </c>
      <c r="O8" s="2" t="s">
        <v>111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114</v>
      </c>
      <c r="U8" s="2" t="s">
        <v>123</v>
      </c>
      <c r="V8" s="2" t="s">
        <v>114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129</v>
      </c>
      <c r="AC8" s="2" t="s">
        <v>130</v>
      </c>
      <c r="AD8" s="2" t="s">
        <v>131</v>
      </c>
      <c r="AE8" s="2" t="s">
        <v>132</v>
      </c>
      <c r="AF8" s="2" t="s">
        <v>133</v>
      </c>
      <c r="AG8" s="2" t="s">
        <v>114</v>
      </c>
      <c r="AH8" s="2" t="s">
        <v>134</v>
      </c>
      <c r="AI8" s="2" t="s">
        <v>135</v>
      </c>
      <c r="AJ8" s="2" t="s">
        <v>6</v>
      </c>
      <c r="AK8" s="2" t="s">
        <v>136</v>
      </c>
      <c r="AL8" s="2" t="s">
        <v>137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130</v>
      </c>
      <c r="AT8" s="2" t="s">
        <v>142</v>
      </c>
      <c r="AU8" s="2" t="s">
        <v>142</v>
      </c>
      <c r="AV8" s="2" t="s">
        <v>114</v>
      </c>
    </row>
    <row r="9" spans="1:48" ht="45" customHeight="1" x14ac:dyDescent="0.25">
      <c r="A9" s="2" t="s">
        <v>143</v>
      </c>
      <c r="B9" s="2" t="s">
        <v>110</v>
      </c>
      <c r="C9" s="2" t="s">
        <v>144</v>
      </c>
      <c r="D9" s="2" t="s">
        <v>145</v>
      </c>
      <c r="E9" s="2" t="s">
        <v>146</v>
      </c>
      <c r="F9" s="2" t="s">
        <v>114</v>
      </c>
      <c r="G9" s="2" t="s">
        <v>114</v>
      </c>
      <c r="H9" s="2" t="s">
        <v>147</v>
      </c>
      <c r="I9" s="2" t="s">
        <v>114</v>
      </c>
      <c r="J9" s="2" t="s">
        <v>114</v>
      </c>
      <c r="K9" s="2" t="s">
        <v>114</v>
      </c>
      <c r="L9" s="2" t="s">
        <v>117</v>
      </c>
      <c r="M9" s="2" t="s">
        <v>114</v>
      </c>
      <c r="N9" s="2" t="s">
        <v>118</v>
      </c>
      <c r="O9" s="2" t="s">
        <v>111</v>
      </c>
      <c r="P9" s="2" t="s">
        <v>119</v>
      </c>
      <c r="Q9" s="2" t="s">
        <v>148</v>
      </c>
      <c r="R9" s="2" t="s">
        <v>149</v>
      </c>
      <c r="S9" s="2" t="s">
        <v>122</v>
      </c>
      <c r="T9" s="2" t="s">
        <v>114</v>
      </c>
      <c r="U9" s="2" t="s">
        <v>123</v>
      </c>
      <c r="V9" s="2" t="s">
        <v>114</v>
      </c>
      <c r="W9" s="2" t="s">
        <v>124</v>
      </c>
      <c r="X9" s="2" t="s">
        <v>125</v>
      </c>
      <c r="Y9" s="2" t="s">
        <v>126</v>
      </c>
      <c r="Z9" s="2" t="s">
        <v>127</v>
      </c>
      <c r="AA9" s="2" t="s">
        <v>128</v>
      </c>
      <c r="AB9" s="2" t="s">
        <v>129</v>
      </c>
      <c r="AC9" s="2" t="s">
        <v>130</v>
      </c>
      <c r="AD9" s="2" t="s">
        <v>131</v>
      </c>
      <c r="AE9" s="2" t="s">
        <v>132</v>
      </c>
      <c r="AF9" s="2" t="s">
        <v>133</v>
      </c>
      <c r="AG9" s="2" t="s">
        <v>114</v>
      </c>
      <c r="AH9" s="2" t="s">
        <v>134</v>
      </c>
      <c r="AI9" s="2" t="s">
        <v>135</v>
      </c>
      <c r="AJ9" s="2" t="s">
        <v>6</v>
      </c>
      <c r="AK9" s="2" t="s">
        <v>136</v>
      </c>
      <c r="AL9" s="2" t="s">
        <v>137</v>
      </c>
      <c r="AM9" s="2" t="s">
        <v>136</v>
      </c>
      <c r="AN9" s="2" t="s">
        <v>137</v>
      </c>
      <c r="AO9" s="2" t="s">
        <v>138</v>
      </c>
      <c r="AP9" s="2" t="s">
        <v>150</v>
      </c>
      <c r="AQ9" s="2" t="s">
        <v>140</v>
      </c>
      <c r="AR9" s="2" t="s">
        <v>151</v>
      </c>
      <c r="AS9" s="2" t="s">
        <v>130</v>
      </c>
      <c r="AT9" s="2" t="s">
        <v>152</v>
      </c>
      <c r="AU9" s="2" t="s">
        <v>152</v>
      </c>
      <c r="AV9" s="2" t="s">
        <v>114</v>
      </c>
    </row>
    <row r="10" spans="1:48" ht="45" customHeight="1" x14ac:dyDescent="0.25">
      <c r="A10" s="2" t="s">
        <v>153</v>
      </c>
      <c r="B10" s="2" t="s">
        <v>110</v>
      </c>
      <c r="C10" s="2" t="s">
        <v>154</v>
      </c>
      <c r="D10" s="2" t="s">
        <v>155</v>
      </c>
      <c r="E10" s="2" t="s">
        <v>113</v>
      </c>
      <c r="F10" s="2" t="s">
        <v>114</v>
      </c>
      <c r="G10" s="2" t="s">
        <v>114</v>
      </c>
      <c r="H10" s="2" t="s">
        <v>115</v>
      </c>
      <c r="I10" s="2" t="s">
        <v>116</v>
      </c>
      <c r="J10" s="2" t="s">
        <v>114</v>
      </c>
      <c r="K10" s="2" t="s">
        <v>114</v>
      </c>
      <c r="L10" s="2" t="s">
        <v>117</v>
      </c>
      <c r="M10" s="2" t="s">
        <v>114</v>
      </c>
      <c r="N10" s="2" t="s">
        <v>118</v>
      </c>
      <c r="O10" s="2" t="s">
        <v>111</v>
      </c>
      <c r="P10" s="2" t="s">
        <v>119</v>
      </c>
      <c r="Q10" s="2" t="s">
        <v>120</v>
      </c>
      <c r="R10" s="2" t="s">
        <v>121</v>
      </c>
      <c r="S10" s="2" t="s">
        <v>122</v>
      </c>
      <c r="T10" s="2" t="s">
        <v>114</v>
      </c>
      <c r="U10" s="2" t="s">
        <v>123</v>
      </c>
      <c r="V10" s="2" t="s">
        <v>114</v>
      </c>
      <c r="W10" s="2" t="s">
        <v>124</v>
      </c>
      <c r="X10" s="2" t="s">
        <v>125</v>
      </c>
      <c r="Y10" s="2" t="s">
        <v>126</v>
      </c>
      <c r="Z10" s="2" t="s">
        <v>127</v>
      </c>
      <c r="AA10" s="2" t="s">
        <v>128</v>
      </c>
      <c r="AB10" s="2" t="s">
        <v>129</v>
      </c>
      <c r="AC10" s="2" t="s">
        <v>130</v>
      </c>
      <c r="AD10" s="2" t="s">
        <v>131</v>
      </c>
      <c r="AE10" s="2" t="s">
        <v>132</v>
      </c>
      <c r="AF10" s="2" t="s">
        <v>133</v>
      </c>
      <c r="AG10" s="2" t="s">
        <v>114</v>
      </c>
      <c r="AH10" s="2" t="s">
        <v>134</v>
      </c>
      <c r="AI10" s="2" t="s">
        <v>135</v>
      </c>
      <c r="AJ10" s="2" t="s">
        <v>6</v>
      </c>
      <c r="AK10" s="2" t="s">
        <v>136</v>
      </c>
      <c r="AL10" s="2" t="s">
        <v>137</v>
      </c>
      <c r="AM10" s="2" t="s">
        <v>136</v>
      </c>
      <c r="AN10" s="2" t="s">
        <v>137</v>
      </c>
      <c r="AO10" s="2" t="s">
        <v>138</v>
      </c>
      <c r="AP10" s="2" t="s">
        <v>139</v>
      </c>
      <c r="AQ10" s="2" t="s">
        <v>140</v>
      </c>
      <c r="AR10" s="2" t="s">
        <v>141</v>
      </c>
      <c r="AS10" s="2" t="s">
        <v>130</v>
      </c>
      <c r="AT10" s="2" t="s">
        <v>156</v>
      </c>
      <c r="AU10" s="2" t="s">
        <v>156</v>
      </c>
      <c r="AV10" s="2" t="s">
        <v>114</v>
      </c>
    </row>
    <row r="11" spans="1:48" ht="45" customHeight="1" x14ac:dyDescent="0.25">
      <c r="A11" s="2" t="s">
        <v>157</v>
      </c>
      <c r="B11" s="2" t="s">
        <v>110</v>
      </c>
      <c r="C11" s="2" t="s">
        <v>154</v>
      </c>
      <c r="D11" s="2" t="s">
        <v>155</v>
      </c>
      <c r="E11" s="2" t="s">
        <v>158</v>
      </c>
      <c r="F11" s="2" t="s">
        <v>114</v>
      </c>
      <c r="G11" s="2" t="s">
        <v>114</v>
      </c>
      <c r="H11" s="2" t="s">
        <v>147</v>
      </c>
      <c r="I11" s="2" t="s">
        <v>114</v>
      </c>
      <c r="J11" s="2" t="s">
        <v>114</v>
      </c>
      <c r="K11" s="2" t="s">
        <v>114</v>
      </c>
      <c r="L11" s="2" t="s">
        <v>117</v>
      </c>
      <c r="M11" s="2" t="s">
        <v>114</v>
      </c>
      <c r="N11" s="2" t="s">
        <v>118</v>
      </c>
      <c r="O11" s="2" t="s">
        <v>111</v>
      </c>
      <c r="P11" s="2" t="s">
        <v>119</v>
      </c>
      <c r="Q11" s="2" t="s">
        <v>120</v>
      </c>
      <c r="R11" s="2" t="s">
        <v>149</v>
      </c>
      <c r="S11" s="2" t="s">
        <v>122</v>
      </c>
      <c r="T11" s="2" t="s">
        <v>114</v>
      </c>
      <c r="U11" s="2" t="s">
        <v>123</v>
      </c>
      <c r="V11" s="2" t="s">
        <v>114</v>
      </c>
      <c r="W11" s="2" t="s">
        <v>124</v>
      </c>
      <c r="X11" s="2" t="s">
        <v>125</v>
      </c>
      <c r="Y11" s="2" t="s">
        <v>126</v>
      </c>
      <c r="Z11" s="2" t="s">
        <v>127</v>
      </c>
      <c r="AA11" s="2" t="s">
        <v>128</v>
      </c>
      <c r="AB11" s="2" t="s">
        <v>129</v>
      </c>
      <c r="AC11" s="2" t="s">
        <v>130</v>
      </c>
      <c r="AD11" s="2" t="s">
        <v>131</v>
      </c>
      <c r="AE11" s="2" t="s">
        <v>132</v>
      </c>
      <c r="AF11" s="2" t="s">
        <v>133</v>
      </c>
      <c r="AG11" s="2" t="s">
        <v>114</v>
      </c>
      <c r="AH11" s="2" t="s">
        <v>134</v>
      </c>
      <c r="AI11" s="2" t="s">
        <v>135</v>
      </c>
      <c r="AJ11" s="2" t="s">
        <v>6</v>
      </c>
      <c r="AK11" s="2" t="s">
        <v>136</v>
      </c>
      <c r="AL11" s="2" t="s">
        <v>137</v>
      </c>
      <c r="AM11" s="2" t="s">
        <v>136</v>
      </c>
      <c r="AN11" s="2" t="s">
        <v>137</v>
      </c>
      <c r="AO11" s="2" t="s">
        <v>138</v>
      </c>
      <c r="AP11" s="2" t="s">
        <v>139</v>
      </c>
      <c r="AQ11" s="2" t="s">
        <v>140</v>
      </c>
      <c r="AR11" s="2" t="s">
        <v>141</v>
      </c>
      <c r="AS11" s="2" t="s">
        <v>130</v>
      </c>
      <c r="AT11" s="2" t="s">
        <v>156</v>
      </c>
      <c r="AU11" s="2" t="s">
        <v>156</v>
      </c>
      <c r="AV11" s="2" t="s">
        <v>114</v>
      </c>
    </row>
    <row r="12" spans="1:48" ht="45" customHeight="1" x14ac:dyDescent="0.25">
      <c r="A12" s="2" t="s">
        <v>159</v>
      </c>
      <c r="B12" s="2" t="s">
        <v>110</v>
      </c>
      <c r="C12" s="2" t="s">
        <v>160</v>
      </c>
      <c r="D12" s="2" t="s">
        <v>161</v>
      </c>
      <c r="E12" s="2" t="s">
        <v>158</v>
      </c>
      <c r="F12" s="2" t="s">
        <v>114</v>
      </c>
      <c r="G12" s="2" t="s">
        <v>114</v>
      </c>
      <c r="H12" s="2" t="s">
        <v>147</v>
      </c>
      <c r="I12" s="2" t="s">
        <v>114</v>
      </c>
      <c r="J12" s="2" t="s">
        <v>114</v>
      </c>
      <c r="K12" s="2" t="s">
        <v>114</v>
      </c>
      <c r="L12" s="2" t="s">
        <v>117</v>
      </c>
      <c r="M12" s="2" t="s">
        <v>114</v>
      </c>
      <c r="N12" s="2" t="s">
        <v>118</v>
      </c>
      <c r="O12" s="2" t="s">
        <v>111</v>
      </c>
      <c r="P12" s="2" t="s">
        <v>119</v>
      </c>
      <c r="Q12" s="2" t="s">
        <v>120</v>
      </c>
      <c r="R12" s="2" t="s">
        <v>149</v>
      </c>
      <c r="S12" s="2" t="s">
        <v>122</v>
      </c>
      <c r="T12" s="2" t="s">
        <v>114</v>
      </c>
      <c r="U12" s="2" t="s">
        <v>123</v>
      </c>
      <c r="V12" s="2" t="s">
        <v>114</v>
      </c>
      <c r="W12" s="2" t="s">
        <v>124</v>
      </c>
      <c r="X12" s="2" t="s">
        <v>125</v>
      </c>
      <c r="Y12" s="2" t="s">
        <v>126</v>
      </c>
      <c r="Z12" s="2" t="s">
        <v>127</v>
      </c>
      <c r="AA12" s="2" t="s">
        <v>128</v>
      </c>
      <c r="AB12" s="2" t="s">
        <v>129</v>
      </c>
      <c r="AC12" s="2" t="s">
        <v>130</v>
      </c>
      <c r="AD12" s="2" t="s">
        <v>131</v>
      </c>
      <c r="AE12" s="2" t="s">
        <v>132</v>
      </c>
      <c r="AF12" s="2" t="s">
        <v>133</v>
      </c>
      <c r="AG12" s="2" t="s">
        <v>114</v>
      </c>
      <c r="AH12" s="2" t="s">
        <v>134</v>
      </c>
      <c r="AI12" s="2" t="s">
        <v>135</v>
      </c>
      <c r="AJ12" s="2" t="s">
        <v>6</v>
      </c>
      <c r="AK12" s="2" t="s">
        <v>136</v>
      </c>
      <c r="AL12" s="2" t="s">
        <v>137</v>
      </c>
      <c r="AM12" s="2" t="s">
        <v>136</v>
      </c>
      <c r="AN12" s="2" t="s">
        <v>137</v>
      </c>
      <c r="AO12" s="2" t="s">
        <v>138</v>
      </c>
      <c r="AP12" s="2" t="s">
        <v>139</v>
      </c>
      <c r="AQ12" s="2" t="s">
        <v>162</v>
      </c>
      <c r="AR12" s="2" t="s">
        <v>163</v>
      </c>
      <c r="AS12" s="2" t="s">
        <v>130</v>
      </c>
      <c r="AT12" s="2" t="s">
        <v>164</v>
      </c>
      <c r="AU12" s="2" t="s">
        <v>164</v>
      </c>
      <c r="AV12" s="2" t="s">
        <v>114</v>
      </c>
    </row>
    <row r="13" spans="1:48" ht="45" customHeight="1" x14ac:dyDescent="0.25">
      <c r="A13" s="2" t="s">
        <v>165</v>
      </c>
      <c r="B13" s="2" t="s">
        <v>110</v>
      </c>
      <c r="C13" s="2" t="s">
        <v>160</v>
      </c>
      <c r="D13" s="2" t="s">
        <v>161</v>
      </c>
      <c r="E13" s="2" t="s">
        <v>166</v>
      </c>
      <c r="F13" s="2" t="s">
        <v>114</v>
      </c>
      <c r="G13" s="2" t="s">
        <v>114</v>
      </c>
      <c r="H13" s="2" t="s">
        <v>167</v>
      </c>
      <c r="I13" s="2" t="s">
        <v>116</v>
      </c>
      <c r="J13" s="2" t="s">
        <v>114</v>
      </c>
      <c r="K13" s="2" t="s">
        <v>114</v>
      </c>
      <c r="L13" s="2" t="s">
        <v>117</v>
      </c>
      <c r="M13" s="2" t="s">
        <v>114</v>
      </c>
      <c r="N13" s="2" t="s">
        <v>118</v>
      </c>
      <c r="O13" s="2" t="s">
        <v>111</v>
      </c>
      <c r="P13" s="2" t="s">
        <v>161</v>
      </c>
      <c r="Q13" s="2" t="s">
        <v>120</v>
      </c>
      <c r="R13" s="2" t="s">
        <v>121</v>
      </c>
      <c r="S13" s="2" t="s">
        <v>122</v>
      </c>
      <c r="T13" s="2" t="s">
        <v>114</v>
      </c>
      <c r="U13" s="2" t="s">
        <v>123</v>
      </c>
      <c r="V13" s="2" t="s">
        <v>114</v>
      </c>
      <c r="W13" s="2" t="s">
        <v>124</v>
      </c>
      <c r="X13" s="2" t="s">
        <v>125</v>
      </c>
      <c r="Y13" s="2" t="s">
        <v>126</v>
      </c>
      <c r="Z13" s="2" t="s">
        <v>127</v>
      </c>
      <c r="AA13" s="2" t="s">
        <v>128</v>
      </c>
      <c r="AB13" s="2" t="s">
        <v>129</v>
      </c>
      <c r="AC13" s="2" t="s">
        <v>130</v>
      </c>
      <c r="AD13" s="2" t="s">
        <v>131</v>
      </c>
      <c r="AE13" s="2" t="s">
        <v>132</v>
      </c>
      <c r="AF13" s="2" t="s">
        <v>133</v>
      </c>
      <c r="AG13" s="2" t="s">
        <v>114</v>
      </c>
      <c r="AH13" s="2" t="s">
        <v>134</v>
      </c>
      <c r="AI13" s="2" t="s">
        <v>135</v>
      </c>
      <c r="AJ13" s="2" t="s">
        <v>6</v>
      </c>
      <c r="AK13" s="2" t="s">
        <v>136</v>
      </c>
      <c r="AL13" s="2" t="s">
        <v>137</v>
      </c>
      <c r="AM13" s="2" t="s">
        <v>136</v>
      </c>
      <c r="AN13" s="2" t="s">
        <v>137</v>
      </c>
      <c r="AO13" s="2" t="s">
        <v>138</v>
      </c>
      <c r="AP13" s="2" t="s">
        <v>139</v>
      </c>
      <c r="AQ13" s="2" t="s">
        <v>162</v>
      </c>
      <c r="AR13" s="2" t="s">
        <v>163</v>
      </c>
      <c r="AS13" s="2" t="s">
        <v>130</v>
      </c>
      <c r="AT13" s="2" t="s">
        <v>164</v>
      </c>
      <c r="AU13" s="2" t="s">
        <v>164</v>
      </c>
      <c r="AV13" s="2" t="s">
        <v>114</v>
      </c>
    </row>
    <row r="14" spans="1:48" ht="45" customHeight="1" x14ac:dyDescent="0.25">
      <c r="A14" s="2" t="s">
        <v>168</v>
      </c>
      <c r="B14" s="2" t="s">
        <v>110</v>
      </c>
      <c r="C14" s="2" t="s">
        <v>160</v>
      </c>
      <c r="D14" s="2" t="s">
        <v>161</v>
      </c>
      <c r="E14" s="2" t="s">
        <v>113</v>
      </c>
      <c r="F14" s="2" t="s">
        <v>114</v>
      </c>
      <c r="G14" s="2" t="s">
        <v>114</v>
      </c>
      <c r="H14" s="2" t="s">
        <v>115</v>
      </c>
      <c r="I14" s="2" t="s">
        <v>116</v>
      </c>
      <c r="J14" s="2" t="s">
        <v>114</v>
      </c>
      <c r="K14" s="2" t="s">
        <v>114</v>
      </c>
      <c r="L14" s="2" t="s">
        <v>117</v>
      </c>
      <c r="M14" s="2" t="s">
        <v>114</v>
      </c>
      <c r="N14" s="2" t="s">
        <v>118</v>
      </c>
      <c r="O14" s="2" t="s">
        <v>111</v>
      </c>
      <c r="P14" s="2" t="s">
        <v>119</v>
      </c>
      <c r="Q14" s="2" t="s">
        <v>120</v>
      </c>
      <c r="R14" s="2" t="s">
        <v>121</v>
      </c>
      <c r="S14" s="2" t="s">
        <v>122</v>
      </c>
      <c r="T14" s="2" t="s">
        <v>114</v>
      </c>
      <c r="U14" s="2" t="s">
        <v>123</v>
      </c>
      <c r="V14" s="2" t="s">
        <v>114</v>
      </c>
      <c r="W14" s="2" t="s">
        <v>124</v>
      </c>
      <c r="X14" s="2" t="s">
        <v>125</v>
      </c>
      <c r="Y14" s="2" t="s">
        <v>126</v>
      </c>
      <c r="Z14" s="2" t="s">
        <v>127</v>
      </c>
      <c r="AA14" s="2" t="s">
        <v>128</v>
      </c>
      <c r="AB14" s="2" t="s">
        <v>129</v>
      </c>
      <c r="AC14" s="2" t="s">
        <v>130</v>
      </c>
      <c r="AD14" s="2" t="s">
        <v>131</v>
      </c>
      <c r="AE14" s="2" t="s">
        <v>132</v>
      </c>
      <c r="AF14" s="2" t="s">
        <v>133</v>
      </c>
      <c r="AG14" s="2" t="s">
        <v>114</v>
      </c>
      <c r="AH14" s="2" t="s">
        <v>134</v>
      </c>
      <c r="AI14" s="2" t="s">
        <v>135</v>
      </c>
      <c r="AJ14" s="2" t="s">
        <v>6</v>
      </c>
      <c r="AK14" s="2" t="s">
        <v>136</v>
      </c>
      <c r="AL14" s="2" t="s">
        <v>137</v>
      </c>
      <c r="AM14" s="2" t="s">
        <v>136</v>
      </c>
      <c r="AN14" s="2" t="s">
        <v>137</v>
      </c>
      <c r="AO14" s="2" t="s">
        <v>138</v>
      </c>
      <c r="AP14" s="2" t="s">
        <v>139</v>
      </c>
      <c r="AQ14" s="2" t="s">
        <v>162</v>
      </c>
      <c r="AR14" s="2" t="s">
        <v>163</v>
      </c>
      <c r="AS14" s="2" t="s">
        <v>130</v>
      </c>
      <c r="AT14" s="2" t="s">
        <v>164</v>
      </c>
      <c r="AU14" s="2" t="s">
        <v>164</v>
      </c>
      <c r="AV14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134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138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alberto.ayala</cp:lastModifiedBy>
  <dcterms:created xsi:type="dcterms:W3CDTF">2023-01-20T19:31:37Z</dcterms:created>
  <dcterms:modified xsi:type="dcterms:W3CDTF">2023-01-20T19:32:25Z</dcterms:modified>
</cp:coreProperties>
</file>