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helma.osuna\Desktop\TRANSPARENCIA\2024\Cuarto trimestre\"/>
    </mc:Choice>
  </mc:AlternateContent>
  <bookViews>
    <workbookView xWindow="0" yWindow="0" windowWidth="24000" windowHeight="90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310">[1]Hidden_3!$A$1:$A$2</definedName>
    <definedName name="Hidden_311">Hidden_3!$A$1:$A$2</definedName>
    <definedName name="Hidden_413">[1]Hidden_4!$A$1:$A$32</definedName>
    <definedName name="Hidden_414">Hidden_4!$A$1:$A$32</definedName>
    <definedName name="Hidden_514">[1]Hidden_5!$A$1:$A$2</definedName>
    <definedName name="Hidden_515">Hidden_5!$A$1:$A$2</definedName>
    <definedName name="Hidden_616">[1]Hidden_6!$A$1:$A$26</definedName>
    <definedName name="Hidden_617">Hidden_6!$A$1:$A$26</definedName>
    <definedName name="Hidden_720">[1]Hidden_7!$A$1:$A$41</definedName>
    <definedName name="Hidden_721">Hidden_7!$A$1:$A$41</definedName>
    <definedName name="Hidden_827">[1]Hidden_8!$A$1:$A$32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<sst xmlns="http://schemas.openxmlformats.org/spreadsheetml/2006/main" count="4900" uniqueCount="1074">
  <si>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</si>
  <si>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</si>
  <si>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</si>
  <si>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</si>
  <si>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</si>
  <si>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</si>
  <si>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</si>
  <si>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</si>
  <si>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</si>
  <si>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</si>
  <si>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</si>
  <si>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</si>
  <si>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</si>
  <si>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</si>
  <si>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</si>
  <si>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</si>
  <si>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</si>
  <si>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</si>
  <si>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</si>
  <si>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</si>
  <si>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</si>
  <si>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</si>
  <si>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</si>
  <si>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</si>
  <si>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</si>
  <si>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</si>
  <si>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</si>
  <si>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</si>
  <si>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</si>
  <si>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</si>
  <si>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</si>
  <si>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</si>
  <si>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</si>
  <si>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</si>
  <si>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</si>
  <si>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</si>
  <si>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</si>
  <si>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</si>
  <si>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</si>
  <si>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</si>
  <si>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</si>
  <si>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</si>
  <si>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</si>
  <si>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</si>
  <si>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</si>
  <si>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</si>
  <si>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</si>
  <si>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</si>
  <si>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</si>
  <si>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</si>
  <si>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</si>
  <si>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</si>
  <si>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</si>
  <si>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</si>
  <si>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</si>
  <si>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</si>
  <si>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</si>
  <si>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</si>
  <si>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</si>
  <si>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</si>
  <si>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</si>
  <si>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</si>
  <si>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</si>
  <si>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</si>
  <si>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</si>
  <si>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</si>
  <si>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</si>
  <si>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</si>
  <si>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</si>
  <si>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</si>
  <si>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</si>
  <si>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</si>
  <si>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</si>
  <si>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</si>
  <si>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</si>
  <si>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</si>
  <si>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</si>
  <si>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</si>
  <si>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</si>
  <si>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</si>
  <si>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</si>
  <si>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</si>
  <si>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</si>
  <si>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</si>
  <si>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</si>
  <si>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</si>
  <si>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</si>
  <si>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</si>
  <si>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</si>
  <si>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</si>
  <si>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</si>
  <si>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</si>
  <si>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</si>
  <si>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</si>
  <si>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</si>
  <si>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</si>
  <si>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</si>
  <si>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</si>
  <si>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</si>
  <si>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</si>
  <si>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</si>
  <si>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</si>
  <si>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</si>
  <si>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</si>
  <si>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</si>
  <si>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</si>
  <si>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</si>
  <si>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</si>
  <si>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</si>
  <si>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</si>
  <si>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</si>
  <si>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</si>
  <si>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</si>
  <si>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</si>
  <si>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</si>
  <si>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</si>
  <si>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</si>
  <si>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</si>
  <si>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</si>
  <si>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</si>
  <si>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</si>
  <si>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</si>
  <si>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</si>
  <si>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</si>
  <si>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</si>
  <si>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</si>
  <si>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</si>
  <si>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</si>
  <si>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</si>
  <si>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</si>
  <si>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</si>
  <si>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</si>
  <si>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</si>
  <si>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</si>
  <si>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</si>
  <si>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</si>
  <si>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</si>
  <si>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</si>
  <si>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</si>
  <si>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</si>
  <si>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</si>
  <si>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</si>
  <si>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</si>
  <si>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</si>
  <si>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</si>
  <si>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</si>
  <si>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</si>
  <si>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</si>
  <si>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</si>
  <si>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</si>
  <si>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</si>
  <si>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</si>
  <si>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</si>
  <si>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</si>
  <si>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</si>
  <si>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</si>
  <si>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</si>
  <si>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</si>
  <si>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</si>
  <si>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</si>
  <si>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</si>
  <si>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</si>
  <si>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</si>
  <si>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</si>
  <si>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</si>
  <si>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</si>
  <si>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</si>
  <si>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</si>
  <si>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</si>
  <si>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</si>
  <si>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</si>
  <si>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</si>
  <si>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</si>
  <si>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</si>
  <si>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</si>
  <si>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</si>
  <si>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</si>
  <si>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</si>
  <si>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</si>
  <si>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</si>
  <si>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</si>
  <si>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</si>
  <si>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</si>
  <si>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</si>
  <si>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</si>
  <si>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</si>
  <si>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</si>
  <si>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</si>
  <si>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</si>
  <si>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</si>
  <si>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</si>
  <si>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</si>
  <si>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</si>
  <si>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</si>
  <si>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</si>
  <si>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</si>
  <si>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</si>
  <si>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</si>
  <si>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</si>
  <si>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</si>
  <si>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</si>
  <si>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</si>
  <si>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</si>
  <si>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</si>
  <si>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</si>
  <si>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</si>
  <si>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</si>
  <si>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</si>
  <si>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</si>
  <si>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</si>
  <si>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</si>
  <si>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</si>
  <si>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</si>
  <si>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</si>
  <si>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</si>
  <si>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</si>
  <si>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</si>
  <si>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</si>
  <si>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</si>
  <si>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</si>
  <si>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</si>
  <si>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</si>
  <si>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</si>
  <si>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Airam Elizabeth</t>
  </si>
  <si>
    <t>Segovia</t>
  </si>
  <si>
    <t>Gerardo</t>
  </si>
  <si>
    <t>Alejandra</t>
  </si>
  <si>
    <t>Alejandro</t>
  </si>
  <si>
    <t>Angel</t>
  </si>
  <si>
    <t>Ariana Gisela</t>
  </si>
  <si>
    <t>Azbel Jair</t>
  </si>
  <si>
    <t>Blanca Yuliana</t>
  </si>
  <si>
    <t>Carlos Armando</t>
  </si>
  <si>
    <t>Cinthia Malibe</t>
  </si>
  <si>
    <t>Cristian Antonio</t>
  </si>
  <si>
    <t>Cristian Benabid</t>
  </si>
  <si>
    <t>Eduardo Santiago</t>
  </si>
  <si>
    <t>Estefania Elizabeth</t>
  </si>
  <si>
    <t>Fabrizzio</t>
  </si>
  <si>
    <t>Fernanda Cecilia</t>
  </si>
  <si>
    <t>Fernando</t>
  </si>
  <si>
    <t>Fidel</t>
  </si>
  <si>
    <t>Filiberto</t>
  </si>
  <si>
    <t>Francisco</t>
  </si>
  <si>
    <t>Francisco Xavier</t>
  </si>
  <si>
    <t>Hector Ricardo</t>
  </si>
  <si>
    <t>Isela Maria</t>
  </si>
  <si>
    <t>Jacob</t>
  </si>
  <si>
    <t>Jesus Alberto</t>
  </si>
  <si>
    <t>Jesus Arturo</t>
  </si>
  <si>
    <t>Joel</t>
  </si>
  <si>
    <t>Jorge</t>
  </si>
  <si>
    <t>Jose</t>
  </si>
  <si>
    <t>Jose Benjamin</t>
  </si>
  <si>
    <t>Jose Carlos</t>
  </si>
  <si>
    <t>Juan</t>
  </si>
  <si>
    <t xml:space="preserve">Juan  </t>
  </si>
  <si>
    <t>Juan Jose</t>
  </si>
  <si>
    <t xml:space="preserve">Juan Manuel </t>
  </si>
  <si>
    <t>Kurt Abel</t>
  </si>
  <si>
    <t>Leslie Francisca</t>
  </si>
  <si>
    <t>Luciana Yadira</t>
  </si>
  <si>
    <t>Luis Carlos</t>
  </si>
  <si>
    <t xml:space="preserve">Luis Ismael </t>
  </si>
  <si>
    <t>Manuel Antonio</t>
  </si>
  <si>
    <t>Marco Antonio</t>
  </si>
  <si>
    <t>Maria Dolores</t>
  </si>
  <si>
    <t>Maria Elena</t>
  </si>
  <si>
    <t>Martha Imelda</t>
  </si>
  <si>
    <t>Miguel Angel</t>
  </si>
  <si>
    <t>Omar Geovanny</t>
  </si>
  <si>
    <t>Oscar Felipe</t>
  </si>
  <si>
    <t xml:space="preserve">Patricia Marina </t>
  </si>
  <si>
    <t>Ray Fernando</t>
  </si>
  <si>
    <t>Ricardo</t>
  </si>
  <si>
    <t>Ricardo Eliseo</t>
  </si>
  <si>
    <t>Salvador Guillermo</t>
  </si>
  <si>
    <t>Samuel</t>
  </si>
  <si>
    <t>Sergio</t>
  </si>
  <si>
    <t>Sergio Alberto</t>
  </si>
  <si>
    <t>Tomas</t>
  </si>
  <si>
    <t xml:space="preserve">Robles </t>
  </si>
  <si>
    <t>Perez</t>
  </si>
  <si>
    <t>Ramirez</t>
  </si>
  <si>
    <t>Rousseau</t>
  </si>
  <si>
    <t>Roldan</t>
  </si>
  <si>
    <t>Paez</t>
  </si>
  <si>
    <t xml:space="preserve">Sanchez </t>
  </si>
  <si>
    <t>Toyes</t>
  </si>
  <si>
    <t>Garcia</t>
  </si>
  <si>
    <t>Cariillo</t>
  </si>
  <si>
    <t xml:space="preserve">Castillo </t>
  </si>
  <si>
    <t>Jimenez</t>
  </si>
  <si>
    <t>Acevedo</t>
  </si>
  <si>
    <t>Zumaya</t>
  </si>
  <si>
    <t>Maya</t>
  </si>
  <si>
    <t>Alcala</t>
  </si>
  <si>
    <t>Santa Ana</t>
  </si>
  <si>
    <t>Gastelum</t>
  </si>
  <si>
    <t>Lopez</t>
  </si>
  <si>
    <t>Sondon</t>
  </si>
  <si>
    <t>Aguilar</t>
  </si>
  <si>
    <t xml:space="preserve">Olachea </t>
  </si>
  <si>
    <t>Bermudez</t>
  </si>
  <si>
    <t>Pedrin</t>
  </si>
  <si>
    <t>Armenta</t>
  </si>
  <si>
    <t>Aviles</t>
  </si>
  <si>
    <t>Ruiz</t>
  </si>
  <si>
    <t>Sanchez</t>
  </si>
  <si>
    <t>Guzman</t>
  </si>
  <si>
    <t>Burgoin</t>
  </si>
  <si>
    <t>Acuña</t>
  </si>
  <si>
    <t>Zarate</t>
  </si>
  <si>
    <t>Mercado</t>
  </si>
  <si>
    <t>Martinez</t>
  </si>
  <si>
    <t>Fischer</t>
  </si>
  <si>
    <t>Dibene</t>
  </si>
  <si>
    <t>Gomez</t>
  </si>
  <si>
    <t>Saucedo</t>
  </si>
  <si>
    <t>Espinoza</t>
  </si>
  <si>
    <t>Pinedo</t>
  </si>
  <si>
    <t>Romo</t>
  </si>
  <si>
    <t>Luzanilla</t>
  </si>
  <si>
    <t xml:space="preserve">Vazquez </t>
  </si>
  <si>
    <t>Manriquez</t>
  </si>
  <si>
    <t>Miranda</t>
  </si>
  <si>
    <t>Mejia</t>
  </si>
  <si>
    <t>Verdugo</t>
  </si>
  <si>
    <t>Ulloa</t>
  </si>
  <si>
    <t>Hirales</t>
  </si>
  <si>
    <t>Fernandez</t>
  </si>
  <si>
    <t>Gonzalez</t>
  </si>
  <si>
    <t>Peña</t>
  </si>
  <si>
    <t>Ibarra</t>
  </si>
  <si>
    <t>Rodriguez</t>
  </si>
  <si>
    <t xml:space="preserve">Chilapa </t>
  </si>
  <si>
    <t>Arcos</t>
  </si>
  <si>
    <t>Marquez</t>
  </si>
  <si>
    <t>Orozco</t>
  </si>
  <si>
    <t>Saenger</t>
  </si>
  <si>
    <t>Cobarrubias</t>
  </si>
  <si>
    <t>Collins</t>
  </si>
  <si>
    <t>Piña</t>
  </si>
  <si>
    <t>Rojas</t>
  </si>
  <si>
    <t>Sotres</t>
  </si>
  <si>
    <t>Valencia</t>
  </si>
  <si>
    <t>Alvarez</t>
  </si>
  <si>
    <t>Vega</t>
  </si>
  <si>
    <t>Davis</t>
  </si>
  <si>
    <t>Godinez</t>
  </si>
  <si>
    <t>Amador</t>
  </si>
  <si>
    <t xml:space="preserve">Merino </t>
  </si>
  <si>
    <t>Estrada</t>
  </si>
  <si>
    <t>Velazquez</t>
  </si>
  <si>
    <t>Zamudio</t>
  </si>
  <si>
    <t>Castillo</t>
  </si>
  <si>
    <t>Loya</t>
  </si>
  <si>
    <t>Nieves</t>
  </si>
  <si>
    <t>Castro</t>
  </si>
  <si>
    <t xml:space="preserve">Alvidrez </t>
  </si>
  <si>
    <t>Armendariz</t>
  </si>
  <si>
    <t xml:space="preserve">Gomez </t>
  </si>
  <si>
    <t>Araiza</t>
  </si>
  <si>
    <t>Vazquez</t>
  </si>
  <si>
    <t>Andrade</t>
  </si>
  <si>
    <t>Banda</t>
  </si>
  <si>
    <t>Mendoza</t>
  </si>
  <si>
    <t xml:space="preserve">Lopez </t>
  </si>
  <si>
    <t xml:space="preserve">Aldaro Obras y Proyectos, S.A. de C.V. </t>
  </si>
  <si>
    <t>Bonefarita S.A. de C.V.</t>
  </si>
  <si>
    <t>Cabo Escala Construcciones, S de RL de CV</t>
  </si>
  <si>
    <t>Casme y Asociados, S.A. de C.V.</t>
  </si>
  <si>
    <t>Ceprisos Grupo Constructor, S. de R.L. de C.V.</t>
  </si>
  <si>
    <t>Comercializadora del Pacifico en Baja California Sur</t>
  </si>
  <si>
    <t>Construcciones, Terracerías y Maquinarias Barrueta, S.A. de C.V.</t>
  </si>
  <si>
    <t>Constructora Área 2000, S. de R.L.  de C.V.</t>
  </si>
  <si>
    <t xml:space="preserve">Constructora de Campo Complejo, S.A. de C.V.  </t>
  </si>
  <si>
    <t>Constructora Jabi S de RL de CV</t>
  </si>
  <si>
    <t>Constructora y Desarrolladora Palmira, SA de CV</t>
  </si>
  <si>
    <t xml:space="preserve">Corporativo 5HG, S.A. de C.V. </t>
  </si>
  <si>
    <t>Cosin Ingeniría, S de RL de CV</t>
  </si>
  <si>
    <t>CVBIKA Arquitectura y Edificación, S.A. de C.V.</t>
  </si>
  <si>
    <t>Ekamsa Ingenieria, S.A. de C.V.</t>
  </si>
  <si>
    <t>GP Corporativo, SA de CV</t>
  </si>
  <si>
    <t>Grupo Constructor Ceseco, S.A. de C.V.</t>
  </si>
  <si>
    <t>Grupo Constructor Terracons, S.A. de C.V.</t>
  </si>
  <si>
    <t>Grupo Espinoza Constructores, S. de R.L. de C.V.</t>
  </si>
  <si>
    <t>Grupo Firme de México, SA de CV</t>
  </si>
  <si>
    <t>Grupo Inversus, SA de CV</t>
  </si>
  <si>
    <t>H &amp; C Consultora y Ejecutora de Proyectos, S.A. de C.V.</t>
  </si>
  <si>
    <t>Home Espacio Constructivos, S.A. de C.V.</t>
  </si>
  <si>
    <t>Índex Soluciones de México, S.A. de C.V.</t>
  </si>
  <si>
    <t>Inge Constructor, S.A. de C.V.</t>
  </si>
  <si>
    <t>Ingenieria y Proyectos del Cabo, S. de R.L. de C.V.</t>
  </si>
  <si>
    <t>Mantenimiento de Carreteras, S.A. de C.V.</t>
  </si>
  <si>
    <t xml:space="preserve">Osto Diseño Ingeniería, S.A. de C.V. </t>
  </si>
  <si>
    <t>Plantas Solares, S.A. de C.V.</t>
  </si>
  <si>
    <t xml:space="preserve">Saguaro Proyectos, S.A. de C.V. </t>
  </si>
  <si>
    <t>Servicio Ingenieril, S.A. de C.V.</t>
  </si>
  <si>
    <t>Servicios Especializados de Ingenieria y Construccion, S.A. de C.V.</t>
  </si>
  <si>
    <t>Sudcalifornia Construcciones, S.A. de C.V.</t>
  </si>
  <si>
    <t>Urbanizadora Vitra, S. de R.L. de C.V.</t>
  </si>
  <si>
    <t>Net Global Soluciones de Oficina, S.A. de C.V.</t>
  </si>
  <si>
    <t>Skill Technology S.a de C.V</t>
  </si>
  <si>
    <t>Moore Ingeniería y Supervisión, SA de CV</t>
  </si>
  <si>
    <t>Corporativo Acerecer, S de RL de CV</t>
  </si>
  <si>
    <t>Hemase, SA de CV</t>
  </si>
  <si>
    <t>Construcciones y Remodelaciones Serpo, S de RL de CV</t>
  </si>
  <si>
    <t>Fucori Construcciones y Asociados, SA de CV</t>
  </si>
  <si>
    <t>H+2G Constructora, S de RL de CV</t>
  </si>
  <si>
    <t>Innovaciones Elementales, S de RL de CV</t>
  </si>
  <si>
    <t>HZUM Servicios, SAS de CV</t>
  </si>
  <si>
    <t>Julian</t>
  </si>
  <si>
    <t>Vargas</t>
  </si>
  <si>
    <t>Arce</t>
  </si>
  <si>
    <t>Diana Ibeth</t>
  </si>
  <si>
    <t>Duran</t>
  </si>
  <si>
    <t>Villegas</t>
  </si>
  <si>
    <t>Roberto</t>
  </si>
  <si>
    <t>Aragon</t>
  </si>
  <si>
    <t>Jesus Manuel</t>
  </si>
  <si>
    <t>Hernandez</t>
  </si>
  <si>
    <t>Robles</t>
  </si>
  <si>
    <t xml:space="preserve">Daniel </t>
  </si>
  <si>
    <t>Carrilo</t>
  </si>
  <si>
    <t>Crisoforo</t>
  </si>
  <si>
    <t>Blanco</t>
  </si>
  <si>
    <t>Valdez</t>
  </si>
  <si>
    <t xml:space="preserve">Carlos </t>
  </si>
  <si>
    <t>Victor Hugo</t>
  </si>
  <si>
    <t>Peralta</t>
  </si>
  <si>
    <t>Lerma</t>
  </si>
  <si>
    <t>Guadalupe Anahi</t>
  </si>
  <si>
    <t>Romero</t>
  </si>
  <si>
    <t>Jose de Jesus</t>
  </si>
  <si>
    <t>Pablo Cesar</t>
  </si>
  <si>
    <t>Jaramillo</t>
  </si>
  <si>
    <t>Ortega</t>
  </si>
  <si>
    <t>Fernando Alexis</t>
  </si>
  <si>
    <t>Tirado</t>
  </si>
  <si>
    <t>Barrientos</t>
  </si>
  <si>
    <t>Mario Miguel</t>
  </si>
  <si>
    <t>Geraldo</t>
  </si>
  <si>
    <t>Ortiz</t>
  </si>
  <si>
    <t>Miguel Oscar</t>
  </si>
  <si>
    <t>Gutierrez</t>
  </si>
  <si>
    <t>Meysi Karina</t>
  </si>
  <si>
    <t>Flores</t>
  </si>
  <si>
    <t>Jorge Emilio</t>
  </si>
  <si>
    <t>Arboleda</t>
  </si>
  <si>
    <t>Villegomez</t>
  </si>
  <si>
    <t>Wendy Guadalupe</t>
  </si>
  <si>
    <t xml:space="preserve">Mendez </t>
  </si>
  <si>
    <t>Medellin</t>
  </si>
  <si>
    <t>Daniel Guillermo</t>
  </si>
  <si>
    <t>Salgado</t>
  </si>
  <si>
    <t>Chavez</t>
  </si>
  <si>
    <t>SEGA-921126-B11</t>
  </si>
  <si>
    <t>ROPA-930225-HV8</t>
  </si>
  <si>
    <t>RARA-960604-LU1</t>
  </si>
  <si>
    <t>ROPA930809IV7</t>
  </si>
  <si>
    <t>SATA-850512-929</t>
  </si>
  <si>
    <t>GACA-820606-2T7</t>
  </si>
  <si>
    <t>CAJB-871023-EF1</t>
  </si>
  <si>
    <t>AEZC800503JP8</t>
  </si>
  <si>
    <t>MAAC-980603-T12</t>
  </si>
  <si>
    <t>VISC821123JU7</t>
  </si>
  <si>
    <t>GALC-920526-PQ7</t>
  </si>
  <si>
    <t>SOAE-891222-QA1</t>
  </si>
  <si>
    <t>OABE920217IS8</t>
  </si>
  <si>
    <t>PEAF-730915-7E9</t>
  </si>
  <si>
    <t>AIRF-890601-Q92</t>
  </si>
  <si>
    <t>SAGF-711127-3J9</t>
  </si>
  <si>
    <t>BUAF-870221-RS7</t>
  </si>
  <si>
    <t>ZAMF-790220-4A8</t>
  </si>
  <si>
    <t>SAMF670710PE3</t>
  </si>
  <si>
    <t>FIDF-880525-7Q4</t>
  </si>
  <si>
    <t>AUGH-850827-4J4</t>
  </si>
  <si>
    <t>SAEI-830303-D12</t>
  </si>
  <si>
    <t>SAPJ701008PN0</t>
  </si>
  <si>
    <t>ROLJ-840307-LRA</t>
  </si>
  <si>
    <t>VAMJ-920711-MG7</t>
  </si>
  <si>
    <t>MIAJ-680907-LX0</t>
  </si>
  <si>
    <t>MEVJ-781018-4H8</t>
  </si>
  <si>
    <t>LOUJ-591202-GV4</t>
  </si>
  <si>
    <t>HIGB-790904-783</t>
  </si>
  <si>
    <t>FEGC-8811-24-FD8</t>
  </si>
  <si>
    <t>PEIJ-710811-U31</t>
  </si>
  <si>
    <t>GARJ-880519-QS5</t>
  </si>
  <si>
    <t>CIAJ-830513-SU4</t>
  </si>
  <si>
    <t>BUMJ-510903-NLO</t>
  </si>
  <si>
    <t>OOSK-871216-5Y3</t>
  </si>
  <si>
    <t>CORL-831203-RA5</t>
  </si>
  <si>
    <t>SACL-710322-JT4</t>
  </si>
  <si>
    <t>VAPL-730609-QJA</t>
  </si>
  <si>
    <t>ROSL-720617-UT2</t>
  </si>
  <si>
    <t>VAAM-740126-PP2</t>
  </si>
  <si>
    <t>VEGM-760227-7X2</t>
  </si>
  <si>
    <t>DAGD-631013-E41</t>
  </si>
  <si>
    <t>GUGE-740214-D63</t>
  </si>
  <si>
    <t>AAMA-830223-QN9</t>
  </si>
  <si>
    <t>ROMM-640602-9P7</t>
  </si>
  <si>
    <t>MEGM8208267F7</t>
  </si>
  <si>
    <t>EAVO-851112-R82</t>
  </si>
  <si>
    <t>ZASO-590202-IW5</t>
  </si>
  <si>
    <t>ROCP-550601-PG7</t>
  </si>
  <si>
    <t>LONR-871230-8G7</t>
  </si>
  <si>
    <t>CAER-651025-C11</t>
  </si>
  <si>
    <t>AIAR-901125-H53</t>
  </si>
  <si>
    <t>GOLS-621021-Q33</t>
  </si>
  <si>
    <t>AAVS680421-5C2</t>
  </si>
  <si>
    <t>AABS-730224-IC5</t>
  </si>
  <si>
    <t>MECS-840103-VC4</t>
  </si>
  <si>
    <t>LOUT531223L93</t>
  </si>
  <si>
    <t>AOP-180906-9E0</t>
  </si>
  <si>
    <t>BON-180612-P53</t>
  </si>
  <si>
    <t>CEC-940809-217</t>
  </si>
  <si>
    <t>CAS1403091Z4</t>
  </si>
  <si>
    <t>CGC-170126-TL8</t>
  </si>
  <si>
    <t>NUBC-720309-H12</t>
  </si>
  <si>
    <t>CTM-151105-V78</t>
  </si>
  <si>
    <t>CAD-160127-5J4</t>
  </si>
  <si>
    <t>CCC-180131-TY9</t>
  </si>
  <si>
    <t>CJA-140808-SG3</t>
  </si>
  <si>
    <t>CPD-961112-F20</t>
  </si>
  <si>
    <t>CHG-170417-987</t>
  </si>
  <si>
    <t>CIN-170705-5M4</t>
  </si>
  <si>
    <t>CAE-080407-MP2</t>
  </si>
  <si>
    <t>EIN150922MW1</t>
  </si>
  <si>
    <t>GCO-040830-SL8</t>
  </si>
  <si>
    <t>GCC010409CV7</t>
  </si>
  <si>
    <t>GCT-090806-SL8</t>
  </si>
  <si>
    <t>GEC-000517-KG9</t>
  </si>
  <si>
    <t>GFM-121127-3F4</t>
  </si>
  <si>
    <t>GIN-160415-HH6</t>
  </si>
  <si>
    <t>HCE-150619-JV6</t>
  </si>
  <si>
    <t>HEC-180605-B87</t>
  </si>
  <si>
    <t>ISM-150930-E1A</t>
  </si>
  <si>
    <t>ICO-100407-AFA</t>
  </si>
  <si>
    <t>IPC-110706-ER3</t>
  </si>
  <si>
    <t>MCA-101216-HN2</t>
  </si>
  <si>
    <t>ODI-090302-1U9</t>
  </si>
  <si>
    <t>PSO-030701-NS3</t>
  </si>
  <si>
    <t>SPR-181003-J4A</t>
  </si>
  <si>
    <t>SIN-120306-676</t>
  </si>
  <si>
    <t>SEI-070208-150</t>
  </si>
  <si>
    <t>SCO970207P15</t>
  </si>
  <si>
    <t>UVI-190307-MX4</t>
  </si>
  <si>
    <t>NGS-050517-7B6</t>
  </si>
  <si>
    <t>STE110215RZ9</t>
  </si>
  <si>
    <t>MIS-070517-FE5</t>
  </si>
  <si>
    <t>GAR-190426-539</t>
  </si>
  <si>
    <t>HEM-130221-N52</t>
  </si>
  <si>
    <t>CRS-170306-U82</t>
  </si>
  <si>
    <t>FCA-170523-S89</t>
  </si>
  <si>
    <t>HCO-150414-SW6</t>
  </si>
  <si>
    <t>IEL-160104-756</t>
  </si>
  <si>
    <t>HSE-210421-EZ9</t>
  </si>
  <si>
    <t>VAAJ-730817-8TI</t>
  </si>
  <si>
    <t>DUVD-680505-HR0</t>
  </si>
  <si>
    <t>AAMR-900824-652</t>
  </si>
  <si>
    <t>HERJ-930901-KNA</t>
  </si>
  <si>
    <t>CAMD-5209133J9</t>
  </si>
  <si>
    <t>BAVC-660514-1P3</t>
  </si>
  <si>
    <t>ROLC-890109-QX3</t>
  </si>
  <si>
    <t>NCO-160622-7L7</t>
  </si>
  <si>
    <t>PELV-881015-B58</t>
  </si>
  <si>
    <t>LCA-130507-1I5</t>
  </si>
  <si>
    <t>ROJG-850718-520</t>
  </si>
  <si>
    <t>HEGJ-610419-9TA</t>
  </si>
  <si>
    <t>ICO-121116-HE7</t>
  </si>
  <si>
    <t>NIA-170316-EW1</t>
  </si>
  <si>
    <t>JAOP-770820-UW5</t>
  </si>
  <si>
    <t>TIBF-950227-1J0</t>
  </si>
  <si>
    <t>GEOM-950228-4C7</t>
  </si>
  <si>
    <t>CPC-140807-SR7</t>
  </si>
  <si>
    <t>CGR-170105-I73</t>
  </si>
  <si>
    <t>GUGM-690418-3D1</t>
  </si>
  <si>
    <t>GIB-130923-RX1</t>
  </si>
  <si>
    <t>CRO-221123-UX6</t>
  </si>
  <si>
    <t>PCD-201102-RWA</t>
  </si>
  <si>
    <t>FOFM-970916-FN8</t>
  </si>
  <si>
    <t>CMU-210215-SU8</t>
  </si>
  <si>
    <t>AOVJ-600529-D2A</t>
  </si>
  <si>
    <t>MEMW-891230-U60</t>
  </si>
  <si>
    <t>SACD-830530-NV1</t>
  </si>
  <si>
    <t>NEO Construction, S.A. de C.V.</t>
  </si>
  <si>
    <t>Costa Firme, S.A. de C.V.</t>
  </si>
  <si>
    <t>ITAB Construcciones, S.A .de C.V.</t>
  </si>
  <si>
    <t>Nadur Ingeniería y Ambiente, S.A. de C.V.</t>
  </si>
  <si>
    <t>Construcciones Puerto Cortes, S.A. de C.V.</t>
  </si>
  <si>
    <t>CAVB GRUP S de RL de CV</t>
  </si>
  <si>
    <t>Gerencia de Infraestructura Bajacalifornia, S.A. de C.V.</t>
  </si>
  <si>
    <t>Constructora Roam de Occidente, SA de CV</t>
  </si>
  <si>
    <t>Proyectos Californianos 2020, SA de CV</t>
  </si>
  <si>
    <t>Construcciones Mutalek, SA de CV</t>
  </si>
  <si>
    <t>No aplica</t>
  </si>
  <si>
    <t>Construccion</t>
  </si>
  <si>
    <t>Equipo de Computo y acc.</t>
  </si>
  <si>
    <t>Construcción</t>
  </si>
  <si>
    <t>Instalacion, mantenimiento, reparacion y venta de equipo de aire acondicionado</t>
  </si>
  <si>
    <t>Muebles y Ferreteria Fesaco</t>
  </si>
  <si>
    <t>Mobiliario y Equipo</t>
  </si>
  <si>
    <t>Muebles</t>
  </si>
  <si>
    <t>Sin nombre</t>
  </si>
  <si>
    <t>Adolfo Lopez Mateos</t>
  </si>
  <si>
    <t>Isla del Carmen</t>
  </si>
  <si>
    <t>Gomez Farias</t>
  </si>
  <si>
    <t>Mar de Groelania</t>
  </si>
  <si>
    <t>Marquez de Leon</t>
  </si>
  <si>
    <t>Bordo</t>
  </si>
  <si>
    <t>Bahia de Guantanamo</t>
  </si>
  <si>
    <t>Venus</t>
  </si>
  <si>
    <t>San Abraham</t>
  </si>
  <si>
    <t>Mar de Labrador</t>
  </si>
  <si>
    <t>Bonampak</t>
  </si>
  <si>
    <t>Topete</t>
  </si>
  <si>
    <t>5 de febrero</t>
  </si>
  <si>
    <t>Cuauhtemoc</t>
  </si>
  <si>
    <t>Relampago</t>
  </si>
  <si>
    <t>Lic. Verdad</t>
  </si>
  <si>
    <t>Pera</t>
  </si>
  <si>
    <t>Noria</t>
  </si>
  <si>
    <t>Isabel la Catolica</t>
  </si>
  <si>
    <t>Cinco</t>
  </si>
  <si>
    <t>Cormoranes</t>
  </si>
  <si>
    <t xml:space="preserve">Transpeninsular  </t>
  </si>
  <si>
    <t>Javier Mina</t>
  </si>
  <si>
    <t>San Isidro</t>
  </si>
  <si>
    <t>Chichonañ</t>
  </si>
  <si>
    <t>Olivo</t>
  </si>
  <si>
    <t>Amado Aguirre</t>
  </si>
  <si>
    <t>de la Montura</t>
  </si>
  <si>
    <t>Melchor Ocampo</t>
  </si>
  <si>
    <t>Altamirano</t>
  </si>
  <si>
    <t>Pedro Altamirano</t>
  </si>
  <si>
    <t>Pescadero</t>
  </si>
  <si>
    <t>Margarita Maza de Juarez</t>
  </si>
  <si>
    <t>Agua Dulce</t>
  </si>
  <si>
    <t>Cerro de las campanas</t>
  </si>
  <si>
    <t>Pelicano</t>
  </si>
  <si>
    <t>Gaviota</t>
  </si>
  <si>
    <t>Tecnologico</t>
  </si>
  <si>
    <t>Agustin Olachea</t>
  </si>
  <si>
    <t>Plan de Ayala</t>
  </si>
  <si>
    <t>Misiones</t>
  </si>
  <si>
    <t>Heroes de Independencia</t>
  </si>
  <si>
    <t>Saltillo</t>
  </si>
  <si>
    <t>Aquiles Serdan</t>
  </si>
  <si>
    <t>Av. Camino Real</t>
  </si>
  <si>
    <t>Luis Donaldo Colosio</t>
  </si>
  <si>
    <t>Decatlon</t>
  </si>
  <si>
    <t>De la Hacienda</t>
  </si>
  <si>
    <t>Comondu</t>
  </si>
  <si>
    <t>Hermenegildo Galeana</t>
  </si>
  <si>
    <t>Benito Juarez</t>
  </si>
  <si>
    <t>Herreros</t>
  </si>
  <si>
    <t xml:space="preserve">Sahuaro </t>
  </si>
  <si>
    <t>Antonio Navarro</t>
  </si>
  <si>
    <t>Dionisio</t>
  </si>
  <si>
    <t>Manuel Encinas</t>
  </si>
  <si>
    <t>Petronilo Flores</t>
  </si>
  <si>
    <t>Nicolas Bravo</t>
  </si>
  <si>
    <t>Carabineros</t>
  </si>
  <si>
    <t>Constituyentes</t>
  </si>
  <si>
    <t>Guillermo Prieto</t>
  </si>
  <si>
    <t>Educacion Popular</t>
  </si>
  <si>
    <t>Paseo del Pescador</t>
  </si>
  <si>
    <t>Ignacio Allende</t>
  </si>
  <si>
    <t>Puerto dos Vocas</t>
  </si>
  <si>
    <t>Acceso s/n Zona Industrial</t>
  </si>
  <si>
    <t>Sur</t>
  </si>
  <si>
    <t>Bahia de La Paz</t>
  </si>
  <si>
    <t xml:space="preserve">Holanda </t>
  </si>
  <si>
    <t>Tenochtitlan</t>
  </si>
  <si>
    <t>Borde libramiento</t>
  </si>
  <si>
    <t>Transpeninsular SJC-CSL</t>
  </si>
  <si>
    <t>Felix Ortega</t>
  </si>
  <si>
    <t>San Pablo</t>
  </si>
  <si>
    <t>Santiago Ortega</t>
  </si>
  <si>
    <t>La Hacienda</t>
  </si>
  <si>
    <t>El Sauz</t>
  </si>
  <si>
    <t>Miramar</t>
  </si>
  <si>
    <t>Ignacio Altamirano</t>
  </si>
  <si>
    <t>Brisamar</t>
  </si>
  <si>
    <t>San Juan Dominguez Cota</t>
  </si>
  <si>
    <t>Sor Juana Ines de la Cruz</t>
  </si>
  <si>
    <t>Abasolo</t>
  </si>
  <si>
    <t>Norte</t>
  </si>
  <si>
    <t>Oceano Pacifico</t>
  </si>
  <si>
    <t>Tintoreto</t>
  </si>
  <si>
    <t>Del Meson</t>
  </si>
  <si>
    <t>Del Tiro</t>
  </si>
  <si>
    <t>Manuel M Dieguez</t>
  </si>
  <si>
    <t>Constitución</t>
  </si>
  <si>
    <t>Recinto Portuario</t>
  </si>
  <si>
    <t>Priv. San Jose</t>
  </si>
  <si>
    <t>Alvaro Obregon</t>
  </si>
  <si>
    <t>Santa Lucia</t>
  </si>
  <si>
    <t>Juarez</t>
  </si>
  <si>
    <t>Venustiano Carranza</t>
  </si>
  <si>
    <t>Francisco King Rondero</t>
  </si>
  <si>
    <t>s/n</t>
  </si>
  <si>
    <t>Mza 21</t>
  </si>
  <si>
    <t>Local 5</t>
  </si>
  <si>
    <t>S/N</t>
  </si>
  <si>
    <t>A</t>
  </si>
  <si>
    <t>L6</t>
  </si>
  <si>
    <t>12A</t>
  </si>
  <si>
    <t xml:space="preserve">Depto. 3 </t>
  </si>
  <si>
    <t>lote 19</t>
  </si>
  <si>
    <t>Nueva Santa Rosalia</t>
  </si>
  <si>
    <t>Centro</t>
  </si>
  <si>
    <t>Loreto</t>
  </si>
  <si>
    <t>Del Mar residencial</t>
  </si>
  <si>
    <t>Las Garzas</t>
  </si>
  <si>
    <t>Paraiso del Sol</t>
  </si>
  <si>
    <t>Privadas del Sol</t>
  </si>
  <si>
    <t>San Carlos</t>
  </si>
  <si>
    <t>Puesta del Sol</t>
  </si>
  <si>
    <t>Pueblo Nuevo</t>
  </si>
  <si>
    <t>El Manglito</t>
  </si>
  <si>
    <t>Lomas del Sol 1era Etapa</t>
  </si>
  <si>
    <t>Indeco</t>
  </si>
  <si>
    <t>Camino Real</t>
  </si>
  <si>
    <t>Ampliacion Centenario</t>
  </si>
  <si>
    <t>Los tabachines</t>
  </si>
  <si>
    <t>Diana Laura Riojas</t>
  </si>
  <si>
    <t>Mision de San Fernando</t>
  </si>
  <si>
    <t>Arcoiris II</t>
  </si>
  <si>
    <t>Reforma</t>
  </si>
  <si>
    <t>Arenal</t>
  </si>
  <si>
    <t>Vicente Guerrero</t>
  </si>
  <si>
    <t>Los Pericues</t>
  </si>
  <si>
    <t>Bellavista</t>
  </si>
  <si>
    <t>Infonavit</t>
  </si>
  <si>
    <t>La Posada</t>
  </si>
  <si>
    <t xml:space="preserve">Solidaridad </t>
  </si>
  <si>
    <t>Lazaro Cardenas</t>
  </si>
  <si>
    <t>Los Olivos</t>
  </si>
  <si>
    <t>Esterito</t>
  </si>
  <si>
    <t>La Paz</t>
  </si>
  <si>
    <t>Cruz de Piedra</t>
  </si>
  <si>
    <t>Birsas del Pacifico</t>
  </si>
  <si>
    <t>Villas del Encanto</t>
  </si>
  <si>
    <t>Perla</t>
  </si>
  <si>
    <t>Adolfo Ruiz Cortines</t>
  </si>
  <si>
    <t>Chula Vista</t>
  </si>
  <si>
    <t>Olas Altas</t>
  </si>
  <si>
    <t>zona industrial</t>
  </si>
  <si>
    <t>San Diego Churubusco</t>
  </si>
  <si>
    <t>Puesta del Sol II</t>
  </si>
  <si>
    <t>El Zacatal</t>
  </si>
  <si>
    <t>Flores Magon</t>
  </si>
  <si>
    <t>Civilizadores</t>
  </si>
  <si>
    <t>Revolucion</t>
  </si>
  <si>
    <t>Monte Real</t>
  </si>
  <si>
    <t>Mesa Mexico</t>
  </si>
  <si>
    <t>Pericues</t>
  </si>
  <si>
    <t>Magisterial</t>
  </si>
  <si>
    <t>Cactus Harinera</t>
  </si>
  <si>
    <t>Lienzo Charro</t>
  </si>
  <si>
    <t>San Antonio El Zacatal</t>
  </si>
  <si>
    <t>Inalapa</t>
  </si>
  <si>
    <t>Santa Maria</t>
  </si>
  <si>
    <t>Las Grullas</t>
  </si>
  <si>
    <t>Ciudad del Cielo</t>
  </si>
  <si>
    <t>Santa Rosalia</t>
  </si>
  <si>
    <t>Ciudad Constitucion</t>
  </si>
  <si>
    <t>Cabo San Lucas</t>
  </si>
  <si>
    <t>Tepic</t>
  </si>
  <si>
    <t>San Jose del Cabo</t>
  </si>
  <si>
    <t>Coyoacan</t>
  </si>
  <si>
    <t>San Bruno</t>
  </si>
  <si>
    <t>Queretaro</t>
  </si>
  <si>
    <t>Heroica Puebla de Zaragoza</t>
  </si>
  <si>
    <t>001</t>
  </si>
  <si>
    <t>003</t>
  </si>
  <si>
    <t>004</t>
  </si>
  <si>
    <t>008</t>
  </si>
  <si>
    <t>Mulege</t>
  </si>
  <si>
    <t>Los Cabos</t>
  </si>
  <si>
    <t>Ahime S.</t>
  </si>
  <si>
    <t xml:space="preserve">Aldana </t>
  </si>
  <si>
    <t>Cruz</t>
  </si>
  <si>
    <t>Ornelas</t>
  </si>
  <si>
    <t>Armando</t>
  </si>
  <si>
    <t>Anaya</t>
  </si>
  <si>
    <t>Carbajal</t>
  </si>
  <si>
    <t>Jorge Francisco del Jesus</t>
  </si>
  <si>
    <t>Partida</t>
  </si>
  <si>
    <t>Higuera</t>
  </si>
  <si>
    <t>Carlos Eduardo</t>
  </si>
  <si>
    <t>Nuñez</t>
  </si>
  <si>
    <t>Von Borstel</t>
  </si>
  <si>
    <t>Barrueta</t>
  </si>
  <si>
    <t>Cotera</t>
  </si>
  <si>
    <t>Miguel</t>
  </si>
  <si>
    <t>Cesar</t>
  </si>
  <si>
    <t>Cano</t>
  </si>
  <si>
    <t xml:space="preserve">Antonio  </t>
  </si>
  <si>
    <t>Bustamante</t>
  </si>
  <si>
    <t>Jacqueline Guadalupe</t>
  </si>
  <si>
    <t>Saenz</t>
  </si>
  <si>
    <t>Maria Griselda</t>
  </si>
  <si>
    <t xml:space="preserve">Jorge  </t>
  </si>
  <si>
    <t>Jorge Armando</t>
  </si>
  <si>
    <t>Kenia Selene</t>
  </si>
  <si>
    <t xml:space="preserve">Cervantes </t>
  </si>
  <si>
    <t>Luis Irak</t>
  </si>
  <si>
    <t>Lucero</t>
  </si>
  <si>
    <t xml:space="preserve">Miguel Eduardo </t>
  </si>
  <si>
    <t>Zazueta</t>
  </si>
  <si>
    <t>Arturo</t>
  </si>
  <si>
    <t>Urias</t>
  </si>
  <si>
    <t>Juanl Angel</t>
  </si>
  <si>
    <t>Camacho</t>
  </si>
  <si>
    <t>Jose Luis</t>
  </si>
  <si>
    <t>Rosas</t>
  </si>
  <si>
    <t>Polanco</t>
  </si>
  <si>
    <t>Juan Manuel</t>
  </si>
  <si>
    <t>Amparan</t>
  </si>
  <si>
    <t>Leonardo</t>
  </si>
  <si>
    <t>Joaquin</t>
  </si>
  <si>
    <t>Diestro</t>
  </si>
  <si>
    <t>Montaño</t>
  </si>
  <si>
    <t xml:space="preserve">Leslie Jhonatan </t>
  </si>
  <si>
    <t>Torres</t>
  </si>
  <si>
    <t>Inzunza</t>
  </si>
  <si>
    <t>Francisco Javier</t>
  </si>
  <si>
    <t>Oscar Oswaldo</t>
  </si>
  <si>
    <t>Sosa</t>
  </si>
  <si>
    <t>Tinoco</t>
  </si>
  <si>
    <t>Octavio</t>
  </si>
  <si>
    <t>Alatorre</t>
  </si>
  <si>
    <t>Ulises Pablo</t>
  </si>
  <si>
    <t>Diaz</t>
  </si>
  <si>
    <t>Antonio Rafael</t>
  </si>
  <si>
    <t>Menchaca</t>
  </si>
  <si>
    <t xml:space="preserve">Alejandro </t>
  </si>
  <si>
    <t>Murillo</t>
  </si>
  <si>
    <t>Rodolfo</t>
  </si>
  <si>
    <t xml:space="preserve">Martinez </t>
  </si>
  <si>
    <t>Parra</t>
  </si>
  <si>
    <t>Rafel</t>
  </si>
  <si>
    <t>Trasviña</t>
  </si>
  <si>
    <t>Ontiveros</t>
  </si>
  <si>
    <t>Marcelo Ivan</t>
  </si>
  <si>
    <t xml:space="preserve">Cota </t>
  </si>
  <si>
    <t>Savin</t>
  </si>
  <si>
    <t>Moore</t>
  </si>
  <si>
    <t>Valdivia</t>
  </si>
  <si>
    <t>Ernesto Alonso</t>
  </si>
  <si>
    <t>Cerecer</t>
  </si>
  <si>
    <t>Adolfo</t>
  </si>
  <si>
    <t>Felix</t>
  </si>
  <si>
    <t>Ojeda</t>
  </si>
  <si>
    <t>Sergio Silvestre</t>
  </si>
  <si>
    <t>Pozo</t>
  </si>
  <si>
    <t>Ivy Samantha</t>
  </si>
  <si>
    <t>Hector Guillermo</t>
  </si>
  <si>
    <t>Anahis</t>
  </si>
  <si>
    <t>Juan Luis Tadeo</t>
  </si>
  <si>
    <t>Salinas</t>
  </si>
  <si>
    <t>Yajahira Guadalupe</t>
  </si>
  <si>
    <t>Virgen</t>
  </si>
  <si>
    <t>Jose Gustavo</t>
  </si>
  <si>
    <t>Tronco</t>
  </si>
  <si>
    <t>Sharon Jyasu</t>
  </si>
  <si>
    <t>Araujo</t>
  </si>
  <si>
    <t>Olivia Esthela</t>
  </si>
  <si>
    <t>Gavarain</t>
  </si>
  <si>
    <t>Manjarrez</t>
  </si>
  <si>
    <t>airamsegovia0@gmail..com</t>
  </si>
  <si>
    <t>servconstrucciones04@gmail.com</t>
  </si>
  <si>
    <t>arq.ariana.sanchez@hotmail.com</t>
  </si>
  <si>
    <t>agcmulti2009@hotmail.com</t>
  </si>
  <si>
    <t>ing_lascalifornias@hotmail.com</t>
  </si>
  <si>
    <t>compunetenlinea@prodigy.net.mx</t>
  </si>
  <si>
    <t>tcservicios@outlook.com</t>
  </si>
  <si>
    <t>esspccomputadoras@gmail.com</t>
  </si>
  <si>
    <t>cobasur_obras@hotmail.com</t>
  </si>
  <si>
    <t>haguilar@saye.com.mx</t>
  </si>
  <si>
    <t>muebles_fesaco@hotmail.com</t>
  </si>
  <si>
    <t>javaconst92@gmail.com</t>
  </si>
  <si>
    <t>joel.miav@gmail.com</t>
  </si>
  <si>
    <t>arqjcarlosf@gmail.com</t>
  </si>
  <si>
    <t>pibarrajuan@hotmail.com</t>
  </si>
  <si>
    <t>centraldeequipo.recepcion@hotmail.com</t>
  </si>
  <si>
    <t>lucianayadiras@gmail.com</t>
  </si>
  <si>
    <t>lcvazquezp@hotmail.com</t>
  </si>
  <si>
    <t>lirs_2@hotmail.com</t>
  </si>
  <si>
    <t>mavalenciaa@yahoo.com</t>
  </si>
  <si>
    <t>ingmarcovega@hotmail.com</t>
  </si>
  <si>
    <t>edifica.construcción@hotmail.com</t>
  </si>
  <si>
    <t>ventas@integra.com.mx</t>
  </si>
  <si>
    <t>patriciaroblesc@hotmail.com</t>
  </si>
  <si>
    <t>rfln.loya@gmail.com</t>
  </si>
  <si>
    <t>pc-lapaz@hotmail.com</t>
  </si>
  <si>
    <t>electrosat@prodigy.net.mx</t>
  </si>
  <si>
    <t>alpes.obrasyproyectos@gmail.com</t>
  </si>
  <si>
    <t>fernandocruz.bon@gmail.com</t>
  </si>
  <si>
    <t>caboescala2@gmail.com</t>
  </si>
  <si>
    <t>casmeasociados@hotmail.com</t>
  </si>
  <si>
    <t>ceprisosgp@hotmail.com</t>
  </si>
  <si>
    <t>comercializadoradelpacifico@hotmail.com</t>
  </si>
  <si>
    <t>ctmb.sa@hotmail.com</t>
  </si>
  <si>
    <t>area2000.contabilidad@gmail.com</t>
  </si>
  <si>
    <t>constructora_campo_complejo@outlook.com</t>
  </si>
  <si>
    <t>zuca76@hotmail.com</t>
  </si>
  <si>
    <t>cdpalmira@hotmail.com</t>
  </si>
  <si>
    <t>5hgcorp@gmail.com</t>
  </si>
  <si>
    <t>cosiningenieria@gmail.com</t>
  </si>
  <si>
    <t>asanchez@cvbika.mx</t>
  </si>
  <si>
    <t>ekamsa_ingenieria@hotmail.com</t>
  </si>
  <si>
    <t>gp.corporativo04@gmail.com</t>
  </si>
  <si>
    <t>ceseco03@hotmail.com</t>
  </si>
  <si>
    <t>contacto@terracons.com.mx</t>
  </si>
  <si>
    <t>contabilidad_gecon@hotmail.com</t>
  </si>
  <si>
    <t>janani.gpofirme@hotmail.com</t>
  </si>
  <si>
    <t>manuel@inversus.mx</t>
  </si>
  <si>
    <t>consultorayejecutorahc@hotmail.com</t>
  </si>
  <si>
    <t>fersg27@hotmail.com</t>
  </si>
  <si>
    <t>indexprov@hotmail.com</t>
  </si>
  <si>
    <t>mroblesmanriquez@hotmail.com</t>
  </si>
  <si>
    <t>ingenieriayproectosdelcabo@hotmail.com</t>
  </si>
  <si>
    <t>fjgutierrezh@hotmail.com</t>
  </si>
  <si>
    <t>osto_diseinge@yahoo.com.mx</t>
  </si>
  <si>
    <t>ventas@plantassolares.com</t>
  </si>
  <si>
    <t>saguaroproyectos@gmail.com</t>
  </si>
  <si>
    <t>armenchaca@hotmail.com</t>
  </si>
  <si>
    <t>seicolapaz@hotmal.com</t>
  </si>
  <si>
    <t>sudconsa@prodigy.net.mx</t>
  </si>
  <si>
    <t>rafael_trasviña@hotmail.com</t>
  </si>
  <si>
    <t>ventasnetglobal@prodigy.net.mx</t>
  </si>
  <si>
    <t>info@skilltech.mx</t>
  </si>
  <si>
    <t>im_0705@hotmail.com</t>
  </si>
  <si>
    <t>viverosdelabaja@hotmail.com</t>
  </si>
  <si>
    <t>hemasesadecv@gmail.com</t>
  </si>
  <si>
    <t>sergiopozojuarez@hotmail.com</t>
  </si>
  <si>
    <t>sam.cota@hotmail.com</t>
  </si>
  <si>
    <t>hectorgtmx@gmail.com</t>
  </si>
  <si>
    <t>hzumlapaz@gmail.com</t>
  </si>
  <si>
    <t>vargasarce73@hotmail.com</t>
  </si>
  <si>
    <t>pavimentaciónbcs@gmail.com</t>
  </si>
  <si>
    <t>naturalgreen.cabo@gmail.com</t>
  </si>
  <si>
    <t>jhernandezrobles61@gmail.com</t>
  </si>
  <si>
    <t>danielcarrillomayo@outlook.com</t>
  </si>
  <si>
    <t>ing_cris_blanco@hotmail.com</t>
  </si>
  <si>
    <t>hyellit.enerco@gmail.com</t>
  </si>
  <si>
    <t>mauricio_delgadillo88@hotmail.com</t>
  </si>
  <si>
    <t>peraltahugo01@hotmail.com</t>
  </si>
  <si>
    <t>administracion@costafirme.com.mx</t>
  </si>
  <si>
    <t>arvaluacion@gmail.com</t>
  </si>
  <si>
    <t>hgconstrucciones@prodigy.net.mx</t>
  </si>
  <si>
    <t>contacto@grupoitab.com</t>
  </si>
  <si>
    <t>nadur_inam@hotmail.com</t>
  </si>
  <si>
    <t>arqpablojaramillo@hotmail.com</t>
  </si>
  <si>
    <t>mfconstruccionestructura@gmail.com</t>
  </si>
  <si>
    <t>gustavo@puertocortes.mx</t>
  </si>
  <si>
    <t>contacto@cavbgrup.com</t>
  </si>
  <si>
    <t>supercargdl-2@hotmail.com</t>
  </si>
  <si>
    <t>gibsabc2013@hotmail.com</t>
  </si>
  <si>
    <t>roamconstructorabcs@hotmail.com</t>
  </si>
  <si>
    <t>meysi_97@hotmail.com</t>
  </si>
  <si>
    <t>mutalekconstrucciones@gmail.com</t>
  </si>
  <si>
    <t>emilio.arboleda.v@gmail.com</t>
  </si>
  <si>
    <t>wendymedellin@icloud.com</t>
  </si>
  <si>
    <t>daniel.salgado.83@gmail.com</t>
  </si>
  <si>
    <t>ing.alerobles@hotmail.com</t>
  </si>
  <si>
    <t>angel_roldan_paez@hotmail.com</t>
  </si>
  <si>
    <t>cinthia_malibe@hotmail.com</t>
  </si>
  <si>
    <t>cavs828461@gmail.com</t>
  </si>
  <si>
    <t>estefaniaolachea@gmail.com</t>
  </si>
  <si>
    <t>fabrizziopedrin@hotmail.com</t>
  </si>
  <si>
    <t>arq.fernanda.av@gmail.com</t>
  </si>
  <si>
    <t>fidel2102@hotmail.com</t>
  </si>
  <si>
    <t>ingycons@prodigy.net.mx</t>
  </si>
  <si>
    <t>estructuraconstructiva@hotmail.com</t>
  </si>
  <si>
    <t>jrlconstrucciones2004@hotmail.com</t>
  </si>
  <si>
    <t>pp.ulloa@hotmail.com</t>
  </si>
  <si>
    <t>albino_manriquez@hotmail.com</t>
  </si>
  <si>
    <t>arq.juan.g@hotmail.com</t>
  </si>
  <si>
    <t>jjchilapaarcos@hotmail.com</t>
  </si>
  <si>
    <t>kurtorozco@hotmail.com</t>
  </si>
  <si>
    <t>orozcoleslie06@gmail.com</t>
  </si>
  <si>
    <t>lolydavis@hotmail.com</t>
  </si>
  <si>
    <t>marthaamador2302@hotmail.com</t>
  </si>
  <si>
    <t>mroblesmanriquez@htomail.com</t>
  </si>
  <si>
    <t>ing.omargeovanny@gmail.com</t>
  </si>
  <si>
    <t>ozamudio@prodigy.net.mx</t>
  </si>
  <si>
    <t>ingricardocastro@hotmail.com</t>
  </si>
  <si>
    <t>ing_alvidrez@hotmail.com</t>
  </si>
  <si>
    <t>guillermogomezl@hotmail.com</t>
  </si>
  <si>
    <t>dimetico@hotmail.com</t>
  </si>
  <si>
    <t>proyectosdelsur@hotmail.com</t>
  </si>
  <si>
    <t>Departamento de Planeacion y Programacion de Obras</t>
  </si>
  <si>
    <t>No se cuenta con la información correspondiente (columnas AN, AO) no existen proveedores extranjeros (columnas  AE, AF, AG, AH); no existen proveedores sancionados (columna AS).</t>
  </si>
  <si>
    <t>Microempresa</t>
  </si>
  <si>
    <t>Pequeña empresa</t>
  </si>
  <si>
    <t>Mediana empresa</t>
  </si>
  <si>
    <t>http://compranet.bcs.gob.mx/assets/docs/Padron/COMPRANET_BCS-corte-29-febrero.pdf</t>
  </si>
  <si>
    <t>Osuna</t>
  </si>
  <si>
    <t>OUAU-890202-BQ7</t>
  </si>
  <si>
    <t>Benito Beltran</t>
  </si>
  <si>
    <t>ad.arqpro@hotmail.com</t>
  </si>
  <si>
    <t>Ulises</t>
  </si>
  <si>
    <t>Diana Linda</t>
  </si>
  <si>
    <t>Moyron</t>
  </si>
  <si>
    <t>MODD-940728-3N0</t>
  </si>
  <si>
    <t>lapazproy.soporte@gmail.com</t>
  </si>
  <si>
    <t>Azul Modulares, S.A. de C.V.</t>
  </si>
  <si>
    <t>AMO-210125-HI1</t>
  </si>
  <si>
    <t>azulmodulares@hotmail.com</t>
  </si>
  <si>
    <t>Contreras</t>
  </si>
  <si>
    <t>SACR-570301-CH9</t>
  </si>
  <si>
    <t>MRO de Baja California Sur, S. de R.L. de C.V.</t>
  </si>
  <si>
    <t>MBC-110802-HP4</t>
  </si>
  <si>
    <t>Santa Rosa</t>
  </si>
  <si>
    <t>Santa fe</t>
  </si>
  <si>
    <t>Omar Leonardo</t>
  </si>
  <si>
    <t>Armijo</t>
  </si>
  <si>
    <t>mrodebajacaliforniasur@gmail.com</t>
  </si>
  <si>
    <t>Juan Luis</t>
  </si>
  <si>
    <t>Casillas</t>
  </si>
  <si>
    <t>HICJ-850222-GU1</t>
  </si>
  <si>
    <t>Mision La Purisima</t>
  </si>
  <si>
    <t>ing.jlh@hotmail.com</t>
  </si>
  <si>
    <t>Romel</t>
  </si>
  <si>
    <t>Chiw</t>
  </si>
  <si>
    <t>MUCR-920402-K9A</t>
  </si>
  <si>
    <t>romel_chiw@hotmail.com</t>
  </si>
  <si>
    <t>ARCUB Construcciones, S.A. de C.V.</t>
  </si>
  <si>
    <t>ACO-231218-KC1</t>
  </si>
  <si>
    <t>Gaviotas</t>
  </si>
  <si>
    <t>rodolfomsz@hotmail.com</t>
  </si>
  <si>
    <t>Jesus Abimael</t>
  </si>
  <si>
    <t>CAMJ780121-DU1</t>
  </si>
  <si>
    <t>Mandarina</t>
  </si>
  <si>
    <t>Domingo Carballo Felix</t>
  </si>
  <si>
    <t>castrogonzalezjoel05@gmail.com</t>
  </si>
  <si>
    <t>Andres Abif Hiram</t>
  </si>
  <si>
    <t>Ocampo</t>
  </si>
  <si>
    <t>Rocha</t>
  </si>
  <si>
    <t>OARA-890419-EI4</t>
  </si>
  <si>
    <t>Miguel Aleman</t>
  </si>
  <si>
    <t>Conjunto Urbano del Sur</t>
  </si>
  <si>
    <t>arq_andresocampo@hotmail.com</t>
  </si>
  <si>
    <t>http://compranet.bcs.gob.mx/assets/docs/Padron/COMPRANET_BCS-corte-30septiembre24.pdf</t>
  </si>
  <si>
    <t>Jose Adan</t>
  </si>
  <si>
    <t>Villavicencio</t>
  </si>
  <si>
    <t>AAVA-770313-3A6</t>
  </si>
  <si>
    <t>16 de septiembre</t>
  </si>
  <si>
    <t>jose_adan@hotmail.com</t>
  </si>
  <si>
    <t>ORLOA Construcción, SA de CV</t>
  </si>
  <si>
    <t>OCO-200218-KR7</t>
  </si>
  <si>
    <t>Datil</t>
  </si>
  <si>
    <t>JP Soluciones y Climas, SA de CV</t>
  </si>
  <si>
    <t>Servicios de arquitectura</t>
  </si>
  <si>
    <t>administracion@grupoelarco.com</t>
  </si>
  <si>
    <t>JSC-170407-9B6</t>
  </si>
  <si>
    <t>Pedro</t>
  </si>
  <si>
    <t xml:space="preserve">Distribucion aires acondiciondos </t>
  </si>
  <si>
    <t>Cota</t>
  </si>
  <si>
    <t>VECT-640719-JG2</t>
  </si>
  <si>
    <t>1 de mayo</t>
  </si>
  <si>
    <t>Angel Cesar Mendoza Aramburo</t>
  </si>
  <si>
    <t>velazquez.cota@gmail.com</t>
  </si>
  <si>
    <t>Irving Massiel</t>
  </si>
  <si>
    <t>Leon</t>
  </si>
  <si>
    <t>MALI-911119-B24</t>
  </si>
  <si>
    <t>Tenerife</t>
  </si>
  <si>
    <t>Civilizadores II</t>
  </si>
  <si>
    <t>irving_leon91@hotmail.com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</si>
</sst>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0"/>
    <numFmt numFmtId="165" formatCode="000"/>
    <numFmt numFmtId="166" formatCode="00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ill="1"/>
    <xf numFmtId="14" fontId="0" fillId="0" borderId="0" xfId="0" applyNumberFormat="1" applyFill="1"/>
    <xf numFmtId="164" fontId="0" fillId="0" borderId="0" xfId="0" applyNumberFormat="1" applyFill="1"/>
    <xf numFmtId="165" fontId="0" fillId="0" borderId="0" xfId="0" applyNumberFormat="1" applyFill="1" applyAlignment="1">
      <alignment horizontal="right"/>
    </xf>
    <xf numFmtId="166" fontId="0" fillId="0" borderId="0" xfId="0" applyNumberFormat="1" applyFill="1"/>
    <xf numFmtId="0" fontId="0" fillId="0" borderId="0" xfId="0" applyFill="1" applyBorder="1" applyAlignment="1">
      <alignment wrapText="1"/>
    </xf>
    <xf numFmtId="0" fontId="0" fillId="0" borderId="0" xfId="0" applyFill="1" applyBorder="1" applyAlignment="1">
      <alignment horizontal="right"/>
    </xf>
    <xf numFmtId="0" fontId="0" fillId="0" borderId="0" xfId="0" applyFill="1" applyAlignment="1">
      <alignment horizontal="right"/>
    </xf>
    <xf numFmtId="0" fontId="3" fillId="0" borderId="0" xfId="1" applyFill="1"/>
    <xf numFmtId="14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helma.osuna/Desktop/TRANSPARENCIA/2023/Cuarto%20trimestre/LTAIPBCSA75FXXXII%20-%204to%20tri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rq_andresocampo@hotmail.com" TargetMode="External"/><Relationship Id="rId13" Type="http://schemas.openxmlformats.org/officeDocument/2006/relationships/hyperlink" Target="mailto:kurtorozco@hotmail.com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mailto:roamconstructorabcs@hotmail.com" TargetMode="External"/><Relationship Id="rId7" Type="http://schemas.openxmlformats.org/officeDocument/2006/relationships/hyperlink" Target="mailto:emilio.arboleda.v@gmail.com" TargetMode="External"/><Relationship Id="rId12" Type="http://schemas.openxmlformats.org/officeDocument/2006/relationships/hyperlink" Target="mailto:kurtorozco@hotmail.com" TargetMode="External"/><Relationship Id="rId17" Type="http://schemas.openxmlformats.org/officeDocument/2006/relationships/hyperlink" Target="http://compranet.bcs.gob.mx/assets/docs/Padron/COMPRANET_BCS-corte-30septiembre24.pdf" TargetMode="External"/><Relationship Id="rId2" Type="http://schemas.openxmlformats.org/officeDocument/2006/relationships/hyperlink" Target="mailto:gibsabc2013@hotmail.com" TargetMode="External"/><Relationship Id="rId16" Type="http://schemas.openxmlformats.org/officeDocument/2006/relationships/hyperlink" Target="http://compranet.bcs.gob.mx/assets/docs/Padron/COMPRANET_BCS-corte-30septiembre24.pdf" TargetMode="External"/><Relationship Id="rId1" Type="http://schemas.openxmlformats.org/officeDocument/2006/relationships/hyperlink" Target="mailto:contacto@cavbgrup.com" TargetMode="External"/><Relationship Id="rId6" Type="http://schemas.openxmlformats.org/officeDocument/2006/relationships/hyperlink" Target="mailto:roamconstructorabcs@hotmail.com" TargetMode="External"/><Relationship Id="rId11" Type="http://schemas.openxmlformats.org/officeDocument/2006/relationships/hyperlink" Target="http://compranet.bcs.gob.mx/assets/docs/Padron/COMPRANET_BCS-corte-30septiembre24.pdf" TargetMode="External"/><Relationship Id="rId5" Type="http://schemas.openxmlformats.org/officeDocument/2006/relationships/hyperlink" Target="mailto:gibsabc2013@hotmail.com" TargetMode="External"/><Relationship Id="rId15" Type="http://schemas.openxmlformats.org/officeDocument/2006/relationships/hyperlink" Target="http://compranet.bcs.gob.mx/assets/docs/Padron/COMPRANET_BCS-corte-30septiembre24.pdf" TargetMode="External"/><Relationship Id="rId10" Type="http://schemas.openxmlformats.org/officeDocument/2006/relationships/hyperlink" Target="mailto:jose_adan@hotmail.com" TargetMode="External"/><Relationship Id="rId4" Type="http://schemas.openxmlformats.org/officeDocument/2006/relationships/hyperlink" Target="mailto:contacto@cavbgrup.com" TargetMode="External"/><Relationship Id="rId9" Type="http://schemas.openxmlformats.org/officeDocument/2006/relationships/hyperlink" Target="http://compranet.bcs.gob.mx/assets/docs/Padron/COMPRANET_BCS-corte-30septiembre24.pdf" TargetMode="External"/><Relationship Id="rId14" Type="http://schemas.openxmlformats.org/officeDocument/2006/relationships/hyperlink" Target="http://compranet.bcs.gob.mx/assets/docs/Padron/COMPRANET_BCS-corte-30septiembre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51"/>
  <sheetViews>
    <sheetView tabSelected="1" view="pageBreakPreview" topLeftCell="A141" zoomScale="160" zoomScaleNormal="160" zoomScaleSheetLayoutView="160" workbookViewId="0">
      <selection activeCell="A151" sqref="A15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.140625" bestFit="1" customWidth="1"/>
    <col min="48" max="48" width="14.5703125" customWidth="1"/>
  </cols>
  <sheetData>
    <row r="1" spans="1:48" hidden="1" x14ac:dyDescent="0.25">
      <c r="A1" t="s">
        <v>0</v>
      </c>
    </row>
    <row r="2" spans="1:48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48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8" t="s">
        <v>63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s="4" customFormat="1" x14ac:dyDescent="0.25">
      <c r="A8" s="4">
        <v>2024</v>
      </c>
      <c r="B8" s="5">
        <v>45292</v>
      </c>
      <c r="C8" s="5">
        <v>45382</v>
      </c>
      <c r="D8" s="4" t="s">
        <v>112</v>
      </c>
      <c r="E8" s="4" t="s">
        <v>223</v>
      </c>
      <c r="F8" s="4" t="s">
        <v>224</v>
      </c>
      <c r="G8" s="4" t="s">
        <v>225</v>
      </c>
      <c r="H8" s="4" t="s">
        <v>115</v>
      </c>
      <c r="I8" s="4" t="s">
        <v>596</v>
      </c>
      <c r="L8" s="4" t="s">
        <v>116</v>
      </c>
      <c r="M8" s="4" t="s">
        <v>596</v>
      </c>
      <c r="N8" s="4" t="s">
        <v>457</v>
      </c>
      <c r="O8" s="4" t="s">
        <v>132</v>
      </c>
      <c r="P8" s="4" t="s">
        <v>151</v>
      </c>
      <c r="Q8" s="4" t="s">
        <v>597</v>
      </c>
      <c r="R8" s="4" t="s">
        <v>158</v>
      </c>
      <c r="S8" s="4" t="s">
        <v>604</v>
      </c>
      <c r="T8" s="4" t="s">
        <v>702</v>
      </c>
      <c r="U8" s="4" t="s">
        <v>596</v>
      </c>
      <c r="V8" s="4" t="s">
        <v>183</v>
      </c>
      <c r="W8" s="4" t="s">
        <v>711</v>
      </c>
      <c r="X8" s="6">
        <v>1</v>
      </c>
      <c r="Y8" s="4" t="s">
        <v>767</v>
      </c>
      <c r="Z8" s="7">
        <v>2</v>
      </c>
      <c r="AA8" s="4" t="s">
        <v>780</v>
      </c>
      <c r="AB8" s="8">
        <v>3</v>
      </c>
      <c r="AC8" s="4" t="s">
        <v>132</v>
      </c>
      <c r="AD8" s="4">
        <v>23920</v>
      </c>
      <c r="AE8" s="4" t="s">
        <v>596</v>
      </c>
      <c r="AF8" s="4" t="s">
        <v>596</v>
      </c>
      <c r="AG8" s="4" t="s">
        <v>596</v>
      </c>
      <c r="AH8" s="4" t="s">
        <v>596</v>
      </c>
      <c r="AI8" s="4" t="s">
        <v>596</v>
      </c>
      <c r="AJ8" s="4" t="s">
        <v>596</v>
      </c>
      <c r="AK8" s="4" t="s">
        <v>596</v>
      </c>
      <c r="AL8" s="4" t="s">
        <v>596</v>
      </c>
      <c r="AM8" s="4" t="s">
        <v>596</v>
      </c>
      <c r="AP8" s="4">
        <v>6151043191</v>
      </c>
      <c r="AQ8" s="4" t="s">
        <v>873</v>
      </c>
      <c r="AR8" s="4" t="s">
        <v>1001</v>
      </c>
      <c r="AT8" s="4" t="s">
        <v>996</v>
      </c>
      <c r="AU8" s="5">
        <v>45397</v>
      </c>
      <c r="AV8" s="4" t="s">
        <v>997</v>
      </c>
    </row>
    <row r="9" spans="1:48" s="4" customFormat="1" x14ac:dyDescent="0.25">
      <c r="A9" s="4">
        <v>2024</v>
      </c>
      <c r="B9" s="5">
        <v>45292</v>
      </c>
      <c r="C9" s="5">
        <v>45382</v>
      </c>
      <c r="D9" s="4" t="s">
        <v>112</v>
      </c>
      <c r="E9" s="4" t="s">
        <v>226</v>
      </c>
      <c r="F9" s="4" t="s">
        <v>281</v>
      </c>
      <c r="G9" s="4" t="s">
        <v>282</v>
      </c>
      <c r="H9" s="4" t="s">
        <v>115</v>
      </c>
      <c r="I9" s="4" t="s">
        <v>596</v>
      </c>
      <c r="K9" s="4" t="s">
        <v>998</v>
      </c>
      <c r="L9" s="4" t="s">
        <v>116</v>
      </c>
      <c r="M9" s="4" t="s">
        <v>596</v>
      </c>
      <c r="N9" s="4" t="s">
        <v>458</v>
      </c>
      <c r="O9" s="4" t="s">
        <v>132</v>
      </c>
      <c r="P9" s="4" t="s">
        <v>151</v>
      </c>
      <c r="Q9" s="4" t="s">
        <v>597</v>
      </c>
      <c r="R9" s="4" t="s">
        <v>158</v>
      </c>
      <c r="S9" s="4" t="s">
        <v>605</v>
      </c>
      <c r="T9" s="4">
        <v>200</v>
      </c>
      <c r="U9" s="4" t="s">
        <v>596</v>
      </c>
      <c r="V9" s="4" t="s">
        <v>183</v>
      </c>
      <c r="W9" s="4" t="s">
        <v>712</v>
      </c>
      <c r="X9" s="6">
        <v>1</v>
      </c>
      <c r="Y9" s="4" t="s">
        <v>768</v>
      </c>
      <c r="Z9" s="7" t="s">
        <v>776</v>
      </c>
      <c r="AA9" s="4" t="s">
        <v>653</v>
      </c>
      <c r="AB9" s="8">
        <v>3</v>
      </c>
      <c r="AC9" s="4" t="s">
        <v>132</v>
      </c>
      <c r="AD9" s="4">
        <v>23600</v>
      </c>
      <c r="AE9" s="4" t="s">
        <v>596</v>
      </c>
      <c r="AF9" s="4" t="s">
        <v>596</v>
      </c>
      <c r="AG9" s="4" t="s">
        <v>596</v>
      </c>
      <c r="AH9" s="4" t="s">
        <v>596</v>
      </c>
      <c r="AI9" s="4" t="s">
        <v>596</v>
      </c>
      <c r="AJ9" s="4" t="s">
        <v>596</v>
      </c>
      <c r="AK9" s="4" t="s">
        <v>596</v>
      </c>
      <c r="AL9" s="4" t="s">
        <v>596</v>
      </c>
      <c r="AM9" s="4" t="s">
        <v>596</v>
      </c>
      <c r="AP9" s="4">
        <v>6241847119</v>
      </c>
      <c r="AQ9" s="4" t="s">
        <v>969</v>
      </c>
      <c r="AR9" s="4" t="s">
        <v>1001</v>
      </c>
      <c r="AT9" s="4" t="s">
        <v>996</v>
      </c>
      <c r="AU9" s="5">
        <v>45397</v>
      </c>
      <c r="AV9" s="4" t="s">
        <v>997</v>
      </c>
    </row>
    <row r="10" spans="1:48" s="4" customFormat="1" x14ac:dyDescent="0.25">
      <c r="A10" s="4">
        <v>2024</v>
      </c>
      <c r="B10" s="5">
        <v>45292</v>
      </c>
      <c r="C10" s="5">
        <v>45382</v>
      </c>
      <c r="D10" s="4" t="s">
        <v>112</v>
      </c>
      <c r="E10" s="4" t="s">
        <v>227</v>
      </c>
      <c r="F10" s="4" t="s">
        <v>283</v>
      </c>
      <c r="G10" s="4" t="s">
        <v>284</v>
      </c>
      <c r="H10" s="4" t="s">
        <v>114</v>
      </c>
      <c r="I10" s="4" t="s">
        <v>596</v>
      </c>
      <c r="L10" s="4" t="s">
        <v>116</v>
      </c>
      <c r="M10" s="4" t="s">
        <v>596</v>
      </c>
      <c r="N10" s="4" t="s">
        <v>459</v>
      </c>
      <c r="O10" s="4" t="s">
        <v>132</v>
      </c>
      <c r="P10" s="4" t="s">
        <v>151</v>
      </c>
      <c r="Q10" s="4" t="s">
        <v>597</v>
      </c>
      <c r="R10" s="4" t="s">
        <v>158</v>
      </c>
      <c r="S10" s="4" t="s">
        <v>606</v>
      </c>
      <c r="T10" s="4">
        <v>4010</v>
      </c>
      <c r="U10" s="4" t="s">
        <v>596</v>
      </c>
      <c r="V10" s="4" t="s">
        <v>204</v>
      </c>
      <c r="W10" s="4" t="s">
        <v>713</v>
      </c>
      <c r="X10" s="6">
        <v>1</v>
      </c>
      <c r="Y10" s="4" t="s">
        <v>741</v>
      </c>
      <c r="Z10" s="7">
        <v>3</v>
      </c>
      <c r="AA10" s="4" t="s">
        <v>741</v>
      </c>
      <c r="AB10" s="8">
        <v>3</v>
      </c>
      <c r="AC10" s="4" t="s">
        <v>132</v>
      </c>
      <c r="AD10" s="4">
        <v>23099</v>
      </c>
      <c r="AE10" s="4" t="s">
        <v>596</v>
      </c>
      <c r="AF10" s="4" t="s">
        <v>596</v>
      </c>
      <c r="AG10" s="4" t="s">
        <v>596</v>
      </c>
      <c r="AH10" s="4" t="s">
        <v>596</v>
      </c>
      <c r="AI10" s="4" t="s">
        <v>596</v>
      </c>
      <c r="AJ10" s="4" t="s">
        <v>596</v>
      </c>
      <c r="AK10" s="4" t="s">
        <v>596</v>
      </c>
      <c r="AL10" s="4" t="s">
        <v>596</v>
      </c>
      <c r="AM10" s="4" t="s">
        <v>596</v>
      </c>
      <c r="AP10" s="4">
        <v>6123486772</v>
      </c>
      <c r="AQ10" s="4" t="s">
        <v>874</v>
      </c>
      <c r="AR10" s="4" t="s">
        <v>1001</v>
      </c>
      <c r="AT10" s="4" t="s">
        <v>996</v>
      </c>
      <c r="AU10" s="5">
        <v>45397</v>
      </c>
      <c r="AV10" s="4" t="s">
        <v>997</v>
      </c>
    </row>
    <row r="11" spans="1:48" s="4" customFormat="1" x14ac:dyDescent="0.25">
      <c r="A11" s="4">
        <v>2024</v>
      </c>
      <c r="B11" s="5">
        <v>45292</v>
      </c>
      <c r="C11" s="5">
        <v>45382</v>
      </c>
      <c r="D11" s="4" t="s">
        <v>112</v>
      </c>
      <c r="E11" s="4" t="s">
        <v>228</v>
      </c>
      <c r="F11" s="4" t="s">
        <v>285</v>
      </c>
      <c r="G11" s="4" t="s">
        <v>286</v>
      </c>
      <c r="H11" s="4" t="s">
        <v>114</v>
      </c>
      <c r="I11" s="4" t="s">
        <v>596</v>
      </c>
      <c r="L11" s="4" t="s">
        <v>116</v>
      </c>
      <c r="M11" s="4" t="s">
        <v>596</v>
      </c>
      <c r="N11" s="4" t="s">
        <v>460</v>
      </c>
      <c r="O11" s="4" t="s">
        <v>132</v>
      </c>
      <c r="P11" s="4" t="s">
        <v>151</v>
      </c>
      <c r="Q11" s="4" t="s">
        <v>597</v>
      </c>
      <c r="R11" s="4" t="s">
        <v>158</v>
      </c>
      <c r="S11" s="4" t="s">
        <v>607</v>
      </c>
      <c r="T11" s="4">
        <v>541</v>
      </c>
      <c r="U11" s="4" t="s">
        <v>596</v>
      </c>
      <c r="V11" s="4" t="s">
        <v>183</v>
      </c>
      <c r="W11" s="4" t="s">
        <v>712</v>
      </c>
      <c r="X11" s="6">
        <v>1</v>
      </c>
      <c r="Y11" s="4" t="s">
        <v>741</v>
      </c>
      <c r="Z11" s="7" t="s">
        <v>777</v>
      </c>
      <c r="AA11" s="4" t="s">
        <v>741</v>
      </c>
      <c r="AB11" s="8">
        <v>3</v>
      </c>
      <c r="AC11" s="4" t="s">
        <v>132</v>
      </c>
      <c r="AD11" s="4">
        <v>23070</v>
      </c>
      <c r="AE11" s="4" t="s">
        <v>596</v>
      </c>
      <c r="AF11" s="4" t="s">
        <v>596</v>
      </c>
      <c r="AG11" s="4" t="s">
        <v>596</v>
      </c>
      <c r="AH11" s="4" t="s">
        <v>596</v>
      </c>
      <c r="AI11" s="4" t="s">
        <v>596</v>
      </c>
      <c r="AJ11" s="4" t="s">
        <v>596</v>
      </c>
      <c r="AK11" s="4" t="s">
        <v>596</v>
      </c>
      <c r="AL11" s="4" t="s">
        <v>596</v>
      </c>
      <c r="AM11" s="4" t="s">
        <v>596</v>
      </c>
      <c r="AP11" s="4">
        <v>6121400287</v>
      </c>
      <c r="AQ11" s="4" t="s">
        <v>970</v>
      </c>
      <c r="AR11" s="4" t="s">
        <v>1001</v>
      </c>
      <c r="AT11" s="4" t="s">
        <v>996</v>
      </c>
      <c r="AU11" s="5">
        <v>45397</v>
      </c>
      <c r="AV11" s="4" t="s">
        <v>997</v>
      </c>
    </row>
    <row r="12" spans="1:48" s="4" customFormat="1" x14ac:dyDescent="0.25">
      <c r="A12" s="4">
        <v>2024</v>
      </c>
      <c r="B12" s="5">
        <v>45292</v>
      </c>
      <c r="C12" s="5">
        <v>45382</v>
      </c>
      <c r="D12" s="4" t="s">
        <v>112</v>
      </c>
      <c r="E12" s="4" t="s">
        <v>229</v>
      </c>
      <c r="F12" s="4" t="s">
        <v>287</v>
      </c>
      <c r="G12" s="4" t="s">
        <v>288</v>
      </c>
      <c r="H12" s="4" t="s">
        <v>115</v>
      </c>
      <c r="I12" s="4" t="s">
        <v>596</v>
      </c>
      <c r="L12" s="4" t="s">
        <v>116</v>
      </c>
      <c r="M12" s="4" t="s">
        <v>596</v>
      </c>
      <c r="N12" s="4" t="s">
        <v>461</v>
      </c>
      <c r="O12" s="4" t="s">
        <v>132</v>
      </c>
      <c r="P12" s="4" t="s">
        <v>151</v>
      </c>
      <c r="Q12" s="4" t="s">
        <v>598</v>
      </c>
      <c r="R12" s="4" t="s">
        <v>158</v>
      </c>
      <c r="S12" s="4" t="s">
        <v>608</v>
      </c>
      <c r="T12" s="4">
        <v>154</v>
      </c>
      <c r="U12" s="4" t="s">
        <v>596</v>
      </c>
      <c r="V12" s="4" t="s">
        <v>183</v>
      </c>
      <c r="W12" s="4" t="s">
        <v>714</v>
      </c>
      <c r="X12" s="6">
        <v>1</v>
      </c>
      <c r="Y12" s="4" t="s">
        <v>741</v>
      </c>
      <c r="Z12" s="7" t="s">
        <v>777</v>
      </c>
      <c r="AA12" s="4" t="s">
        <v>741</v>
      </c>
      <c r="AB12" s="8">
        <v>3</v>
      </c>
      <c r="AC12" s="4" t="s">
        <v>132</v>
      </c>
      <c r="AD12" s="4">
        <v>23088</v>
      </c>
      <c r="AE12" s="4" t="s">
        <v>596</v>
      </c>
      <c r="AF12" s="4" t="s">
        <v>596</v>
      </c>
      <c r="AG12" s="4" t="s">
        <v>596</v>
      </c>
      <c r="AH12" s="4" t="s">
        <v>596</v>
      </c>
      <c r="AI12" s="4" t="s">
        <v>596</v>
      </c>
      <c r="AJ12" s="4" t="s">
        <v>596</v>
      </c>
      <c r="AK12" s="4" t="s">
        <v>596</v>
      </c>
      <c r="AL12" s="4" t="s">
        <v>596</v>
      </c>
      <c r="AM12" s="4" t="s">
        <v>596</v>
      </c>
      <c r="AP12" s="4">
        <v>6121364589</v>
      </c>
      <c r="AQ12" s="4" t="s">
        <v>875</v>
      </c>
      <c r="AR12" s="4" t="s">
        <v>1001</v>
      </c>
      <c r="AT12" s="4" t="s">
        <v>996</v>
      </c>
      <c r="AU12" s="5">
        <v>45397</v>
      </c>
      <c r="AV12" s="4" t="s">
        <v>997</v>
      </c>
    </row>
    <row r="13" spans="1:48" s="4" customFormat="1" x14ac:dyDescent="0.25">
      <c r="A13" s="4">
        <v>2024</v>
      </c>
      <c r="B13" s="5">
        <v>45292</v>
      </c>
      <c r="C13" s="5">
        <v>45382</v>
      </c>
      <c r="D13" s="4" t="s">
        <v>112</v>
      </c>
      <c r="E13" s="4" t="s">
        <v>230</v>
      </c>
      <c r="F13" s="4" t="s">
        <v>289</v>
      </c>
      <c r="G13" s="4" t="s">
        <v>290</v>
      </c>
      <c r="H13" s="4" t="s">
        <v>114</v>
      </c>
      <c r="I13" s="4" t="s">
        <v>596</v>
      </c>
      <c r="L13" s="4" t="s">
        <v>116</v>
      </c>
      <c r="M13" s="4" t="s">
        <v>596</v>
      </c>
      <c r="N13" s="4" t="s">
        <v>462</v>
      </c>
      <c r="O13" s="4" t="s">
        <v>132</v>
      </c>
      <c r="P13" s="4" t="s">
        <v>151</v>
      </c>
      <c r="Q13" s="4" t="s">
        <v>597</v>
      </c>
      <c r="R13" s="4" t="s">
        <v>158</v>
      </c>
      <c r="S13" s="4" t="s">
        <v>609</v>
      </c>
      <c r="T13" s="4">
        <v>920</v>
      </c>
      <c r="U13" s="4" t="s">
        <v>596</v>
      </c>
      <c r="V13" s="4" t="s">
        <v>183</v>
      </c>
      <c r="W13" s="4" t="s">
        <v>712</v>
      </c>
      <c r="X13" s="6">
        <v>1</v>
      </c>
      <c r="Y13" s="4" t="s">
        <v>741</v>
      </c>
      <c r="Z13" s="7">
        <v>3</v>
      </c>
      <c r="AA13" s="4" t="s">
        <v>741</v>
      </c>
      <c r="AB13" s="8">
        <v>3</v>
      </c>
      <c r="AC13" s="4" t="s">
        <v>132</v>
      </c>
      <c r="AD13" s="4">
        <v>23000</v>
      </c>
      <c r="AE13" s="4" t="s">
        <v>596</v>
      </c>
      <c r="AF13" s="4" t="s">
        <v>596</v>
      </c>
      <c r="AG13" s="4" t="s">
        <v>596</v>
      </c>
      <c r="AH13" s="4" t="s">
        <v>596</v>
      </c>
      <c r="AI13" s="4" t="s">
        <v>596</v>
      </c>
      <c r="AJ13" s="4" t="s">
        <v>596</v>
      </c>
      <c r="AK13" s="4" t="s">
        <v>596</v>
      </c>
      <c r="AL13" s="4" t="s">
        <v>596</v>
      </c>
      <c r="AM13" s="4" t="s">
        <v>596</v>
      </c>
      <c r="AP13" s="4">
        <v>6121174196</v>
      </c>
      <c r="AQ13" s="4" t="s">
        <v>876</v>
      </c>
      <c r="AR13" s="4" t="s">
        <v>1001</v>
      </c>
      <c r="AT13" s="4" t="s">
        <v>996</v>
      </c>
      <c r="AU13" s="5">
        <v>45397</v>
      </c>
      <c r="AV13" s="4" t="s">
        <v>997</v>
      </c>
    </row>
    <row r="14" spans="1:48" s="4" customFormat="1" x14ac:dyDescent="0.25">
      <c r="A14" s="4">
        <v>2024</v>
      </c>
      <c r="B14" s="5">
        <v>45292</v>
      </c>
      <c r="C14" s="5">
        <v>45382</v>
      </c>
      <c r="D14" s="4" t="s">
        <v>112</v>
      </c>
      <c r="E14" s="4" t="s">
        <v>231</v>
      </c>
      <c r="F14" s="4" t="s">
        <v>291</v>
      </c>
      <c r="G14" s="4" t="s">
        <v>292</v>
      </c>
      <c r="H14" s="4" t="s">
        <v>115</v>
      </c>
      <c r="I14" s="4" t="s">
        <v>596</v>
      </c>
      <c r="L14" s="4" t="s">
        <v>116</v>
      </c>
      <c r="M14" s="4" t="s">
        <v>596</v>
      </c>
      <c r="N14" s="4" t="s">
        <v>463</v>
      </c>
      <c r="O14" s="4" t="s">
        <v>132</v>
      </c>
      <c r="P14" s="4" t="s">
        <v>151</v>
      </c>
      <c r="Q14" s="4" t="s">
        <v>597</v>
      </c>
      <c r="R14" s="4" t="s">
        <v>158</v>
      </c>
      <c r="S14" s="4" t="s">
        <v>610</v>
      </c>
      <c r="T14" s="4" t="s">
        <v>702</v>
      </c>
      <c r="U14" s="4" t="s">
        <v>596</v>
      </c>
      <c r="V14" s="4" t="s">
        <v>183</v>
      </c>
      <c r="W14" s="4" t="s">
        <v>715</v>
      </c>
      <c r="X14" s="6">
        <v>1</v>
      </c>
      <c r="Y14" s="4" t="s">
        <v>741</v>
      </c>
      <c r="Z14" s="7" t="s">
        <v>777</v>
      </c>
      <c r="AA14" s="4" t="s">
        <v>741</v>
      </c>
      <c r="AB14" s="8">
        <v>3</v>
      </c>
      <c r="AC14" s="4" t="s">
        <v>132</v>
      </c>
      <c r="AD14" s="4">
        <v>23070</v>
      </c>
      <c r="AE14" s="4" t="s">
        <v>596</v>
      </c>
      <c r="AF14" s="4" t="s">
        <v>596</v>
      </c>
      <c r="AG14" s="4" t="s">
        <v>596</v>
      </c>
      <c r="AH14" s="4" t="s">
        <v>596</v>
      </c>
      <c r="AI14" s="4" t="s">
        <v>596</v>
      </c>
      <c r="AJ14" s="4" t="s">
        <v>596</v>
      </c>
      <c r="AK14" s="4" t="s">
        <v>596</v>
      </c>
      <c r="AL14" s="4" t="s">
        <v>596</v>
      </c>
      <c r="AM14" s="4" t="s">
        <v>596</v>
      </c>
      <c r="AP14" s="4">
        <v>6121210050</v>
      </c>
      <c r="AQ14" s="4" t="s">
        <v>877</v>
      </c>
      <c r="AR14" s="4" t="s">
        <v>1001</v>
      </c>
      <c r="AT14" s="4" t="s">
        <v>996</v>
      </c>
      <c r="AU14" s="5">
        <v>45397</v>
      </c>
      <c r="AV14" s="4" t="s">
        <v>997</v>
      </c>
    </row>
    <row r="15" spans="1:48" s="4" customFormat="1" x14ac:dyDescent="0.25">
      <c r="A15" s="4">
        <v>2024</v>
      </c>
      <c r="B15" s="5">
        <v>45292</v>
      </c>
      <c r="C15" s="5">
        <v>45382</v>
      </c>
      <c r="D15" s="4" t="s">
        <v>112</v>
      </c>
      <c r="E15" s="4" t="s">
        <v>232</v>
      </c>
      <c r="F15" s="4" t="s">
        <v>293</v>
      </c>
      <c r="G15" s="4" t="s">
        <v>294</v>
      </c>
      <c r="H15" s="4" t="s">
        <v>114</v>
      </c>
      <c r="I15" s="4" t="s">
        <v>596</v>
      </c>
      <c r="L15" s="4" t="s">
        <v>116</v>
      </c>
      <c r="M15" s="4" t="s">
        <v>596</v>
      </c>
      <c r="N15" s="4" t="s">
        <v>464</v>
      </c>
      <c r="O15" s="4" t="s">
        <v>132</v>
      </c>
      <c r="P15" s="4" t="s">
        <v>151</v>
      </c>
      <c r="Q15" s="4" t="s">
        <v>598</v>
      </c>
      <c r="R15" s="4" t="s">
        <v>158</v>
      </c>
      <c r="S15" s="4" t="s">
        <v>609</v>
      </c>
      <c r="T15" s="4">
        <v>815</v>
      </c>
      <c r="U15" s="4" t="s">
        <v>596</v>
      </c>
      <c r="V15" s="4" t="s">
        <v>183</v>
      </c>
      <c r="W15" s="4" t="s">
        <v>712</v>
      </c>
      <c r="X15" s="6">
        <v>1</v>
      </c>
      <c r="Y15" s="4" t="s">
        <v>741</v>
      </c>
      <c r="Z15" s="7" t="s">
        <v>777</v>
      </c>
      <c r="AA15" s="4" t="s">
        <v>741</v>
      </c>
      <c r="AB15" s="8">
        <v>3</v>
      </c>
      <c r="AC15" s="4" t="s">
        <v>132</v>
      </c>
      <c r="AD15" s="4">
        <v>23000</v>
      </c>
      <c r="AE15" s="4" t="s">
        <v>596</v>
      </c>
      <c r="AF15" s="4" t="s">
        <v>596</v>
      </c>
      <c r="AG15" s="4" t="s">
        <v>596</v>
      </c>
      <c r="AH15" s="4" t="s">
        <v>596</v>
      </c>
      <c r="AI15" s="4" t="s">
        <v>596</v>
      </c>
      <c r="AJ15" s="4" t="s">
        <v>596</v>
      </c>
      <c r="AK15" s="4" t="s">
        <v>596</v>
      </c>
      <c r="AL15" s="4" t="s">
        <v>596</v>
      </c>
      <c r="AM15" s="4" t="s">
        <v>596</v>
      </c>
      <c r="AP15" s="4">
        <v>6121859220</v>
      </c>
      <c r="AQ15" s="4" t="s">
        <v>878</v>
      </c>
      <c r="AR15" s="4" t="s">
        <v>1001</v>
      </c>
      <c r="AT15" s="4" t="s">
        <v>996</v>
      </c>
      <c r="AU15" s="5">
        <v>45397</v>
      </c>
      <c r="AV15" s="4" t="s">
        <v>997</v>
      </c>
    </row>
    <row r="16" spans="1:48" s="4" customFormat="1" x14ac:dyDescent="0.25">
      <c r="A16" s="4">
        <v>2024</v>
      </c>
      <c r="B16" s="5">
        <v>45292</v>
      </c>
      <c r="C16" s="5">
        <v>45382</v>
      </c>
      <c r="D16" s="4" t="s">
        <v>112</v>
      </c>
      <c r="E16" s="4" t="s">
        <v>233</v>
      </c>
      <c r="F16" s="4" t="s">
        <v>295</v>
      </c>
      <c r="G16" s="4" t="s">
        <v>296</v>
      </c>
      <c r="H16" s="4" t="s">
        <v>115</v>
      </c>
      <c r="I16" s="4" t="s">
        <v>596</v>
      </c>
      <c r="L16" s="4" t="s">
        <v>116</v>
      </c>
      <c r="M16" s="4" t="s">
        <v>596</v>
      </c>
      <c r="N16" s="4" t="s">
        <v>465</v>
      </c>
      <c r="O16" s="4" t="s">
        <v>132</v>
      </c>
      <c r="P16" s="4" t="s">
        <v>151</v>
      </c>
      <c r="Q16" s="4" t="s">
        <v>597</v>
      </c>
      <c r="R16" s="4" t="s">
        <v>158</v>
      </c>
      <c r="S16" s="4" t="s">
        <v>611</v>
      </c>
      <c r="T16" s="4">
        <v>253</v>
      </c>
      <c r="U16" s="4" t="s">
        <v>596</v>
      </c>
      <c r="V16" s="4" t="s">
        <v>183</v>
      </c>
      <c r="W16" s="4" t="s">
        <v>716</v>
      </c>
      <c r="X16" s="6">
        <v>1</v>
      </c>
      <c r="Y16" s="4" t="s">
        <v>741</v>
      </c>
      <c r="Z16" s="7" t="s">
        <v>777</v>
      </c>
      <c r="AA16" s="4" t="s">
        <v>741</v>
      </c>
      <c r="AB16" s="8">
        <v>3</v>
      </c>
      <c r="AC16" s="4" t="s">
        <v>132</v>
      </c>
      <c r="AD16" s="4">
        <v>23085</v>
      </c>
      <c r="AE16" s="4" t="s">
        <v>596</v>
      </c>
      <c r="AF16" s="4" t="s">
        <v>596</v>
      </c>
      <c r="AG16" s="4" t="s">
        <v>596</v>
      </c>
      <c r="AH16" s="4" t="s">
        <v>596</v>
      </c>
      <c r="AI16" s="4" t="s">
        <v>596</v>
      </c>
      <c r="AJ16" s="4" t="s">
        <v>596</v>
      </c>
      <c r="AK16" s="4" t="s">
        <v>596</v>
      </c>
      <c r="AL16" s="4" t="s">
        <v>596</v>
      </c>
      <c r="AM16" s="4" t="s">
        <v>596</v>
      </c>
      <c r="AP16" s="4">
        <v>6121051194</v>
      </c>
      <c r="AQ16" s="4" t="s">
        <v>971</v>
      </c>
      <c r="AR16" s="4" t="s">
        <v>1001</v>
      </c>
      <c r="AT16" s="4" t="s">
        <v>996</v>
      </c>
      <c r="AU16" s="5">
        <v>45397</v>
      </c>
      <c r="AV16" s="4" t="s">
        <v>997</v>
      </c>
    </row>
    <row r="17" spans="1:48" s="4" customFormat="1" x14ac:dyDescent="0.25">
      <c r="A17" s="4">
        <v>2024</v>
      </c>
      <c r="B17" s="5">
        <v>45292</v>
      </c>
      <c r="C17" s="5">
        <v>45382</v>
      </c>
      <c r="D17" s="4" t="s">
        <v>112</v>
      </c>
      <c r="E17" s="4" t="s">
        <v>234</v>
      </c>
      <c r="F17" s="4" t="s">
        <v>211</v>
      </c>
      <c r="G17" s="4" t="s">
        <v>297</v>
      </c>
      <c r="H17" s="4" t="s">
        <v>114</v>
      </c>
      <c r="I17" s="4" t="s">
        <v>596</v>
      </c>
      <c r="K17" s="4" t="s">
        <v>998</v>
      </c>
      <c r="L17" s="4" t="s">
        <v>116</v>
      </c>
      <c r="M17" s="4" t="s">
        <v>596</v>
      </c>
      <c r="N17" s="4" t="s">
        <v>466</v>
      </c>
      <c r="O17" s="4" t="s">
        <v>132</v>
      </c>
      <c r="P17" s="4" t="s">
        <v>151</v>
      </c>
      <c r="Q17" s="4" t="s">
        <v>599</v>
      </c>
      <c r="R17" s="4" t="s">
        <v>158</v>
      </c>
      <c r="S17" s="4" t="s">
        <v>612</v>
      </c>
      <c r="T17" s="4">
        <v>182</v>
      </c>
      <c r="U17" s="4" t="s">
        <v>596</v>
      </c>
      <c r="V17" s="4" t="s">
        <v>192</v>
      </c>
      <c r="W17" s="4" t="s">
        <v>717</v>
      </c>
      <c r="X17" s="6">
        <v>1</v>
      </c>
      <c r="Y17" s="4" t="s">
        <v>741</v>
      </c>
      <c r="Z17" s="7" t="s">
        <v>777</v>
      </c>
      <c r="AA17" s="4" t="s">
        <v>741</v>
      </c>
      <c r="AB17" s="8">
        <v>3</v>
      </c>
      <c r="AC17" s="4" t="s">
        <v>132</v>
      </c>
      <c r="AD17" s="4">
        <v>23090</v>
      </c>
      <c r="AE17" s="4" t="s">
        <v>596</v>
      </c>
      <c r="AF17" s="4" t="s">
        <v>596</v>
      </c>
      <c r="AG17" s="4" t="s">
        <v>596</v>
      </c>
      <c r="AH17" s="4" t="s">
        <v>596</v>
      </c>
      <c r="AI17" s="4" t="s">
        <v>596</v>
      </c>
      <c r="AJ17" s="4" t="s">
        <v>596</v>
      </c>
      <c r="AK17" s="4" t="s">
        <v>596</v>
      </c>
      <c r="AL17" s="4" t="s">
        <v>596</v>
      </c>
      <c r="AM17" s="4" t="s">
        <v>596</v>
      </c>
      <c r="AP17" s="4">
        <v>6121521450</v>
      </c>
      <c r="AQ17" s="4" t="s">
        <v>972</v>
      </c>
      <c r="AR17" s="4" t="s">
        <v>1001</v>
      </c>
      <c r="AT17" s="4" t="s">
        <v>996</v>
      </c>
      <c r="AU17" s="5">
        <v>45397</v>
      </c>
      <c r="AV17" s="4" t="s">
        <v>997</v>
      </c>
    </row>
    <row r="18" spans="1:48" s="4" customFormat="1" x14ac:dyDescent="0.25">
      <c r="A18" s="4">
        <v>2024</v>
      </c>
      <c r="B18" s="5">
        <v>45292</v>
      </c>
      <c r="C18" s="5">
        <v>45382</v>
      </c>
      <c r="D18" s="4" t="s">
        <v>112</v>
      </c>
      <c r="E18" s="4" t="s">
        <v>235</v>
      </c>
      <c r="F18" s="4" t="s">
        <v>298</v>
      </c>
      <c r="G18" s="4" t="s">
        <v>299</v>
      </c>
      <c r="H18" s="4" t="s">
        <v>114</v>
      </c>
      <c r="I18" s="4" t="s">
        <v>596</v>
      </c>
      <c r="L18" s="4" t="s">
        <v>116</v>
      </c>
      <c r="M18" s="4" t="s">
        <v>596</v>
      </c>
      <c r="N18" s="4" t="s">
        <v>467</v>
      </c>
      <c r="O18" s="4" t="s">
        <v>132</v>
      </c>
      <c r="P18" s="4" t="s">
        <v>151</v>
      </c>
      <c r="Q18" s="4" t="s">
        <v>597</v>
      </c>
      <c r="R18" s="4" t="s">
        <v>158</v>
      </c>
      <c r="S18" s="4" t="s">
        <v>613</v>
      </c>
      <c r="T18" s="4">
        <v>304</v>
      </c>
      <c r="U18" s="4" t="s">
        <v>596</v>
      </c>
      <c r="V18" s="4" t="s">
        <v>183</v>
      </c>
      <c r="W18" s="4" t="s">
        <v>718</v>
      </c>
      <c r="X18" s="6">
        <v>1</v>
      </c>
      <c r="Y18" s="4" t="s">
        <v>741</v>
      </c>
      <c r="Z18" s="7">
        <v>3</v>
      </c>
      <c r="AA18" s="4" t="s">
        <v>741</v>
      </c>
      <c r="AB18" s="8">
        <v>3</v>
      </c>
      <c r="AC18" s="4" t="s">
        <v>132</v>
      </c>
      <c r="AD18" s="4">
        <v>23085</v>
      </c>
      <c r="AE18" s="4" t="s">
        <v>596</v>
      </c>
      <c r="AF18" s="4" t="s">
        <v>596</v>
      </c>
      <c r="AG18" s="4" t="s">
        <v>596</v>
      </c>
      <c r="AH18" s="4" t="s">
        <v>596</v>
      </c>
      <c r="AI18" s="4" t="s">
        <v>596</v>
      </c>
      <c r="AJ18" s="4" t="s">
        <v>596</v>
      </c>
      <c r="AK18" s="4" t="s">
        <v>596</v>
      </c>
      <c r="AL18" s="4" t="s">
        <v>596</v>
      </c>
      <c r="AM18" s="4" t="s">
        <v>596</v>
      </c>
      <c r="AP18" s="4">
        <v>6121042825</v>
      </c>
      <c r="AQ18" s="4" t="s">
        <v>879</v>
      </c>
      <c r="AR18" s="4" t="s">
        <v>1001</v>
      </c>
      <c r="AT18" s="4" t="s">
        <v>996</v>
      </c>
      <c r="AU18" s="5">
        <v>45397</v>
      </c>
      <c r="AV18" s="4" t="s">
        <v>997</v>
      </c>
    </row>
    <row r="19" spans="1:48" s="4" customFormat="1" x14ac:dyDescent="0.25">
      <c r="A19" s="4">
        <v>2024</v>
      </c>
      <c r="B19" s="5">
        <v>45292</v>
      </c>
      <c r="C19" s="5">
        <v>45382</v>
      </c>
      <c r="D19" s="4" t="s">
        <v>112</v>
      </c>
      <c r="E19" s="4" t="s">
        <v>236</v>
      </c>
      <c r="F19" s="4" t="s">
        <v>300</v>
      </c>
      <c r="G19" s="4" t="s">
        <v>301</v>
      </c>
      <c r="H19" s="4" t="s">
        <v>114</v>
      </c>
      <c r="I19" s="4" t="s">
        <v>596</v>
      </c>
      <c r="L19" s="4" t="s">
        <v>116</v>
      </c>
      <c r="M19" s="4" t="s">
        <v>596</v>
      </c>
      <c r="N19" s="4" t="s">
        <v>468</v>
      </c>
      <c r="O19" s="4" t="s">
        <v>132</v>
      </c>
      <c r="P19" s="4" t="s">
        <v>151</v>
      </c>
      <c r="Q19" s="4" t="s">
        <v>598</v>
      </c>
      <c r="R19" s="4" t="s">
        <v>158</v>
      </c>
      <c r="S19" s="4" t="s">
        <v>614</v>
      </c>
      <c r="T19" s="4">
        <v>154</v>
      </c>
      <c r="U19" s="4" t="s">
        <v>596</v>
      </c>
      <c r="V19" s="4" t="s">
        <v>183</v>
      </c>
      <c r="W19" s="4" t="s">
        <v>714</v>
      </c>
      <c r="X19" s="6">
        <v>1</v>
      </c>
      <c r="Y19" s="4" t="s">
        <v>741</v>
      </c>
      <c r="Z19" s="7" t="s">
        <v>777</v>
      </c>
      <c r="AA19" s="4" t="s">
        <v>741</v>
      </c>
      <c r="AB19" s="8">
        <v>3</v>
      </c>
      <c r="AC19" s="4" t="s">
        <v>132</v>
      </c>
      <c r="AD19" s="4">
        <v>23088</v>
      </c>
      <c r="AE19" s="4" t="s">
        <v>596</v>
      </c>
      <c r="AF19" s="4" t="s">
        <v>596</v>
      </c>
      <c r="AG19" s="4" t="s">
        <v>596</v>
      </c>
      <c r="AH19" s="4" t="s">
        <v>596</v>
      </c>
      <c r="AI19" s="4" t="s">
        <v>596</v>
      </c>
      <c r="AJ19" s="4" t="s">
        <v>596</v>
      </c>
      <c r="AK19" s="4" t="s">
        <v>596</v>
      </c>
      <c r="AL19" s="4" t="s">
        <v>596</v>
      </c>
      <c r="AM19" s="4" t="s">
        <v>596</v>
      </c>
      <c r="AP19" s="4">
        <v>6121597578</v>
      </c>
      <c r="AQ19" s="4" t="s">
        <v>880</v>
      </c>
      <c r="AR19" s="4" t="s">
        <v>1001</v>
      </c>
      <c r="AT19" s="4" t="s">
        <v>996</v>
      </c>
      <c r="AU19" s="5">
        <v>45397</v>
      </c>
      <c r="AV19" s="4" t="s">
        <v>997</v>
      </c>
    </row>
    <row r="20" spans="1:48" s="4" customFormat="1" x14ac:dyDescent="0.25">
      <c r="A20" s="4">
        <v>2024</v>
      </c>
      <c r="B20" s="5">
        <v>45292</v>
      </c>
      <c r="C20" s="5">
        <v>45382</v>
      </c>
      <c r="D20" s="4" t="s">
        <v>112</v>
      </c>
      <c r="E20" s="4" t="s">
        <v>237</v>
      </c>
      <c r="F20" s="4" t="s">
        <v>302</v>
      </c>
      <c r="G20" s="4" t="s">
        <v>303</v>
      </c>
      <c r="H20" s="4" t="s">
        <v>115</v>
      </c>
      <c r="I20" s="4" t="s">
        <v>596</v>
      </c>
      <c r="K20" s="4" t="s">
        <v>998</v>
      </c>
      <c r="L20" s="4" t="s">
        <v>116</v>
      </c>
      <c r="M20" s="4" t="s">
        <v>596</v>
      </c>
      <c r="N20" s="4" t="s">
        <v>469</v>
      </c>
      <c r="O20" s="4" t="s">
        <v>132</v>
      </c>
      <c r="P20" s="4" t="s">
        <v>151</v>
      </c>
      <c r="Q20" s="4" t="s">
        <v>599</v>
      </c>
      <c r="R20" s="4" t="s">
        <v>158</v>
      </c>
      <c r="S20" s="4" t="s">
        <v>615</v>
      </c>
      <c r="T20" s="4">
        <v>538</v>
      </c>
      <c r="U20" s="4" t="s">
        <v>596</v>
      </c>
      <c r="V20" s="4" t="s">
        <v>183</v>
      </c>
      <c r="W20" s="4" t="s">
        <v>719</v>
      </c>
      <c r="X20" s="6">
        <v>1</v>
      </c>
      <c r="Y20" s="4" t="s">
        <v>741</v>
      </c>
      <c r="Z20" s="7" t="s">
        <v>777</v>
      </c>
      <c r="AA20" s="4" t="s">
        <v>741</v>
      </c>
      <c r="AB20" s="8">
        <v>3</v>
      </c>
      <c r="AC20" s="4" t="s">
        <v>132</v>
      </c>
      <c r="AD20" s="4">
        <v>23095</v>
      </c>
      <c r="AE20" s="4" t="s">
        <v>596</v>
      </c>
      <c r="AF20" s="4" t="s">
        <v>596</v>
      </c>
      <c r="AG20" s="4" t="s">
        <v>596</v>
      </c>
      <c r="AH20" s="4" t="s">
        <v>596</v>
      </c>
      <c r="AI20" s="4" t="s">
        <v>596</v>
      </c>
      <c r="AJ20" s="4" t="s">
        <v>596</v>
      </c>
      <c r="AK20" s="4" t="s">
        <v>596</v>
      </c>
      <c r="AL20" s="4" t="s">
        <v>596</v>
      </c>
      <c r="AM20" s="4" t="s">
        <v>596</v>
      </c>
      <c r="AP20" s="4">
        <v>6121089859</v>
      </c>
      <c r="AQ20" s="4" t="s">
        <v>973</v>
      </c>
      <c r="AR20" s="4" t="s">
        <v>1001</v>
      </c>
      <c r="AT20" s="4" t="s">
        <v>996</v>
      </c>
      <c r="AU20" s="5">
        <v>45397</v>
      </c>
      <c r="AV20" s="4" t="s">
        <v>997</v>
      </c>
    </row>
    <row r="21" spans="1:48" s="4" customFormat="1" x14ac:dyDescent="0.25">
      <c r="A21" s="4">
        <v>2024</v>
      </c>
      <c r="B21" s="5">
        <v>45292</v>
      </c>
      <c r="C21" s="5">
        <v>45382</v>
      </c>
      <c r="D21" s="4" t="s">
        <v>112</v>
      </c>
      <c r="E21" s="4" t="s">
        <v>238</v>
      </c>
      <c r="F21" s="4" t="s">
        <v>304</v>
      </c>
      <c r="G21" s="4" t="s">
        <v>305</v>
      </c>
      <c r="H21" s="4" t="s">
        <v>114</v>
      </c>
      <c r="I21" s="4" t="s">
        <v>596</v>
      </c>
      <c r="K21" s="4" t="s">
        <v>999</v>
      </c>
      <c r="L21" s="4" t="s">
        <v>116</v>
      </c>
      <c r="M21" s="4" t="s">
        <v>596</v>
      </c>
      <c r="N21" s="4" t="s">
        <v>470</v>
      </c>
      <c r="O21" s="4" t="s">
        <v>132</v>
      </c>
      <c r="P21" s="4" t="s">
        <v>151</v>
      </c>
      <c r="Q21" s="4" t="s">
        <v>597</v>
      </c>
      <c r="R21" s="4" t="s">
        <v>158</v>
      </c>
      <c r="S21" s="4" t="s">
        <v>137</v>
      </c>
      <c r="T21" s="4" t="s">
        <v>702</v>
      </c>
      <c r="U21" s="4" t="s">
        <v>596</v>
      </c>
      <c r="V21" s="4" t="s">
        <v>183</v>
      </c>
      <c r="W21" s="4" t="s">
        <v>720</v>
      </c>
      <c r="X21" s="6">
        <v>1</v>
      </c>
      <c r="Y21" s="4" t="s">
        <v>741</v>
      </c>
      <c r="Z21" s="7" t="s">
        <v>777</v>
      </c>
      <c r="AA21" s="4" t="s">
        <v>741</v>
      </c>
      <c r="AB21" s="8">
        <v>3</v>
      </c>
      <c r="AC21" s="4" t="s">
        <v>132</v>
      </c>
      <c r="AD21" s="4">
        <v>23060</v>
      </c>
      <c r="AE21" s="4" t="s">
        <v>596</v>
      </c>
      <c r="AF21" s="4" t="s">
        <v>596</v>
      </c>
      <c r="AG21" s="4" t="s">
        <v>596</v>
      </c>
      <c r="AH21" s="4" t="s">
        <v>596</v>
      </c>
      <c r="AI21" s="4" t="s">
        <v>596</v>
      </c>
      <c r="AJ21" s="4" t="s">
        <v>596</v>
      </c>
      <c r="AK21" s="4" t="s">
        <v>596</v>
      </c>
      <c r="AL21" s="4" t="s">
        <v>596</v>
      </c>
      <c r="AM21" s="4" t="s">
        <v>596</v>
      </c>
      <c r="AP21" s="4">
        <v>6121674365</v>
      </c>
      <c r="AQ21" s="4" t="s">
        <v>974</v>
      </c>
      <c r="AR21" s="4" t="s">
        <v>1001</v>
      </c>
      <c r="AT21" s="4" t="s">
        <v>996</v>
      </c>
      <c r="AU21" s="5">
        <v>45397</v>
      </c>
      <c r="AV21" s="4" t="s">
        <v>997</v>
      </c>
    </row>
    <row r="22" spans="1:48" s="4" customFormat="1" x14ac:dyDescent="0.25">
      <c r="A22" s="4">
        <v>2024</v>
      </c>
      <c r="B22" s="5">
        <v>45292</v>
      </c>
      <c r="C22" s="5">
        <v>45382</v>
      </c>
      <c r="D22" s="4" t="s">
        <v>112</v>
      </c>
      <c r="E22" s="4" t="s">
        <v>239</v>
      </c>
      <c r="F22" s="4" t="s">
        <v>306</v>
      </c>
      <c r="G22" s="4" t="s">
        <v>307</v>
      </c>
      <c r="H22" s="4" t="s">
        <v>115</v>
      </c>
      <c r="I22" s="4" t="s">
        <v>596</v>
      </c>
      <c r="L22" s="4" t="s">
        <v>116</v>
      </c>
      <c r="M22" s="4" t="s">
        <v>596</v>
      </c>
      <c r="N22" s="4" t="s">
        <v>471</v>
      </c>
      <c r="O22" s="4" t="s">
        <v>132</v>
      </c>
      <c r="P22" s="4" t="s">
        <v>151</v>
      </c>
      <c r="Q22" s="4" t="s">
        <v>597</v>
      </c>
      <c r="R22" s="4" t="s">
        <v>158</v>
      </c>
      <c r="S22" s="4" t="s">
        <v>616</v>
      </c>
      <c r="T22" s="4">
        <v>2818</v>
      </c>
      <c r="U22" s="4" t="s">
        <v>596</v>
      </c>
      <c r="V22" s="4" t="s">
        <v>183</v>
      </c>
      <c r="W22" s="4" t="s">
        <v>721</v>
      </c>
      <c r="X22" s="6">
        <v>1</v>
      </c>
      <c r="Y22" s="4" t="s">
        <v>741</v>
      </c>
      <c r="Z22" s="7" t="s">
        <v>777</v>
      </c>
      <c r="AA22" s="4" t="s">
        <v>741</v>
      </c>
      <c r="AB22" s="8">
        <v>3</v>
      </c>
      <c r="AC22" s="4" t="s">
        <v>132</v>
      </c>
      <c r="AD22" s="4">
        <v>23060</v>
      </c>
      <c r="AE22" s="4" t="s">
        <v>596</v>
      </c>
      <c r="AF22" s="4" t="s">
        <v>596</v>
      </c>
      <c r="AG22" s="4" t="s">
        <v>596</v>
      </c>
      <c r="AH22" s="4" t="s">
        <v>596</v>
      </c>
      <c r="AI22" s="4" t="s">
        <v>596</v>
      </c>
      <c r="AJ22" s="4" t="s">
        <v>596</v>
      </c>
      <c r="AK22" s="4" t="s">
        <v>596</v>
      </c>
      <c r="AL22" s="4" t="s">
        <v>596</v>
      </c>
      <c r="AM22" s="4" t="s">
        <v>596</v>
      </c>
      <c r="AP22" s="4">
        <v>6121575070</v>
      </c>
      <c r="AQ22" s="4" t="s">
        <v>975</v>
      </c>
      <c r="AR22" s="4" t="s">
        <v>1001</v>
      </c>
      <c r="AT22" s="4" t="s">
        <v>996</v>
      </c>
      <c r="AU22" s="5">
        <v>45397</v>
      </c>
      <c r="AV22" s="4" t="s">
        <v>997</v>
      </c>
    </row>
    <row r="23" spans="1:48" s="4" customFormat="1" x14ac:dyDescent="0.25">
      <c r="A23" s="4">
        <v>2024</v>
      </c>
      <c r="B23" s="5">
        <v>45292</v>
      </c>
      <c r="C23" s="5">
        <v>45382</v>
      </c>
      <c r="D23" s="4" t="s">
        <v>112</v>
      </c>
      <c r="E23" s="4" t="s">
        <v>240</v>
      </c>
      <c r="F23" s="4" t="s">
        <v>308</v>
      </c>
      <c r="G23" s="4" t="s">
        <v>309</v>
      </c>
      <c r="H23" s="4" t="s">
        <v>114</v>
      </c>
      <c r="I23" s="4" t="s">
        <v>596</v>
      </c>
      <c r="K23" s="4" t="s">
        <v>998</v>
      </c>
      <c r="L23" s="4" t="s">
        <v>116</v>
      </c>
      <c r="M23" s="4" t="s">
        <v>596</v>
      </c>
      <c r="N23" s="4" t="s">
        <v>472</v>
      </c>
      <c r="O23" s="4" t="s">
        <v>132</v>
      </c>
      <c r="P23" s="4" t="s">
        <v>151</v>
      </c>
      <c r="Q23" s="4" t="s">
        <v>597</v>
      </c>
      <c r="R23" s="4" t="s">
        <v>166</v>
      </c>
      <c r="S23" s="4" t="s">
        <v>617</v>
      </c>
      <c r="T23" s="4">
        <v>2930</v>
      </c>
      <c r="U23" s="4" t="s">
        <v>596</v>
      </c>
      <c r="V23" s="4" t="s">
        <v>183</v>
      </c>
      <c r="W23" s="4" t="s">
        <v>655</v>
      </c>
      <c r="X23" s="6">
        <v>1</v>
      </c>
      <c r="Y23" s="4" t="s">
        <v>741</v>
      </c>
      <c r="Z23" s="7" t="s">
        <v>777</v>
      </c>
      <c r="AA23" s="4" t="s">
        <v>741</v>
      </c>
      <c r="AB23" s="8">
        <v>3</v>
      </c>
      <c r="AC23" s="4" t="s">
        <v>132</v>
      </c>
      <c r="AD23" s="4">
        <v>23090</v>
      </c>
      <c r="AE23" s="4" t="s">
        <v>596</v>
      </c>
      <c r="AF23" s="4" t="s">
        <v>596</v>
      </c>
      <c r="AG23" s="4" t="s">
        <v>596</v>
      </c>
      <c r="AH23" s="4" t="s">
        <v>596</v>
      </c>
      <c r="AI23" s="4" t="s">
        <v>596</v>
      </c>
      <c r="AJ23" s="4" t="s">
        <v>596</v>
      </c>
      <c r="AK23" s="4" t="s">
        <v>596</v>
      </c>
      <c r="AL23" s="4" t="s">
        <v>596</v>
      </c>
      <c r="AM23" s="4" t="s">
        <v>596</v>
      </c>
      <c r="AP23" s="4">
        <v>6121403450</v>
      </c>
      <c r="AQ23" s="4" t="s">
        <v>922</v>
      </c>
      <c r="AR23" s="4" t="s">
        <v>1001</v>
      </c>
      <c r="AT23" s="4" t="s">
        <v>996</v>
      </c>
      <c r="AU23" s="5">
        <v>45397</v>
      </c>
      <c r="AV23" s="4" t="s">
        <v>997</v>
      </c>
    </row>
    <row r="24" spans="1:48" s="4" customFormat="1" x14ac:dyDescent="0.25">
      <c r="A24" s="4">
        <v>2024</v>
      </c>
      <c r="B24" s="5">
        <v>45292</v>
      </c>
      <c r="C24" s="5">
        <v>45382</v>
      </c>
      <c r="D24" s="4" t="s">
        <v>112</v>
      </c>
      <c r="E24" s="4" t="s">
        <v>241</v>
      </c>
      <c r="F24" s="4" t="s">
        <v>310</v>
      </c>
      <c r="G24" s="4" t="s">
        <v>311</v>
      </c>
      <c r="H24" s="4" t="s">
        <v>114</v>
      </c>
      <c r="I24" s="4" t="s">
        <v>596</v>
      </c>
      <c r="K24" s="4" t="s">
        <v>999</v>
      </c>
      <c r="L24" s="4" t="s">
        <v>116</v>
      </c>
      <c r="M24" s="4" t="s">
        <v>596</v>
      </c>
      <c r="N24" s="4" t="s">
        <v>473</v>
      </c>
      <c r="O24" s="4" t="s">
        <v>132</v>
      </c>
      <c r="P24" s="4" t="s">
        <v>151</v>
      </c>
      <c r="Q24" s="4" t="s">
        <v>597</v>
      </c>
      <c r="R24" s="4" t="s">
        <v>158</v>
      </c>
      <c r="S24" s="4" t="s">
        <v>618</v>
      </c>
      <c r="T24" s="4">
        <v>555</v>
      </c>
      <c r="U24" s="4" t="s">
        <v>596</v>
      </c>
      <c r="V24" s="4" t="s">
        <v>183</v>
      </c>
      <c r="W24" s="4" t="s">
        <v>720</v>
      </c>
      <c r="X24" s="6">
        <v>1</v>
      </c>
      <c r="Y24" s="4" t="s">
        <v>741</v>
      </c>
      <c r="Z24" s="7" t="s">
        <v>777</v>
      </c>
      <c r="AA24" s="4" t="s">
        <v>741</v>
      </c>
      <c r="AB24" s="8">
        <v>3</v>
      </c>
      <c r="AC24" s="4" t="s">
        <v>132</v>
      </c>
      <c r="AD24" s="4">
        <v>23060</v>
      </c>
      <c r="AE24" s="4" t="s">
        <v>596</v>
      </c>
      <c r="AF24" s="4" t="s">
        <v>596</v>
      </c>
      <c r="AG24" s="4" t="s">
        <v>596</v>
      </c>
      <c r="AH24" s="4" t="s">
        <v>596</v>
      </c>
      <c r="AI24" s="4" t="s">
        <v>596</v>
      </c>
      <c r="AJ24" s="4" t="s">
        <v>596</v>
      </c>
      <c r="AK24" s="4" t="s">
        <v>596</v>
      </c>
      <c r="AL24" s="4" t="s">
        <v>596</v>
      </c>
      <c r="AM24" s="4" t="s">
        <v>596</v>
      </c>
      <c r="AP24" s="4">
        <v>6121568678</v>
      </c>
      <c r="AQ24" s="4" t="s">
        <v>976</v>
      </c>
      <c r="AR24" s="4" t="s">
        <v>1001</v>
      </c>
      <c r="AT24" s="4" t="s">
        <v>996</v>
      </c>
      <c r="AU24" s="5">
        <v>45397</v>
      </c>
      <c r="AV24" s="4" t="s">
        <v>997</v>
      </c>
    </row>
    <row r="25" spans="1:48" s="4" customFormat="1" x14ac:dyDescent="0.25">
      <c r="A25" s="4">
        <v>2024</v>
      </c>
      <c r="B25" s="5">
        <v>45292</v>
      </c>
      <c r="C25" s="5">
        <v>45382</v>
      </c>
      <c r="D25" s="4" t="s">
        <v>112</v>
      </c>
      <c r="E25" s="4" t="s">
        <v>242</v>
      </c>
      <c r="F25" s="4" t="s">
        <v>312</v>
      </c>
      <c r="G25" s="4" t="s">
        <v>313</v>
      </c>
      <c r="H25" s="4" t="s">
        <v>114</v>
      </c>
      <c r="I25" s="4" t="s">
        <v>596</v>
      </c>
      <c r="L25" s="4" t="s">
        <v>116</v>
      </c>
      <c r="M25" s="4" t="s">
        <v>596</v>
      </c>
      <c r="N25" s="4" t="s">
        <v>474</v>
      </c>
      <c r="O25" s="4" t="s">
        <v>132</v>
      </c>
      <c r="P25" s="4" t="s">
        <v>151</v>
      </c>
      <c r="Q25" s="4" t="s">
        <v>597</v>
      </c>
      <c r="R25" s="4" t="s">
        <v>158</v>
      </c>
      <c r="S25" s="4" t="s">
        <v>619</v>
      </c>
      <c r="T25" s="4">
        <v>43</v>
      </c>
      <c r="U25" s="4" t="s">
        <v>596</v>
      </c>
      <c r="V25" s="4" t="s">
        <v>183</v>
      </c>
      <c r="W25" s="4" t="s">
        <v>722</v>
      </c>
      <c r="X25" s="6">
        <v>54</v>
      </c>
      <c r="Y25" s="4" t="s">
        <v>769</v>
      </c>
      <c r="Z25" s="7">
        <v>8</v>
      </c>
      <c r="AA25" s="4" t="s">
        <v>781</v>
      </c>
      <c r="AB25" s="8">
        <v>3</v>
      </c>
      <c r="AC25" s="4" t="s">
        <v>132</v>
      </c>
      <c r="AD25" s="4">
        <v>23477</v>
      </c>
      <c r="AE25" s="4" t="s">
        <v>596</v>
      </c>
      <c r="AF25" s="4" t="s">
        <v>596</v>
      </c>
      <c r="AG25" s="4" t="s">
        <v>596</v>
      </c>
      <c r="AH25" s="4" t="s">
        <v>596</v>
      </c>
      <c r="AI25" s="4" t="s">
        <v>596</v>
      </c>
      <c r="AJ25" s="4" t="s">
        <v>596</v>
      </c>
      <c r="AK25" s="4" t="s">
        <v>596</v>
      </c>
      <c r="AL25" s="4" t="s">
        <v>596</v>
      </c>
      <c r="AM25" s="4" t="s">
        <v>596</v>
      </c>
      <c r="AP25" s="4">
        <v>6241475953</v>
      </c>
      <c r="AQ25" s="4" t="s">
        <v>881</v>
      </c>
      <c r="AR25" s="4" t="s">
        <v>1001</v>
      </c>
      <c r="AT25" s="4" t="s">
        <v>996</v>
      </c>
      <c r="AU25" s="5">
        <v>45397</v>
      </c>
      <c r="AV25" s="4" t="s">
        <v>997</v>
      </c>
    </row>
    <row r="26" spans="1:48" s="4" customFormat="1" x14ac:dyDescent="0.25">
      <c r="A26" s="4">
        <v>2024</v>
      </c>
      <c r="B26" s="5">
        <v>45292</v>
      </c>
      <c r="C26" s="5">
        <v>45382</v>
      </c>
      <c r="D26" s="4" t="s">
        <v>112</v>
      </c>
      <c r="E26" s="4" t="s">
        <v>243</v>
      </c>
      <c r="F26" s="4" t="s">
        <v>308</v>
      </c>
      <c r="G26" s="4" t="s">
        <v>314</v>
      </c>
      <c r="H26" s="4" t="s">
        <v>114</v>
      </c>
      <c r="I26" s="4" t="s">
        <v>596</v>
      </c>
      <c r="K26" s="4" t="s">
        <v>1000</v>
      </c>
      <c r="L26" s="4" t="s">
        <v>116</v>
      </c>
      <c r="M26" s="4" t="s">
        <v>596</v>
      </c>
      <c r="N26" s="4" t="s">
        <v>475</v>
      </c>
      <c r="O26" s="4" t="s">
        <v>132</v>
      </c>
      <c r="P26" s="4" t="s">
        <v>151</v>
      </c>
      <c r="Q26" s="4" t="s">
        <v>599</v>
      </c>
      <c r="R26" s="4" t="s">
        <v>158</v>
      </c>
      <c r="S26" s="4" t="s">
        <v>620</v>
      </c>
      <c r="T26" s="4" t="s">
        <v>702</v>
      </c>
      <c r="U26" s="4" t="s">
        <v>596</v>
      </c>
      <c r="V26" s="4" t="s">
        <v>183</v>
      </c>
      <c r="W26" s="4" t="s">
        <v>712</v>
      </c>
      <c r="X26" s="6">
        <v>1</v>
      </c>
      <c r="Y26" s="4" t="s">
        <v>741</v>
      </c>
      <c r="Z26" s="7" t="s">
        <v>777</v>
      </c>
      <c r="AA26" s="4" t="s">
        <v>741</v>
      </c>
      <c r="AB26" s="8">
        <v>3</v>
      </c>
      <c r="AC26" s="4" t="s">
        <v>132</v>
      </c>
      <c r="AD26" s="4">
        <v>23000</v>
      </c>
      <c r="AE26" s="4" t="s">
        <v>596</v>
      </c>
      <c r="AF26" s="4" t="s">
        <v>596</v>
      </c>
      <c r="AG26" s="4" t="s">
        <v>596</v>
      </c>
      <c r="AH26" s="4" t="s">
        <v>596</v>
      </c>
      <c r="AI26" s="4" t="s">
        <v>596</v>
      </c>
      <c r="AJ26" s="4" t="s">
        <v>596</v>
      </c>
      <c r="AK26" s="4" t="s">
        <v>596</v>
      </c>
      <c r="AL26" s="4" t="s">
        <v>596</v>
      </c>
      <c r="AM26" s="4" t="s">
        <v>596</v>
      </c>
      <c r="AP26" s="4">
        <v>6121256197</v>
      </c>
      <c r="AQ26" s="4" t="s">
        <v>977</v>
      </c>
      <c r="AR26" s="4" t="s">
        <v>1001</v>
      </c>
      <c r="AT26" s="4" t="s">
        <v>996</v>
      </c>
      <c r="AU26" s="5">
        <v>45397</v>
      </c>
      <c r="AV26" s="4" t="s">
        <v>997</v>
      </c>
    </row>
    <row r="27" spans="1:48" s="4" customFormat="1" x14ac:dyDescent="0.25">
      <c r="A27" s="4">
        <v>2024</v>
      </c>
      <c r="B27" s="5">
        <v>45292</v>
      </c>
      <c r="C27" s="5">
        <v>45382</v>
      </c>
      <c r="D27" s="4" t="s">
        <v>112</v>
      </c>
      <c r="E27" s="4" t="s">
        <v>244</v>
      </c>
      <c r="F27" s="4" t="s">
        <v>315</v>
      </c>
      <c r="G27" s="4" t="s">
        <v>316</v>
      </c>
      <c r="H27" s="4" t="s">
        <v>114</v>
      </c>
      <c r="I27" s="4" t="s">
        <v>596</v>
      </c>
      <c r="K27" s="4" t="s">
        <v>1000</v>
      </c>
      <c r="L27" s="4" t="s">
        <v>116</v>
      </c>
      <c r="M27" s="4" t="s">
        <v>596</v>
      </c>
      <c r="N27" s="4" t="s">
        <v>476</v>
      </c>
      <c r="O27" s="4" t="s">
        <v>132</v>
      </c>
      <c r="P27" s="4" t="s">
        <v>151</v>
      </c>
      <c r="Q27" s="4" t="s">
        <v>600</v>
      </c>
      <c r="R27" s="4" t="s">
        <v>158</v>
      </c>
      <c r="S27" s="4" t="s">
        <v>621</v>
      </c>
      <c r="T27" s="4">
        <v>174</v>
      </c>
      <c r="U27" s="4" t="s">
        <v>596</v>
      </c>
      <c r="V27" s="4" t="s">
        <v>183</v>
      </c>
      <c r="W27" s="4" t="s">
        <v>723</v>
      </c>
      <c r="X27" s="6">
        <v>1</v>
      </c>
      <c r="Y27" s="4" t="s">
        <v>741</v>
      </c>
      <c r="Z27" s="7" t="s">
        <v>777</v>
      </c>
      <c r="AA27" s="4" t="s">
        <v>741</v>
      </c>
      <c r="AB27" s="8">
        <v>3</v>
      </c>
      <c r="AC27" s="4" t="s">
        <v>132</v>
      </c>
      <c r="AD27" s="4">
        <v>23070</v>
      </c>
      <c r="AE27" s="4" t="s">
        <v>596</v>
      </c>
      <c r="AF27" s="4" t="s">
        <v>596</v>
      </c>
      <c r="AG27" s="4" t="s">
        <v>596</v>
      </c>
      <c r="AH27" s="4" t="s">
        <v>596</v>
      </c>
      <c r="AI27" s="4" t="s">
        <v>596</v>
      </c>
      <c r="AJ27" s="4" t="s">
        <v>596</v>
      </c>
      <c r="AK27" s="4" t="s">
        <v>596</v>
      </c>
      <c r="AL27" s="4" t="s">
        <v>596</v>
      </c>
      <c r="AM27" s="4" t="s">
        <v>596</v>
      </c>
      <c r="AP27" s="4">
        <v>6121528247</v>
      </c>
      <c r="AR27" s="4" t="s">
        <v>1001</v>
      </c>
      <c r="AT27" s="4" t="s">
        <v>996</v>
      </c>
      <c r="AU27" s="5">
        <v>45397</v>
      </c>
      <c r="AV27" s="4" t="s">
        <v>997</v>
      </c>
    </row>
    <row r="28" spans="1:48" s="4" customFormat="1" x14ac:dyDescent="0.25">
      <c r="A28" s="4">
        <v>2024</v>
      </c>
      <c r="B28" s="5">
        <v>45292</v>
      </c>
      <c r="C28" s="5">
        <v>45382</v>
      </c>
      <c r="D28" s="4" t="s">
        <v>112</v>
      </c>
      <c r="E28" s="4" t="s">
        <v>245</v>
      </c>
      <c r="F28" s="4" t="s">
        <v>301</v>
      </c>
      <c r="G28" s="4" t="s">
        <v>317</v>
      </c>
      <c r="H28" s="4" t="s">
        <v>114</v>
      </c>
      <c r="I28" s="4" t="s">
        <v>596</v>
      </c>
      <c r="L28" s="4" t="s">
        <v>116</v>
      </c>
      <c r="M28" s="4" t="s">
        <v>596</v>
      </c>
      <c r="N28" s="4" t="s">
        <v>477</v>
      </c>
      <c r="O28" s="4" t="s">
        <v>132</v>
      </c>
      <c r="P28" s="4" t="s">
        <v>151</v>
      </c>
      <c r="Q28" s="4" t="s">
        <v>597</v>
      </c>
      <c r="R28" s="4" t="s">
        <v>158</v>
      </c>
      <c r="S28" s="4" t="s">
        <v>622</v>
      </c>
      <c r="T28" s="4">
        <v>419</v>
      </c>
      <c r="U28" s="4" t="s">
        <v>596</v>
      </c>
      <c r="V28" s="4" t="s">
        <v>183</v>
      </c>
      <c r="W28" s="4" t="s">
        <v>724</v>
      </c>
      <c r="X28" s="6">
        <v>1</v>
      </c>
      <c r="Y28" s="4" t="s">
        <v>741</v>
      </c>
      <c r="Z28" s="7">
        <v>3</v>
      </c>
      <c r="AA28" s="4" t="s">
        <v>741</v>
      </c>
      <c r="AB28" s="8">
        <v>3</v>
      </c>
      <c r="AC28" s="4" t="s">
        <v>132</v>
      </c>
      <c r="AD28" s="4">
        <v>23088</v>
      </c>
      <c r="AE28" s="4" t="s">
        <v>596</v>
      </c>
      <c r="AF28" s="4" t="s">
        <v>596</v>
      </c>
      <c r="AG28" s="4" t="s">
        <v>596</v>
      </c>
      <c r="AH28" s="4" t="s">
        <v>596</v>
      </c>
      <c r="AI28" s="4" t="s">
        <v>596</v>
      </c>
      <c r="AJ28" s="4" t="s">
        <v>596</v>
      </c>
      <c r="AK28" s="4" t="s">
        <v>596</v>
      </c>
      <c r="AL28" s="4" t="s">
        <v>596</v>
      </c>
      <c r="AM28" s="4" t="s">
        <v>596</v>
      </c>
      <c r="AP28" s="4">
        <v>6121591366</v>
      </c>
      <c r="AQ28" s="4" t="s">
        <v>882</v>
      </c>
      <c r="AR28" s="4" t="s">
        <v>1001</v>
      </c>
      <c r="AT28" s="4" t="s">
        <v>996</v>
      </c>
      <c r="AU28" s="5">
        <v>45397</v>
      </c>
      <c r="AV28" s="4" t="s">
        <v>997</v>
      </c>
    </row>
    <row r="29" spans="1:48" s="4" customFormat="1" x14ac:dyDescent="0.25">
      <c r="A29" s="4">
        <v>2024</v>
      </c>
      <c r="B29" s="5">
        <v>45292</v>
      </c>
      <c r="C29" s="5">
        <v>45382</v>
      </c>
      <c r="D29" s="4" t="s">
        <v>112</v>
      </c>
      <c r="E29" s="4" t="s">
        <v>246</v>
      </c>
      <c r="F29" s="4" t="s">
        <v>318</v>
      </c>
      <c r="G29" s="4" t="s">
        <v>319</v>
      </c>
      <c r="H29" s="4" t="s">
        <v>115</v>
      </c>
      <c r="I29" s="4" t="s">
        <v>596</v>
      </c>
      <c r="L29" s="4" t="s">
        <v>116</v>
      </c>
      <c r="M29" s="4" t="s">
        <v>596</v>
      </c>
      <c r="N29" s="4" t="s">
        <v>478</v>
      </c>
      <c r="O29" s="4" t="s">
        <v>132</v>
      </c>
      <c r="P29" s="4" t="s">
        <v>151</v>
      </c>
      <c r="Q29" s="4" t="s">
        <v>601</v>
      </c>
      <c r="R29" s="4" t="s">
        <v>158</v>
      </c>
      <c r="S29" s="4" t="s">
        <v>623</v>
      </c>
      <c r="T29" s="4">
        <v>979</v>
      </c>
      <c r="U29" s="4" t="s">
        <v>596</v>
      </c>
      <c r="V29" s="4" t="s">
        <v>183</v>
      </c>
      <c r="W29" s="4" t="s">
        <v>712</v>
      </c>
      <c r="X29" s="6">
        <v>1</v>
      </c>
      <c r="Y29" s="4" t="s">
        <v>741</v>
      </c>
      <c r="Z29" s="7" t="s">
        <v>777</v>
      </c>
      <c r="AA29" s="4" t="s">
        <v>741</v>
      </c>
      <c r="AB29" s="8">
        <v>3</v>
      </c>
      <c r="AC29" s="4" t="s">
        <v>132</v>
      </c>
      <c r="AD29" s="4">
        <v>23000</v>
      </c>
      <c r="AE29" s="4" t="s">
        <v>596</v>
      </c>
      <c r="AF29" s="4" t="s">
        <v>596</v>
      </c>
      <c r="AG29" s="4" t="s">
        <v>596</v>
      </c>
      <c r="AH29" s="4" t="s">
        <v>596</v>
      </c>
      <c r="AI29" s="4" t="s">
        <v>596</v>
      </c>
      <c r="AJ29" s="4" t="s">
        <v>596</v>
      </c>
      <c r="AK29" s="4" t="s">
        <v>596</v>
      </c>
      <c r="AL29" s="4" t="s">
        <v>596</v>
      </c>
      <c r="AM29" s="4" t="s">
        <v>596</v>
      </c>
      <c r="AP29" s="4">
        <v>6121286229</v>
      </c>
      <c r="AQ29" s="4" t="s">
        <v>883</v>
      </c>
      <c r="AR29" s="4" t="s">
        <v>1001</v>
      </c>
      <c r="AT29" s="4" t="s">
        <v>996</v>
      </c>
      <c r="AU29" s="5">
        <v>45397</v>
      </c>
      <c r="AV29" s="4" t="s">
        <v>997</v>
      </c>
    </row>
    <row r="30" spans="1:48" s="4" customFormat="1" x14ac:dyDescent="0.25">
      <c r="A30" s="4">
        <v>2024</v>
      </c>
      <c r="B30" s="5">
        <v>45292</v>
      </c>
      <c r="C30" s="5">
        <v>45382</v>
      </c>
      <c r="D30" s="4" t="s">
        <v>112</v>
      </c>
      <c r="E30" s="4" t="s">
        <v>247</v>
      </c>
      <c r="F30" s="4" t="s">
        <v>287</v>
      </c>
      <c r="G30" s="4" t="s">
        <v>320</v>
      </c>
      <c r="H30" s="4" t="s">
        <v>114</v>
      </c>
      <c r="I30" s="4" t="s">
        <v>596</v>
      </c>
      <c r="K30" s="4" t="s">
        <v>999</v>
      </c>
      <c r="L30" s="4" t="s">
        <v>116</v>
      </c>
      <c r="M30" s="4" t="s">
        <v>596</v>
      </c>
      <c r="N30" s="4" t="s">
        <v>479</v>
      </c>
      <c r="O30" s="4" t="s">
        <v>132</v>
      </c>
      <c r="P30" s="4" t="s">
        <v>151</v>
      </c>
      <c r="Q30" s="4" t="s">
        <v>597</v>
      </c>
      <c r="R30" s="4" t="s">
        <v>158</v>
      </c>
      <c r="S30" s="4" t="s">
        <v>624</v>
      </c>
      <c r="T30" s="4" t="s">
        <v>702</v>
      </c>
      <c r="U30" s="4" t="s">
        <v>596</v>
      </c>
      <c r="V30" s="4" t="s">
        <v>183</v>
      </c>
      <c r="W30" s="4" t="s">
        <v>725</v>
      </c>
      <c r="X30" s="6">
        <v>1</v>
      </c>
      <c r="Y30" s="4" t="s">
        <v>741</v>
      </c>
      <c r="Z30" s="7" t="s">
        <v>777</v>
      </c>
      <c r="AA30" s="4" t="s">
        <v>741</v>
      </c>
      <c r="AB30" s="8">
        <v>3</v>
      </c>
      <c r="AC30" s="4" t="s">
        <v>132</v>
      </c>
      <c r="AD30" s="4">
        <v>23201</v>
      </c>
      <c r="AE30" s="4" t="s">
        <v>596</v>
      </c>
      <c r="AF30" s="4" t="s">
        <v>596</v>
      </c>
      <c r="AG30" s="4" t="s">
        <v>596</v>
      </c>
      <c r="AH30" s="4" t="s">
        <v>596</v>
      </c>
      <c r="AI30" s="4" t="s">
        <v>596</v>
      </c>
      <c r="AJ30" s="4" t="s">
        <v>596</v>
      </c>
      <c r="AK30" s="4" t="s">
        <v>596</v>
      </c>
      <c r="AL30" s="4" t="s">
        <v>596</v>
      </c>
      <c r="AM30" s="4" t="s">
        <v>596</v>
      </c>
      <c r="AP30" s="4">
        <v>6121248102</v>
      </c>
      <c r="AQ30" s="4" t="s">
        <v>978</v>
      </c>
      <c r="AR30" s="4" t="s">
        <v>1001</v>
      </c>
      <c r="AT30" s="4" t="s">
        <v>996</v>
      </c>
      <c r="AU30" s="5">
        <v>45397</v>
      </c>
      <c r="AV30" s="4" t="s">
        <v>997</v>
      </c>
    </row>
    <row r="31" spans="1:48" s="4" customFormat="1" x14ac:dyDescent="0.25">
      <c r="A31" s="4">
        <v>2024</v>
      </c>
      <c r="B31" s="5">
        <v>45292</v>
      </c>
      <c r="C31" s="5">
        <v>45382</v>
      </c>
      <c r="D31" s="4" t="s">
        <v>112</v>
      </c>
      <c r="E31" s="4" t="s">
        <v>248</v>
      </c>
      <c r="F31" s="4" t="s">
        <v>321</v>
      </c>
      <c r="G31" s="4" t="s">
        <v>322</v>
      </c>
      <c r="H31" s="4" t="s">
        <v>114</v>
      </c>
      <c r="I31" s="4" t="s">
        <v>596</v>
      </c>
      <c r="L31" s="4" t="s">
        <v>116</v>
      </c>
      <c r="M31" s="4" t="s">
        <v>596</v>
      </c>
      <c r="N31" s="4" t="s">
        <v>480</v>
      </c>
      <c r="O31" s="4" t="s">
        <v>132</v>
      </c>
      <c r="P31" s="4" t="s">
        <v>151</v>
      </c>
      <c r="Q31" s="4" t="s">
        <v>597</v>
      </c>
      <c r="R31" s="4" t="s">
        <v>158</v>
      </c>
      <c r="S31" s="4" t="s">
        <v>625</v>
      </c>
      <c r="T31" s="4">
        <v>415</v>
      </c>
      <c r="U31" s="4" t="s">
        <v>596</v>
      </c>
      <c r="V31" s="4" t="s">
        <v>204</v>
      </c>
      <c r="W31" s="4" t="s">
        <v>715</v>
      </c>
      <c r="X31" s="6">
        <v>1</v>
      </c>
      <c r="Y31" s="4" t="s">
        <v>741</v>
      </c>
      <c r="Z31" s="7" t="s">
        <v>777</v>
      </c>
      <c r="AA31" s="4" t="s">
        <v>741</v>
      </c>
      <c r="AB31" s="8">
        <v>3</v>
      </c>
      <c r="AC31" s="4" t="s">
        <v>132</v>
      </c>
      <c r="AD31" s="4">
        <v>23070</v>
      </c>
      <c r="AE31" s="4" t="s">
        <v>596</v>
      </c>
      <c r="AF31" s="4" t="s">
        <v>596</v>
      </c>
      <c r="AG31" s="4" t="s">
        <v>596</v>
      </c>
      <c r="AH31" s="4" t="s">
        <v>596</v>
      </c>
      <c r="AI31" s="4" t="s">
        <v>596</v>
      </c>
      <c r="AJ31" s="4" t="s">
        <v>596</v>
      </c>
      <c r="AK31" s="4" t="s">
        <v>596</v>
      </c>
      <c r="AL31" s="4" t="s">
        <v>596</v>
      </c>
      <c r="AM31" s="4" t="s">
        <v>596</v>
      </c>
      <c r="AP31" s="4">
        <v>6121573171</v>
      </c>
      <c r="AQ31" s="4" t="s">
        <v>979</v>
      </c>
      <c r="AR31" s="4" t="s">
        <v>1001</v>
      </c>
      <c r="AT31" s="4" t="s">
        <v>996</v>
      </c>
      <c r="AU31" s="5">
        <v>45397</v>
      </c>
      <c r="AV31" s="4" t="s">
        <v>997</v>
      </c>
    </row>
    <row r="32" spans="1:48" s="4" customFormat="1" x14ac:dyDescent="0.25">
      <c r="A32" s="4">
        <v>2024</v>
      </c>
      <c r="B32" s="5">
        <v>45292</v>
      </c>
      <c r="C32" s="5">
        <v>45382</v>
      </c>
      <c r="D32" s="4" t="s">
        <v>112</v>
      </c>
      <c r="E32" s="4" t="s">
        <v>249</v>
      </c>
      <c r="F32" s="4" t="s">
        <v>323</v>
      </c>
      <c r="G32" s="4" t="s">
        <v>324</v>
      </c>
      <c r="H32" s="4" t="s">
        <v>114</v>
      </c>
      <c r="I32" s="4" t="s">
        <v>596</v>
      </c>
      <c r="L32" s="4" t="s">
        <v>116</v>
      </c>
      <c r="M32" s="4" t="s">
        <v>596</v>
      </c>
      <c r="N32" s="4" t="s">
        <v>481</v>
      </c>
      <c r="O32" s="4" t="s">
        <v>132</v>
      </c>
      <c r="P32" s="4" t="s">
        <v>151</v>
      </c>
      <c r="Q32" s="4" t="s">
        <v>597</v>
      </c>
      <c r="R32" s="4" t="s">
        <v>152</v>
      </c>
      <c r="S32" s="4" t="s">
        <v>626</v>
      </c>
      <c r="T32" s="4">
        <v>41</v>
      </c>
      <c r="U32" s="4" t="s">
        <v>596</v>
      </c>
      <c r="V32" s="4" t="s">
        <v>183</v>
      </c>
      <c r="W32" s="4" t="s">
        <v>726</v>
      </c>
      <c r="X32" s="6">
        <v>1</v>
      </c>
      <c r="Y32" s="4" t="s">
        <v>741</v>
      </c>
      <c r="Z32" s="7">
        <v>3</v>
      </c>
      <c r="AA32" s="4" t="s">
        <v>741</v>
      </c>
      <c r="AB32" s="8">
        <v>3</v>
      </c>
      <c r="AC32" s="4" t="s">
        <v>132</v>
      </c>
      <c r="AD32" s="4">
        <v>23084</v>
      </c>
      <c r="AE32" s="4" t="s">
        <v>596</v>
      </c>
      <c r="AF32" s="4" t="s">
        <v>596</v>
      </c>
      <c r="AG32" s="4" t="s">
        <v>596</v>
      </c>
      <c r="AH32" s="4" t="s">
        <v>596</v>
      </c>
      <c r="AI32" s="4" t="s">
        <v>596</v>
      </c>
      <c r="AJ32" s="4" t="s">
        <v>596</v>
      </c>
      <c r="AK32" s="4" t="s">
        <v>596</v>
      </c>
      <c r="AL32" s="4" t="s">
        <v>596</v>
      </c>
      <c r="AM32" s="4" t="s">
        <v>596</v>
      </c>
      <c r="AP32" s="4">
        <v>6121664677</v>
      </c>
      <c r="AQ32" s="4" t="s">
        <v>884</v>
      </c>
      <c r="AR32" s="4" t="s">
        <v>1001</v>
      </c>
      <c r="AT32" s="4" t="s">
        <v>996</v>
      </c>
      <c r="AU32" s="5">
        <v>45397</v>
      </c>
      <c r="AV32" s="4" t="s">
        <v>997</v>
      </c>
    </row>
    <row r="33" spans="1:48" s="4" customFormat="1" x14ac:dyDescent="0.25">
      <c r="A33" s="4">
        <v>2024</v>
      </c>
      <c r="B33" s="5">
        <v>45292</v>
      </c>
      <c r="C33" s="5">
        <v>45382</v>
      </c>
      <c r="D33" s="4" t="s">
        <v>112</v>
      </c>
      <c r="E33" s="4" t="s">
        <v>250</v>
      </c>
      <c r="F33" s="4" t="s">
        <v>325</v>
      </c>
      <c r="G33" s="4" t="s">
        <v>306</v>
      </c>
      <c r="H33" s="4" t="s">
        <v>114</v>
      </c>
      <c r="I33" s="4" t="s">
        <v>596</v>
      </c>
      <c r="L33" s="4" t="s">
        <v>116</v>
      </c>
      <c r="M33" s="4" t="s">
        <v>596</v>
      </c>
      <c r="N33" s="4" t="s">
        <v>482</v>
      </c>
      <c r="O33" s="4" t="s">
        <v>132</v>
      </c>
      <c r="P33" s="4" t="s">
        <v>151</v>
      </c>
      <c r="Q33" s="4" t="s">
        <v>597</v>
      </c>
      <c r="R33" s="4" t="s">
        <v>158</v>
      </c>
      <c r="S33" s="4" t="s">
        <v>627</v>
      </c>
      <c r="T33" s="4">
        <v>1420</v>
      </c>
      <c r="U33" s="4" t="s">
        <v>596</v>
      </c>
      <c r="V33" s="4" t="s">
        <v>183</v>
      </c>
      <c r="W33" s="4" t="s">
        <v>119</v>
      </c>
      <c r="X33" s="6">
        <v>1</v>
      </c>
      <c r="Y33" s="4" t="s">
        <v>741</v>
      </c>
      <c r="Z33" s="7">
        <v>3</v>
      </c>
      <c r="AA33" s="4" t="s">
        <v>741</v>
      </c>
      <c r="AB33" s="8">
        <v>3</v>
      </c>
      <c r="AC33" s="4" t="s">
        <v>132</v>
      </c>
      <c r="AD33" s="4">
        <v>23020</v>
      </c>
      <c r="AE33" s="4" t="s">
        <v>596</v>
      </c>
      <c r="AF33" s="4" t="s">
        <v>596</v>
      </c>
      <c r="AG33" s="4" t="s">
        <v>596</v>
      </c>
      <c r="AH33" s="4" t="s">
        <v>596</v>
      </c>
      <c r="AI33" s="4" t="s">
        <v>596</v>
      </c>
      <c r="AJ33" s="4" t="s">
        <v>596</v>
      </c>
      <c r="AK33" s="4" t="s">
        <v>596</v>
      </c>
      <c r="AL33" s="4" t="s">
        <v>596</v>
      </c>
      <c r="AM33" s="4" t="s">
        <v>596</v>
      </c>
      <c r="AP33" s="4">
        <v>6121702466</v>
      </c>
      <c r="AQ33" s="4" t="s">
        <v>885</v>
      </c>
      <c r="AR33" s="4" t="s">
        <v>1001</v>
      </c>
      <c r="AT33" s="4" t="s">
        <v>996</v>
      </c>
      <c r="AU33" s="5">
        <v>45397</v>
      </c>
      <c r="AV33" s="4" t="s">
        <v>997</v>
      </c>
    </row>
    <row r="34" spans="1:48" s="4" customFormat="1" x14ac:dyDescent="0.25">
      <c r="A34" s="4">
        <v>2024</v>
      </c>
      <c r="B34" s="5">
        <v>45292</v>
      </c>
      <c r="C34" s="5">
        <v>45382</v>
      </c>
      <c r="D34" s="4" t="s">
        <v>112</v>
      </c>
      <c r="E34" s="4" t="s">
        <v>251</v>
      </c>
      <c r="F34" s="4" t="s">
        <v>326</v>
      </c>
      <c r="G34" s="4" t="s">
        <v>327</v>
      </c>
      <c r="H34" s="4" t="s">
        <v>114</v>
      </c>
      <c r="I34" s="4" t="s">
        <v>596</v>
      </c>
      <c r="L34" s="4" t="s">
        <v>116</v>
      </c>
      <c r="M34" s="4" t="s">
        <v>596</v>
      </c>
      <c r="N34" s="4" t="s">
        <v>483</v>
      </c>
      <c r="O34" s="4" t="s">
        <v>132</v>
      </c>
      <c r="P34" s="4" t="s">
        <v>151</v>
      </c>
      <c r="Q34" s="4" t="s">
        <v>597</v>
      </c>
      <c r="R34" s="4" t="s">
        <v>158</v>
      </c>
      <c r="S34" s="4" t="s">
        <v>628</v>
      </c>
      <c r="T34" s="4">
        <v>272</v>
      </c>
      <c r="U34" s="4" t="s">
        <v>596</v>
      </c>
      <c r="V34" s="4" t="s">
        <v>183</v>
      </c>
      <c r="W34" s="4" t="s">
        <v>727</v>
      </c>
      <c r="X34" s="6">
        <v>1</v>
      </c>
      <c r="Y34" s="4" t="s">
        <v>741</v>
      </c>
      <c r="Z34" s="7" t="s">
        <v>777</v>
      </c>
      <c r="AA34" s="4" t="s">
        <v>741</v>
      </c>
      <c r="AB34" s="8">
        <v>3</v>
      </c>
      <c r="AC34" s="4" t="s">
        <v>132</v>
      </c>
      <c r="AD34" s="4">
        <v>23083</v>
      </c>
      <c r="AE34" s="4" t="s">
        <v>596</v>
      </c>
      <c r="AF34" s="4" t="s">
        <v>596</v>
      </c>
      <c r="AG34" s="4" t="s">
        <v>596</v>
      </c>
      <c r="AH34" s="4" t="s">
        <v>596</v>
      </c>
      <c r="AI34" s="4" t="s">
        <v>596</v>
      </c>
      <c r="AJ34" s="4" t="s">
        <v>596</v>
      </c>
      <c r="AK34" s="4" t="s">
        <v>596</v>
      </c>
      <c r="AL34" s="4" t="s">
        <v>596</v>
      </c>
      <c r="AM34" s="4" t="s">
        <v>596</v>
      </c>
      <c r="AP34" s="4">
        <v>6121577549</v>
      </c>
      <c r="AR34" s="4" t="s">
        <v>1001</v>
      </c>
      <c r="AT34" s="4" t="s">
        <v>996</v>
      </c>
      <c r="AU34" s="5">
        <v>45397</v>
      </c>
      <c r="AV34" s="4" t="s">
        <v>997</v>
      </c>
    </row>
    <row r="35" spans="1:48" s="4" customFormat="1" x14ac:dyDescent="0.25">
      <c r="A35" s="4">
        <v>2024</v>
      </c>
      <c r="B35" s="5">
        <v>45292</v>
      </c>
      <c r="C35" s="5">
        <v>45382</v>
      </c>
      <c r="D35" s="4" t="s">
        <v>112</v>
      </c>
      <c r="E35" s="4" t="s">
        <v>252</v>
      </c>
      <c r="F35" s="4" t="s">
        <v>299</v>
      </c>
      <c r="G35" s="4" t="s">
        <v>328</v>
      </c>
      <c r="H35" s="4" t="s">
        <v>114</v>
      </c>
      <c r="I35" s="4" t="s">
        <v>596</v>
      </c>
      <c r="K35" s="4" t="s">
        <v>1000</v>
      </c>
      <c r="L35" s="4" t="s">
        <v>116</v>
      </c>
      <c r="M35" s="4" t="s">
        <v>596</v>
      </c>
      <c r="N35" s="4" t="s">
        <v>484</v>
      </c>
      <c r="O35" s="4" t="s">
        <v>132</v>
      </c>
      <c r="P35" s="4" t="s">
        <v>151</v>
      </c>
      <c r="Q35" s="4" t="s">
        <v>597</v>
      </c>
      <c r="R35" s="4" t="s">
        <v>158</v>
      </c>
      <c r="S35" s="4" t="s">
        <v>137</v>
      </c>
      <c r="T35" s="4">
        <v>110</v>
      </c>
      <c r="U35" s="4" t="s">
        <v>596</v>
      </c>
      <c r="V35" s="4" t="s">
        <v>183</v>
      </c>
      <c r="W35" s="4" t="s">
        <v>720</v>
      </c>
      <c r="X35" s="6">
        <v>1</v>
      </c>
      <c r="Y35" s="4" t="s">
        <v>741</v>
      </c>
      <c r="Z35" s="7" t="s">
        <v>777</v>
      </c>
      <c r="AA35" s="4" t="s">
        <v>741</v>
      </c>
      <c r="AB35" s="8">
        <v>3</v>
      </c>
      <c r="AC35" s="4" t="s">
        <v>132</v>
      </c>
      <c r="AD35" s="4">
        <v>23060</v>
      </c>
      <c r="AE35" s="4" t="s">
        <v>596</v>
      </c>
      <c r="AF35" s="4" t="s">
        <v>596</v>
      </c>
      <c r="AG35" s="4" t="s">
        <v>596</v>
      </c>
      <c r="AH35" s="4" t="s">
        <v>596</v>
      </c>
      <c r="AI35" s="4" t="s">
        <v>596</v>
      </c>
      <c r="AJ35" s="4" t="s">
        <v>596</v>
      </c>
      <c r="AK35" s="4" t="s">
        <v>596</v>
      </c>
      <c r="AL35" s="4" t="s">
        <v>596</v>
      </c>
      <c r="AM35" s="4" t="s">
        <v>596</v>
      </c>
      <c r="AP35" s="4">
        <v>6121273085</v>
      </c>
      <c r="AQ35" s="4" t="s">
        <v>980</v>
      </c>
      <c r="AR35" s="4" t="s">
        <v>1001</v>
      </c>
      <c r="AT35" s="4" t="s">
        <v>996</v>
      </c>
      <c r="AU35" s="5">
        <v>45397</v>
      </c>
      <c r="AV35" s="4" t="s">
        <v>997</v>
      </c>
    </row>
    <row r="36" spans="1:48" s="4" customFormat="1" x14ac:dyDescent="0.25">
      <c r="A36" s="4">
        <v>2024</v>
      </c>
      <c r="B36" s="5">
        <v>45292</v>
      </c>
      <c r="C36" s="5">
        <v>45382</v>
      </c>
      <c r="D36" s="4" t="s">
        <v>112</v>
      </c>
      <c r="E36" s="4" t="s">
        <v>253</v>
      </c>
      <c r="F36" s="4" t="s">
        <v>329</v>
      </c>
      <c r="G36" s="4" t="s">
        <v>139</v>
      </c>
      <c r="H36" s="4" t="s">
        <v>114</v>
      </c>
      <c r="I36" s="4" t="s">
        <v>596</v>
      </c>
      <c r="L36" s="4" t="s">
        <v>116</v>
      </c>
      <c r="M36" s="4" t="s">
        <v>596</v>
      </c>
      <c r="N36" s="4" t="s">
        <v>485</v>
      </c>
      <c r="O36" s="4" t="s">
        <v>132</v>
      </c>
      <c r="P36" s="4" t="s">
        <v>151</v>
      </c>
      <c r="Q36" s="4" t="s">
        <v>597</v>
      </c>
      <c r="R36" s="4" t="s">
        <v>158</v>
      </c>
      <c r="S36" s="4" t="s">
        <v>629</v>
      </c>
      <c r="T36" s="4">
        <v>224</v>
      </c>
      <c r="U36" s="4" t="s">
        <v>596</v>
      </c>
      <c r="V36" s="4" t="s">
        <v>183</v>
      </c>
      <c r="W36" s="4" t="s">
        <v>728</v>
      </c>
      <c r="X36" s="6">
        <v>1</v>
      </c>
      <c r="Y36" s="4" t="s">
        <v>741</v>
      </c>
      <c r="Z36" s="7" t="s">
        <v>777</v>
      </c>
      <c r="AA36" s="4" t="s">
        <v>741</v>
      </c>
      <c r="AB36" s="8">
        <v>3</v>
      </c>
      <c r="AC36" s="4" t="s">
        <v>132</v>
      </c>
      <c r="AD36" s="4">
        <v>23080</v>
      </c>
      <c r="AE36" s="4" t="s">
        <v>596</v>
      </c>
      <c r="AF36" s="4" t="s">
        <v>596</v>
      </c>
      <c r="AG36" s="4" t="s">
        <v>596</v>
      </c>
      <c r="AH36" s="4" t="s">
        <v>596</v>
      </c>
      <c r="AI36" s="4" t="s">
        <v>596</v>
      </c>
      <c r="AJ36" s="4" t="s">
        <v>596</v>
      </c>
      <c r="AK36" s="4" t="s">
        <v>596</v>
      </c>
      <c r="AL36" s="4" t="s">
        <v>596</v>
      </c>
      <c r="AM36" s="4" t="s">
        <v>596</v>
      </c>
      <c r="AP36" s="4">
        <v>6121550392</v>
      </c>
      <c r="AQ36" s="4" t="s">
        <v>981</v>
      </c>
      <c r="AR36" s="4" t="s">
        <v>1001</v>
      </c>
      <c r="AT36" s="4" t="s">
        <v>996</v>
      </c>
      <c r="AU36" s="5">
        <v>45397</v>
      </c>
      <c r="AV36" s="4" t="s">
        <v>997</v>
      </c>
    </row>
    <row r="37" spans="1:48" s="4" customFormat="1" x14ac:dyDescent="0.25">
      <c r="A37" s="4">
        <v>2024</v>
      </c>
      <c r="B37" s="5">
        <v>45292</v>
      </c>
      <c r="C37" s="5">
        <v>45382</v>
      </c>
      <c r="D37" s="4" t="s">
        <v>112</v>
      </c>
      <c r="E37" s="4" t="s">
        <v>254</v>
      </c>
      <c r="F37" s="4" t="s">
        <v>330</v>
      </c>
      <c r="G37" s="4" t="s">
        <v>331</v>
      </c>
      <c r="H37" s="4" t="s">
        <v>114</v>
      </c>
      <c r="I37" s="4" t="s">
        <v>596</v>
      </c>
      <c r="L37" s="4" t="s">
        <v>116</v>
      </c>
      <c r="M37" s="4" t="s">
        <v>596</v>
      </c>
      <c r="N37" s="4" t="s">
        <v>486</v>
      </c>
      <c r="O37" s="4" t="s">
        <v>132</v>
      </c>
      <c r="P37" s="4" t="s">
        <v>151</v>
      </c>
      <c r="Q37" s="4" t="s">
        <v>597</v>
      </c>
      <c r="R37" s="4" t="s">
        <v>158</v>
      </c>
      <c r="S37" s="4" t="s">
        <v>630</v>
      </c>
      <c r="T37" s="4">
        <v>464</v>
      </c>
      <c r="U37" s="4" t="s">
        <v>596</v>
      </c>
      <c r="V37" s="4" t="s">
        <v>183</v>
      </c>
      <c r="W37" s="4" t="s">
        <v>729</v>
      </c>
      <c r="X37" s="6">
        <v>1</v>
      </c>
      <c r="Y37" s="4" t="s">
        <v>741</v>
      </c>
      <c r="Z37" s="7">
        <v>3</v>
      </c>
      <c r="AA37" s="4" t="s">
        <v>741</v>
      </c>
      <c r="AB37" s="8">
        <v>3</v>
      </c>
      <c r="AC37" s="4" t="s">
        <v>132</v>
      </c>
      <c r="AD37" s="4">
        <v>23088</v>
      </c>
      <c r="AE37" s="4" t="s">
        <v>596</v>
      </c>
      <c r="AF37" s="4" t="s">
        <v>596</v>
      </c>
      <c r="AG37" s="4" t="s">
        <v>596</v>
      </c>
      <c r="AH37" s="4" t="s">
        <v>596</v>
      </c>
      <c r="AI37" s="4" t="s">
        <v>596</v>
      </c>
      <c r="AJ37" s="4" t="s">
        <v>596</v>
      </c>
      <c r="AK37" s="4" t="s">
        <v>596</v>
      </c>
      <c r="AL37" s="4" t="s">
        <v>596</v>
      </c>
      <c r="AM37" s="4" t="s">
        <v>596</v>
      </c>
      <c r="AP37" s="4">
        <v>6121502583</v>
      </c>
      <c r="AQ37" s="4" t="s">
        <v>886</v>
      </c>
      <c r="AR37" s="4" t="s">
        <v>1001</v>
      </c>
      <c r="AT37" s="4" t="s">
        <v>996</v>
      </c>
      <c r="AU37" s="5">
        <v>45397</v>
      </c>
      <c r="AV37" s="4" t="s">
        <v>997</v>
      </c>
    </row>
    <row r="38" spans="1:48" s="4" customFormat="1" x14ac:dyDescent="0.25">
      <c r="A38" s="4">
        <v>2024</v>
      </c>
      <c r="B38" s="5">
        <v>45292</v>
      </c>
      <c r="C38" s="5">
        <v>45382</v>
      </c>
      <c r="D38" s="4" t="s">
        <v>112</v>
      </c>
      <c r="E38" s="4" t="s">
        <v>255</v>
      </c>
      <c r="F38" s="4" t="s">
        <v>332</v>
      </c>
      <c r="G38" s="4" t="s">
        <v>333</v>
      </c>
      <c r="H38" s="4" t="s">
        <v>114</v>
      </c>
      <c r="I38" s="4" t="s">
        <v>596</v>
      </c>
      <c r="L38" s="4" t="s">
        <v>116</v>
      </c>
      <c r="M38" s="4" t="s">
        <v>596</v>
      </c>
      <c r="N38" s="4" t="s">
        <v>487</v>
      </c>
      <c r="O38" s="4" t="s">
        <v>132</v>
      </c>
      <c r="P38" s="4" t="s">
        <v>151</v>
      </c>
      <c r="Q38" s="4" t="s">
        <v>597</v>
      </c>
      <c r="R38" s="4" t="s">
        <v>158</v>
      </c>
      <c r="S38" s="4" t="s">
        <v>631</v>
      </c>
      <c r="T38" s="4">
        <v>159</v>
      </c>
      <c r="U38" s="4" t="s">
        <v>596</v>
      </c>
      <c r="V38" s="4" t="s">
        <v>183</v>
      </c>
      <c r="W38" s="4" t="s">
        <v>730</v>
      </c>
      <c r="X38" s="6">
        <v>1</v>
      </c>
      <c r="Y38" s="4" t="s">
        <v>741</v>
      </c>
      <c r="Z38" s="7">
        <v>3</v>
      </c>
      <c r="AA38" s="4" t="s">
        <v>741</v>
      </c>
      <c r="AB38" s="8">
        <v>3</v>
      </c>
      <c r="AC38" s="4" t="s">
        <v>132</v>
      </c>
      <c r="AD38" s="4">
        <v>23070</v>
      </c>
      <c r="AE38" s="4" t="s">
        <v>596</v>
      </c>
      <c r="AF38" s="4" t="s">
        <v>596</v>
      </c>
      <c r="AG38" s="4" t="s">
        <v>596</v>
      </c>
      <c r="AH38" s="4" t="s">
        <v>596</v>
      </c>
      <c r="AI38" s="4" t="s">
        <v>596</v>
      </c>
      <c r="AJ38" s="4" t="s">
        <v>596</v>
      </c>
      <c r="AK38" s="4" t="s">
        <v>596</v>
      </c>
      <c r="AL38" s="4" t="s">
        <v>596</v>
      </c>
      <c r="AM38" s="4" t="s">
        <v>596</v>
      </c>
      <c r="AP38" s="4">
        <v>6121223438</v>
      </c>
      <c r="AQ38" s="4" t="s">
        <v>887</v>
      </c>
      <c r="AR38" s="4" t="s">
        <v>1001</v>
      </c>
      <c r="AT38" s="4" t="s">
        <v>996</v>
      </c>
      <c r="AU38" s="5">
        <v>45397</v>
      </c>
      <c r="AV38" s="4" t="s">
        <v>997</v>
      </c>
    </row>
    <row r="39" spans="1:48" s="4" customFormat="1" x14ac:dyDescent="0.25">
      <c r="A39" s="4">
        <v>2024</v>
      </c>
      <c r="B39" s="5">
        <v>45292</v>
      </c>
      <c r="C39" s="5">
        <v>45382</v>
      </c>
      <c r="D39" s="4" t="s">
        <v>112</v>
      </c>
      <c r="E39" s="4" t="s">
        <v>256</v>
      </c>
      <c r="F39" s="4" t="s">
        <v>289</v>
      </c>
      <c r="G39" s="4" t="s">
        <v>334</v>
      </c>
      <c r="H39" s="4" t="s">
        <v>114</v>
      </c>
      <c r="I39" s="4" t="s">
        <v>596</v>
      </c>
      <c r="K39" s="4" t="s">
        <v>1000</v>
      </c>
      <c r="L39" s="4" t="s">
        <v>116</v>
      </c>
      <c r="M39" s="4" t="s">
        <v>596</v>
      </c>
      <c r="N39" s="4" t="s">
        <v>488</v>
      </c>
      <c r="O39" s="4" t="s">
        <v>132</v>
      </c>
      <c r="P39" s="4" t="s">
        <v>151</v>
      </c>
      <c r="Q39" s="4" t="s">
        <v>597</v>
      </c>
      <c r="R39" s="4" t="s">
        <v>158</v>
      </c>
      <c r="S39" s="4" t="s">
        <v>632</v>
      </c>
      <c r="T39" s="4">
        <v>283</v>
      </c>
      <c r="U39" s="4" t="s">
        <v>596</v>
      </c>
      <c r="V39" s="4" t="s">
        <v>183</v>
      </c>
      <c r="W39" s="4" t="s">
        <v>724</v>
      </c>
      <c r="X39" s="6">
        <v>1</v>
      </c>
      <c r="Y39" s="4" t="s">
        <v>741</v>
      </c>
      <c r="Z39" s="7" t="s">
        <v>777</v>
      </c>
      <c r="AA39" s="4" t="s">
        <v>741</v>
      </c>
      <c r="AB39" s="8">
        <v>3</v>
      </c>
      <c r="AC39" s="4" t="s">
        <v>132</v>
      </c>
      <c r="AD39" s="4">
        <v>23088</v>
      </c>
      <c r="AE39" s="4" t="s">
        <v>596</v>
      </c>
      <c r="AF39" s="4" t="s">
        <v>596</v>
      </c>
      <c r="AG39" s="4" t="s">
        <v>596</v>
      </c>
      <c r="AH39" s="4" t="s">
        <v>596</v>
      </c>
      <c r="AI39" s="4" t="s">
        <v>596</v>
      </c>
      <c r="AJ39" s="4" t="s">
        <v>596</v>
      </c>
      <c r="AK39" s="4" t="s">
        <v>596</v>
      </c>
      <c r="AL39" s="4" t="s">
        <v>596</v>
      </c>
      <c r="AM39" s="4" t="s">
        <v>596</v>
      </c>
      <c r="AP39" s="4">
        <v>6121514162</v>
      </c>
      <c r="AQ39" s="4" t="s">
        <v>982</v>
      </c>
      <c r="AR39" s="4" t="s">
        <v>1001</v>
      </c>
      <c r="AT39" s="4" t="s">
        <v>996</v>
      </c>
      <c r="AU39" s="5">
        <v>45397</v>
      </c>
      <c r="AV39" s="4" t="s">
        <v>997</v>
      </c>
    </row>
    <row r="40" spans="1:48" s="4" customFormat="1" x14ac:dyDescent="0.25">
      <c r="A40" s="4">
        <v>2024</v>
      </c>
      <c r="B40" s="5">
        <v>45292</v>
      </c>
      <c r="C40" s="5">
        <v>45382</v>
      </c>
      <c r="D40" s="4" t="s">
        <v>112</v>
      </c>
      <c r="E40" s="4" t="s">
        <v>257</v>
      </c>
      <c r="F40" s="4" t="s">
        <v>335</v>
      </c>
      <c r="G40" s="4" t="s">
        <v>336</v>
      </c>
      <c r="H40" s="4" t="s">
        <v>114</v>
      </c>
      <c r="I40" s="4" t="s">
        <v>596</v>
      </c>
      <c r="K40" s="4" t="s">
        <v>999</v>
      </c>
      <c r="L40" s="4" t="s">
        <v>116</v>
      </c>
      <c r="M40" s="4" t="s">
        <v>596</v>
      </c>
      <c r="N40" s="4" t="s">
        <v>489</v>
      </c>
      <c r="O40" s="4" t="s">
        <v>132</v>
      </c>
      <c r="P40" s="4" t="s">
        <v>151</v>
      </c>
      <c r="Q40" s="4" t="s">
        <v>597</v>
      </c>
      <c r="R40" s="4" t="s">
        <v>158</v>
      </c>
      <c r="S40" s="4" t="s">
        <v>135</v>
      </c>
      <c r="T40" s="4">
        <v>5</v>
      </c>
      <c r="U40" s="4">
        <v>13</v>
      </c>
      <c r="V40" s="4" t="s">
        <v>183</v>
      </c>
      <c r="W40" s="4" t="s">
        <v>731</v>
      </c>
      <c r="X40" s="6">
        <v>54</v>
      </c>
      <c r="Y40" s="4" t="s">
        <v>769</v>
      </c>
      <c r="Z40" s="7" t="s">
        <v>777</v>
      </c>
      <c r="AA40" s="4" t="s">
        <v>741</v>
      </c>
      <c r="AB40" s="8">
        <v>3</v>
      </c>
      <c r="AC40" s="4" t="s">
        <v>132</v>
      </c>
      <c r="AD40" s="4">
        <v>23460</v>
      </c>
      <c r="AE40" s="4" t="s">
        <v>596</v>
      </c>
      <c r="AF40" s="4" t="s">
        <v>596</v>
      </c>
      <c r="AG40" s="4" t="s">
        <v>596</v>
      </c>
      <c r="AH40" s="4" t="s">
        <v>596</v>
      </c>
      <c r="AI40" s="4" t="s">
        <v>596</v>
      </c>
      <c r="AJ40" s="4" t="s">
        <v>596</v>
      </c>
      <c r="AK40" s="4" t="s">
        <v>596</v>
      </c>
      <c r="AL40" s="4" t="s">
        <v>596</v>
      </c>
      <c r="AM40" s="4" t="s">
        <v>596</v>
      </c>
      <c r="AP40" s="4">
        <v>6241571493</v>
      </c>
      <c r="AQ40" s="4" t="s">
        <v>983</v>
      </c>
      <c r="AR40" s="4" t="s">
        <v>1001</v>
      </c>
      <c r="AT40" s="4" t="s">
        <v>996</v>
      </c>
      <c r="AU40" s="5">
        <v>45397</v>
      </c>
      <c r="AV40" s="4" t="s">
        <v>997</v>
      </c>
    </row>
    <row r="41" spans="1:48" s="4" customFormat="1" x14ac:dyDescent="0.25">
      <c r="A41" s="4">
        <v>2024</v>
      </c>
      <c r="B41" s="5">
        <v>45292</v>
      </c>
      <c r="C41" s="5">
        <v>45382</v>
      </c>
      <c r="D41" s="4" t="s">
        <v>112</v>
      </c>
      <c r="E41" s="4" t="s">
        <v>258</v>
      </c>
      <c r="F41" s="4" t="s">
        <v>310</v>
      </c>
      <c r="G41" s="4" t="s">
        <v>337</v>
      </c>
      <c r="H41" s="4" t="s">
        <v>114</v>
      </c>
      <c r="I41" s="4" t="s">
        <v>596</v>
      </c>
      <c r="L41" s="4" t="s">
        <v>116</v>
      </c>
      <c r="M41" s="4" t="s">
        <v>596</v>
      </c>
      <c r="N41" s="4" t="s">
        <v>490</v>
      </c>
      <c r="O41" s="4" t="s">
        <v>132</v>
      </c>
      <c r="P41" s="4" t="s">
        <v>151</v>
      </c>
      <c r="Q41" s="4" t="s">
        <v>602</v>
      </c>
      <c r="R41" s="4" t="s">
        <v>158</v>
      </c>
      <c r="S41" s="4" t="s">
        <v>633</v>
      </c>
      <c r="T41" s="4">
        <v>2380</v>
      </c>
      <c r="U41" s="4">
        <v>1</v>
      </c>
      <c r="V41" s="4" t="s">
        <v>183</v>
      </c>
      <c r="W41" s="4" t="s">
        <v>732</v>
      </c>
      <c r="X41" s="6">
        <v>1</v>
      </c>
      <c r="Y41" s="4" t="s">
        <v>741</v>
      </c>
      <c r="Z41" s="7" t="s">
        <v>777</v>
      </c>
      <c r="AA41" s="4" t="s">
        <v>741</v>
      </c>
      <c r="AB41" s="8">
        <v>3</v>
      </c>
      <c r="AC41" s="4" t="s">
        <v>132</v>
      </c>
      <c r="AD41" s="4">
        <v>23020</v>
      </c>
      <c r="AE41" s="4" t="s">
        <v>596</v>
      </c>
      <c r="AF41" s="4" t="s">
        <v>596</v>
      </c>
      <c r="AG41" s="4" t="s">
        <v>596</v>
      </c>
      <c r="AH41" s="4" t="s">
        <v>596</v>
      </c>
      <c r="AI41" s="4" t="s">
        <v>596</v>
      </c>
      <c r="AJ41" s="4" t="s">
        <v>596</v>
      </c>
      <c r="AK41" s="4" t="s">
        <v>596</v>
      </c>
      <c r="AL41" s="4" t="s">
        <v>596</v>
      </c>
      <c r="AM41" s="4" t="s">
        <v>596</v>
      </c>
      <c r="AP41" s="4">
        <v>6121403439</v>
      </c>
      <c r="AQ41" s="4" t="s">
        <v>888</v>
      </c>
      <c r="AR41" s="4" t="s">
        <v>1001</v>
      </c>
      <c r="AT41" s="4" t="s">
        <v>996</v>
      </c>
      <c r="AU41" s="5">
        <v>45397</v>
      </c>
      <c r="AV41" s="4" t="s">
        <v>997</v>
      </c>
    </row>
    <row r="42" spans="1:48" s="4" customFormat="1" x14ac:dyDescent="0.25">
      <c r="A42" s="4">
        <v>2024</v>
      </c>
      <c r="B42" s="5">
        <v>45292</v>
      </c>
      <c r="C42" s="5">
        <v>45382</v>
      </c>
      <c r="D42" s="4" t="s">
        <v>112</v>
      </c>
      <c r="E42" s="4" t="s">
        <v>259</v>
      </c>
      <c r="F42" s="4" t="s">
        <v>338</v>
      </c>
      <c r="G42" s="4" t="s">
        <v>339</v>
      </c>
      <c r="H42" s="4" t="s">
        <v>114</v>
      </c>
      <c r="I42" s="4" t="s">
        <v>596</v>
      </c>
      <c r="K42" s="4" t="s">
        <v>999</v>
      </c>
      <c r="L42" s="4" t="s">
        <v>116</v>
      </c>
      <c r="M42" s="4" t="s">
        <v>596</v>
      </c>
      <c r="N42" s="4" t="s">
        <v>491</v>
      </c>
      <c r="O42" s="4" t="s">
        <v>132</v>
      </c>
      <c r="P42" s="4" t="s">
        <v>151</v>
      </c>
      <c r="Q42" s="4" t="s">
        <v>597</v>
      </c>
      <c r="R42" s="4" t="s">
        <v>158</v>
      </c>
      <c r="S42" s="4" t="s">
        <v>634</v>
      </c>
      <c r="T42" s="4">
        <v>4712</v>
      </c>
      <c r="U42" s="4" t="s">
        <v>596</v>
      </c>
      <c r="V42" s="4" t="s">
        <v>183</v>
      </c>
      <c r="W42" s="4" t="s">
        <v>733</v>
      </c>
      <c r="X42" s="6">
        <v>1</v>
      </c>
      <c r="Y42" s="4" t="s">
        <v>741</v>
      </c>
      <c r="Z42" s="7" t="s">
        <v>777</v>
      </c>
      <c r="AA42" s="4" t="s">
        <v>741</v>
      </c>
      <c r="AB42" s="8">
        <v>3</v>
      </c>
      <c r="AC42" s="4" t="s">
        <v>132</v>
      </c>
      <c r="AD42" s="4">
        <v>23097</v>
      </c>
      <c r="AE42" s="4" t="s">
        <v>596</v>
      </c>
      <c r="AF42" s="4" t="s">
        <v>596</v>
      </c>
      <c r="AG42" s="4" t="s">
        <v>596</v>
      </c>
      <c r="AH42" s="4" t="s">
        <v>596</v>
      </c>
      <c r="AI42" s="4" t="s">
        <v>596</v>
      </c>
      <c r="AJ42" s="4" t="s">
        <v>596</v>
      </c>
      <c r="AK42" s="4" t="s">
        <v>596</v>
      </c>
      <c r="AL42" s="4" t="s">
        <v>596</v>
      </c>
      <c r="AM42" s="4" t="s">
        <v>596</v>
      </c>
      <c r="AP42" s="4">
        <v>6121228063</v>
      </c>
      <c r="AQ42" s="4" t="s">
        <v>984</v>
      </c>
      <c r="AR42" s="4" t="s">
        <v>1001</v>
      </c>
      <c r="AT42" s="4" t="s">
        <v>996</v>
      </c>
      <c r="AU42" s="5">
        <v>45397</v>
      </c>
      <c r="AV42" s="4" t="s">
        <v>997</v>
      </c>
    </row>
    <row r="43" spans="1:48" s="4" customFormat="1" x14ac:dyDescent="0.25">
      <c r="A43" s="4">
        <v>2024</v>
      </c>
      <c r="B43" s="5">
        <v>45292</v>
      </c>
      <c r="C43" s="5">
        <v>45382</v>
      </c>
      <c r="D43" s="4" t="s">
        <v>112</v>
      </c>
      <c r="E43" s="4" t="s">
        <v>260</v>
      </c>
      <c r="F43" s="4" t="s">
        <v>340</v>
      </c>
      <c r="G43" s="4" t="s">
        <v>307</v>
      </c>
      <c r="H43" s="4" t="s">
        <v>115</v>
      </c>
      <c r="I43" s="4" t="s">
        <v>596</v>
      </c>
      <c r="L43" s="4" t="s">
        <v>116</v>
      </c>
      <c r="M43" s="4" t="s">
        <v>596</v>
      </c>
      <c r="N43" s="4" t="s">
        <v>492</v>
      </c>
      <c r="O43" s="4" t="s">
        <v>132</v>
      </c>
      <c r="P43" s="4" t="s">
        <v>151</v>
      </c>
      <c r="Q43" s="4" t="s">
        <v>597</v>
      </c>
      <c r="R43" s="4" t="s">
        <v>158</v>
      </c>
      <c r="S43" s="4" t="s">
        <v>635</v>
      </c>
      <c r="T43" s="4">
        <v>10</v>
      </c>
      <c r="U43" s="4" t="s">
        <v>596</v>
      </c>
      <c r="V43" s="4" t="s">
        <v>183</v>
      </c>
      <c r="W43" s="4" t="s">
        <v>678</v>
      </c>
      <c r="X43" s="6">
        <v>1</v>
      </c>
      <c r="Y43" s="4" t="s">
        <v>741</v>
      </c>
      <c r="Z43" s="7" t="s">
        <v>777</v>
      </c>
      <c r="AA43" s="4" t="s">
        <v>741</v>
      </c>
      <c r="AB43" s="8">
        <v>3</v>
      </c>
      <c r="AC43" s="4" t="s">
        <v>132</v>
      </c>
      <c r="AD43" s="4">
        <v>23030</v>
      </c>
      <c r="AE43" s="4" t="s">
        <v>596</v>
      </c>
      <c r="AF43" s="4" t="s">
        <v>596</v>
      </c>
      <c r="AG43" s="4" t="s">
        <v>596</v>
      </c>
      <c r="AH43" s="4" t="s">
        <v>596</v>
      </c>
      <c r="AI43" s="4" t="s">
        <v>596</v>
      </c>
      <c r="AJ43" s="4" t="s">
        <v>596</v>
      </c>
      <c r="AK43" s="4" t="s">
        <v>596</v>
      </c>
      <c r="AL43" s="4" t="s">
        <v>596</v>
      </c>
      <c r="AM43" s="4" t="s">
        <v>596</v>
      </c>
      <c r="AP43" s="4">
        <v>6121024673</v>
      </c>
      <c r="AQ43" s="4" t="s">
        <v>985</v>
      </c>
      <c r="AR43" s="4" t="s">
        <v>1001</v>
      </c>
      <c r="AT43" s="4" t="s">
        <v>996</v>
      </c>
      <c r="AU43" s="5">
        <v>45397</v>
      </c>
      <c r="AV43" s="4" t="s">
        <v>997</v>
      </c>
    </row>
    <row r="44" spans="1:48" s="4" customFormat="1" x14ac:dyDescent="0.25">
      <c r="A44" s="4">
        <v>2024</v>
      </c>
      <c r="B44" s="5">
        <v>45292</v>
      </c>
      <c r="C44" s="5">
        <v>45382</v>
      </c>
      <c r="D44" s="4" t="s">
        <v>112</v>
      </c>
      <c r="E44" s="4" t="s">
        <v>261</v>
      </c>
      <c r="F44" s="4" t="s">
        <v>308</v>
      </c>
      <c r="G44" s="4" t="s">
        <v>341</v>
      </c>
      <c r="H44" s="4" t="s">
        <v>115</v>
      </c>
      <c r="I44" s="4" t="s">
        <v>596</v>
      </c>
      <c r="L44" s="4" t="s">
        <v>116</v>
      </c>
      <c r="M44" s="4" t="s">
        <v>596</v>
      </c>
      <c r="N44" s="4" t="s">
        <v>493</v>
      </c>
      <c r="O44" s="4" t="s">
        <v>132</v>
      </c>
      <c r="P44" s="4" t="s">
        <v>151</v>
      </c>
      <c r="Q44" s="4" t="s">
        <v>597</v>
      </c>
      <c r="R44" s="4" t="s">
        <v>158</v>
      </c>
      <c r="S44" s="4" t="s">
        <v>636</v>
      </c>
      <c r="T44" s="4" t="s">
        <v>702</v>
      </c>
      <c r="U44" s="4" t="s">
        <v>596</v>
      </c>
      <c r="V44" s="4" t="s">
        <v>183</v>
      </c>
      <c r="W44" s="4" t="s">
        <v>734</v>
      </c>
      <c r="X44" s="6">
        <v>1</v>
      </c>
      <c r="Y44" s="4" t="s">
        <v>741</v>
      </c>
      <c r="Z44" s="7">
        <v>3</v>
      </c>
      <c r="AA44" s="4" t="s">
        <v>741</v>
      </c>
      <c r="AB44" s="8">
        <v>3</v>
      </c>
      <c r="AC44" s="4" t="s">
        <v>132</v>
      </c>
      <c r="AD44" s="4">
        <v>23050</v>
      </c>
      <c r="AE44" s="4" t="s">
        <v>596</v>
      </c>
      <c r="AF44" s="4" t="s">
        <v>596</v>
      </c>
      <c r="AG44" s="4" t="s">
        <v>596</v>
      </c>
      <c r="AH44" s="4" t="s">
        <v>596</v>
      </c>
      <c r="AI44" s="4" t="s">
        <v>596</v>
      </c>
      <c r="AJ44" s="4" t="s">
        <v>596</v>
      </c>
      <c r="AK44" s="4" t="s">
        <v>596</v>
      </c>
      <c r="AL44" s="4" t="s">
        <v>596</v>
      </c>
      <c r="AM44" s="4" t="s">
        <v>596</v>
      </c>
      <c r="AP44" s="4">
        <v>6121202110</v>
      </c>
      <c r="AQ44" s="4" t="s">
        <v>889</v>
      </c>
      <c r="AR44" s="4" t="s">
        <v>1001</v>
      </c>
      <c r="AT44" s="4" t="s">
        <v>996</v>
      </c>
      <c r="AU44" s="5">
        <v>45397</v>
      </c>
      <c r="AV44" s="4" t="s">
        <v>997</v>
      </c>
    </row>
    <row r="45" spans="1:48" s="4" customFormat="1" x14ac:dyDescent="0.25">
      <c r="A45" s="4">
        <v>2024</v>
      </c>
      <c r="B45" s="5">
        <v>45292</v>
      </c>
      <c r="C45" s="5">
        <v>45382</v>
      </c>
      <c r="D45" s="4" t="s">
        <v>112</v>
      </c>
      <c r="E45" s="4" t="s">
        <v>262</v>
      </c>
      <c r="F45" s="4" t="s">
        <v>323</v>
      </c>
      <c r="G45" s="4" t="s">
        <v>342</v>
      </c>
      <c r="H45" s="4" t="s">
        <v>114</v>
      </c>
      <c r="I45" s="4" t="s">
        <v>596</v>
      </c>
      <c r="L45" s="4" t="s">
        <v>116</v>
      </c>
      <c r="M45" s="4" t="s">
        <v>596</v>
      </c>
      <c r="N45" s="4" t="s">
        <v>494</v>
      </c>
      <c r="O45" s="4" t="s">
        <v>132</v>
      </c>
      <c r="P45" s="4" t="s">
        <v>151</v>
      </c>
      <c r="Q45" s="4" t="s">
        <v>602</v>
      </c>
      <c r="R45" s="4" t="s">
        <v>158</v>
      </c>
      <c r="S45" s="4" t="s">
        <v>637</v>
      </c>
      <c r="T45" s="4" t="s">
        <v>702</v>
      </c>
      <c r="U45" s="4" t="s">
        <v>596</v>
      </c>
      <c r="V45" s="4" t="s">
        <v>183</v>
      </c>
      <c r="W45" s="4" t="s">
        <v>655</v>
      </c>
      <c r="X45" s="6">
        <v>1</v>
      </c>
      <c r="Y45" s="4" t="s">
        <v>741</v>
      </c>
      <c r="Z45" s="7" t="s">
        <v>777</v>
      </c>
      <c r="AA45" s="4" t="s">
        <v>741</v>
      </c>
      <c r="AB45" s="8">
        <v>3</v>
      </c>
      <c r="AC45" s="4" t="s">
        <v>132</v>
      </c>
      <c r="AD45" s="4">
        <v>23090</v>
      </c>
      <c r="AE45" s="4" t="s">
        <v>596</v>
      </c>
      <c r="AF45" s="4" t="s">
        <v>596</v>
      </c>
      <c r="AG45" s="4" t="s">
        <v>596</v>
      </c>
      <c r="AH45" s="4" t="s">
        <v>596</v>
      </c>
      <c r="AI45" s="4" t="s">
        <v>596</v>
      </c>
      <c r="AJ45" s="4" t="s">
        <v>596</v>
      </c>
      <c r="AK45" s="4" t="s">
        <v>596</v>
      </c>
      <c r="AL45" s="4" t="s">
        <v>596</v>
      </c>
      <c r="AM45" s="4" t="s">
        <v>596</v>
      </c>
      <c r="AP45" s="4">
        <v>6121416819</v>
      </c>
      <c r="AQ45" s="4" t="s">
        <v>890</v>
      </c>
      <c r="AR45" s="4" t="s">
        <v>1001</v>
      </c>
      <c r="AT45" s="4" t="s">
        <v>996</v>
      </c>
      <c r="AU45" s="5">
        <v>45397</v>
      </c>
      <c r="AV45" s="4" t="s">
        <v>997</v>
      </c>
    </row>
    <row r="46" spans="1:48" s="4" customFormat="1" x14ac:dyDescent="0.25">
      <c r="A46" s="4">
        <v>2024</v>
      </c>
      <c r="B46" s="5">
        <v>45292</v>
      </c>
      <c r="C46" s="5">
        <v>45382</v>
      </c>
      <c r="D46" s="4" t="s">
        <v>112</v>
      </c>
      <c r="E46" s="4" t="s">
        <v>263</v>
      </c>
      <c r="F46" s="4" t="s">
        <v>343</v>
      </c>
      <c r="G46" s="4" t="s">
        <v>344</v>
      </c>
      <c r="H46" s="4" t="s">
        <v>114</v>
      </c>
      <c r="I46" s="4" t="s">
        <v>596</v>
      </c>
      <c r="L46" s="4" t="s">
        <v>116</v>
      </c>
      <c r="M46" s="4" t="s">
        <v>596</v>
      </c>
      <c r="N46" s="4" t="s">
        <v>495</v>
      </c>
      <c r="O46" s="4" t="s">
        <v>132</v>
      </c>
      <c r="P46" s="4" t="s">
        <v>151</v>
      </c>
      <c r="Q46" s="4" t="s">
        <v>602</v>
      </c>
      <c r="R46" s="4" t="s">
        <v>158</v>
      </c>
      <c r="S46" s="4" t="s">
        <v>137</v>
      </c>
      <c r="T46" s="4" t="s">
        <v>702</v>
      </c>
      <c r="U46" s="4" t="s">
        <v>596</v>
      </c>
      <c r="V46" s="4" t="s">
        <v>183</v>
      </c>
      <c r="W46" s="4" t="s">
        <v>735</v>
      </c>
      <c r="X46" s="6">
        <v>1</v>
      </c>
      <c r="Y46" s="4" t="s">
        <v>741</v>
      </c>
      <c r="Z46" s="7" t="s">
        <v>777</v>
      </c>
      <c r="AA46" s="4" t="s">
        <v>741</v>
      </c>
      <c r="AB46" s="8">
        <v>3</v>
      </c>
      <c r="AC46" s="4" t="s">
        <v>132</v>
      </c>
      <c r="AD46" s="4">
        <v>23070</v>
      </c>
      <c r="AE46" s="4" t="s">
        <v>596</v>
      </c>
      <c r="AF46" s="4" t="s">
        <v>596</v>
      </c>
      <c r="AG46" s="4" t="s">
        <v>596</v>
      </c>
      <c r="AH46" s="4" t="s">
        <v>596</v>
      </c>
      <c r="AI46" s="4" t="s">
        <v>596</v>
      </c>
      <c r="AJ46" s="4" t="s">
        <v>596</v>
      </c>
      <c r="AK46" s="4" t="s">
        <v>596</v>
      </c>
      <c r="AL46" s="4" t="s">
        <v>596</v>
      </c>
      <c r="AM46" s="4" t="s">
        <v>596</v>
      </c>
      <c r="AP46" s="4">
        <v>6121286210</v>
      </c>
      <c r="AQ46" s="4" t="s">
        <v>891</v>
      </c>
      <c r="AR46" s="4" t="s">
        <v>1001</v>
      </c>
      <c r="AT46" s="4" t="s">
        <v>996</v>
      </c>
      <c r="AU46" s="5">
        <v>45397</v>
      </c>
      <c r="AV46" s="4" t="s">
        <v>997</v>
      </c>
    </row>
    <row r="47" spans="1:48" s="4" customFormat="1" x14ac:dyDescent="0.25">
      <c r="A47" s="4">
        <v>2024</v>
      </c>
      <c r="B47" s="5">
        <v>45292</v>
      </c>
      <c r="C47" s="5">
        <v>45382</v>
      </c>
      <c r="D47" s="4" t="s">
        <v>112</v>
      </c>
      <c r="E47" s="4" t="s">
        <v>264</v>
      </c>
      <c r="F47" s="4" t="s">
        <v>345</v>
      </c>
      <c r="G47" s="4" t="s">
        <v>346</v>
      </c>
      <c r="H47" s="4" t="s">
        <v>114</v>
      </c>
      <c r="I47" s="4" t="s">
        <v>596</v>
      </c>
      <c r="L47" s="4" t="s">
        <v>116</v>
      </c>
      <c r="M47" s="4" t="s">
        <v>596</v>
      </c>
      <c r="N47" s="4" t="s">
        <v>496</v>
      </c>
      <c r="O47" s="4" t="s">
        <v>132</v>
      </c>
      <c r="P47" s="4" t="s">
        <v>151</v>
      </c>
      <c r="Q47" s="4" t="s">
        <v>598</v>
      </c>
      <c r="R47" s="4" t="s">
        <v>158</v>
      </c>
      <c r="S47" s="4" t="s">
        <v>638</v>
      </c>
      <c r="T47" s="4" t="s">
        <v>702</v>
      </c>
      <c r="U47" s="4" t="s">
        <v>596</v>
      </c>
      <c r="V47" s="4" t="s">
        <v>183</v>
      </c>
      <c r="W47" s="4" t="s">
        <v>736</v>
      </c>
      <c r="X47" s="6">
        <v>1</v>
      </c>
      <c r="Y47" s="4" t="s">
        <v>741</v>
      </c>
      <c r="Z47" s="7" t="s">
        <v>777</v>
      </c>
      <c r="AA47" s="4" t="s">
        <v>741</v>
      </c>
      <c r="AB47" s="8">
        <v>3</v>
      </c>
      <c r="AC47" s="4" t="s">
        <v>132</v>
      </c>
      <c r="AD47" s="4">
        <v>23050</v>
      </c>
      <c r="AE47" s="4" t="s">
        <v>596</v>
      </c>
      <c r="AF47" s="4" t="s">
        <v>596</v>
      </c>
      <c r="AG47" s="4" t="s">
        <v>596</v>
      </c>
      <c r="AH47" s="4" t="s">
        <v>596</v>
      </c>
      <c r="AI47" s="4" t="s">
        <v>596</v>
      </c>
      <c r="AJ47" s="4" t="s">
        <v>596</v>
      </c>
      <c r="AK47" s="4" t="s">
        <v>596</v>
      </c>
      <c r="AL47" s="4" t="s">
        <v>596</v>
      </c>
      <c r="AM47" s="4" t="s">
        <v>596</v>
      </c>
      <c r="AP47" s="4">
        <v>6121538508</v>
      </c>
      <c r="AQ47" s="4" t="s">
        <v>892</v>
      </c>
      <c r="AR47" s="4" t="s">
        <v>1001</v>
      </c>
      <c r="AT47" s="4" t="s">
        <v>996</v>
      </c>
      <c r="AU47" s="5">
        <v>45397</v>
      </c>
      <c r="AV47" s="4" t="s">
        <v>997</v>
      </c>
    </row>
    <row r="48" spans="1:48" s="4" customFormat="1" x14ac:dyDescent="0.25">
      <c r="A48" s="4">
        <v>2024</v>
      </c>
      <c r="B48" s="5">
        <v>45292</v>
      </c>
      <c r="C48" s="5">
        <v>45382</v>
      </c>
      <c r="D48" s="4" t="s">
        <v>112</v>
      </c>
      <c r="E48" s="4" t="s">
        <v>265</v>
      </c>
      <c r="F48" s="4" t="s">
        <v>347</v>
      </c>
      <c r="G48" s="4" t="s">
        <v>309</v>
      </c>
      <c r="H48" s="4" t="s">
        <v>114</v>
      </c>
      <c r="I48" s="4" t="s">
        <v>596</v>
      </c>
      <c r="L48" s="4" t="s">
        <v>116</v>
      </c>
      <c r="M48" s="4" t="s">
        <v>596</v>
      </c>
      <c r="N48" s="4" t="s">
        <v>497</v>
      </c>
      <c r="O48" s="4" t="s">
        <v>128</v>
      </c>
      <c r="P48" s="4" t="s">
        <v>151</v>
      </c>
      <c r="Q48" s="4" t="s">
        <v>597</v>
      </c>
      <c r="R48" s="4" t="s">
        <v>158</v>
      </c>
      <c r="S48" s="4" t="s">
        <v>639</v>
      </c>
      <c r="T48" s="4" t="s">
        <v>702</v>
      </c>
      <c r="U48" s="4" t="s">
        <v>596</v>
      </c>
      <c r="V48" s="4" t="s">
        <v>183</v>
      </c>
      <c r="W48" s="4" t="s">
        <v>618</v>
      </c>
      <c r="X48" s="6">
        <v>1</v>
      </c>
      <c r="Y48" s="4" t="s">
        <v>770</v>
      </c>
      <c r="Z48" s="7">
        <v>17</v>
      </c>
      <c r="AA48" s="4" t="s">
        <v>770</v>
      </c>
      <c r="AB48" s="8">
        <v>18</v>
      </c>
      <c r="AC48" s="4" t="s">
        <v>128</v>
      </c>
      <c r="AD48" s="4">
        <v>63180</v>
      </c>
      <c r="AE48" s="4" t="s">
        <v>596</v>
      </c>
      <c r="AF48" s="4" t="s">
        <v>596</v>
      </c>
      <c r="AG48" s="4" t="s">
        <v>596</v>
      </c>
      <c r="AH48" s="4" t="s">
        <v>596</v>
      </c>
      <c r="AI48" s="4" t="s">
        <v>596</v>
      </c>
      <c r="AJ48" s="4" t="s">
        <v>596</v>
      </c>
      <c r="AK48" s="4" t="s">
        <v>596</v>
      </c>
      <c r="AL48" s="4" t="s">
        <v>596</v>
      </c>
      <c r="AM48" s="4" t="s">
        <v>596</v>
      </c>
      <c r="AP48" s="4">
        <v>3119095892</v>
      </c>
      <c r="AQ48" s="4" t="s">
        <v>893</v>
      </c>
      <c r="AR48" s="4" t="s">
        <v>1001</v>
      </c>
      <c r="AT48" s="4" t="s">
        <v>996</v>
      </c>
      <c r="AU48" s="5">
        <v>45397</v>
      </c>
      <c r="AV48" s="4" t="s">
        <v>997</v>
      </c>
    </row>
    <row r="49" spans="1:48" s="4" customFormat="1" x14ac:dyDescent="0.25">
      <c r="A49" s="4">
        <v>2024</v>
      </c>
      <c r="B49" s="5">
        <v>45292</v>
      </c>
      <c r="C49" s="5">
        <v>45382</v>
      </c>
      <c r="D49" s="4" t="s">
        <v>112</v>
      </c>
      <c r="E49" s="4" t="s">
        <v>266</v>
      </c>
      <c r="F49" s="4" t="s">
        <v>348</v>
      </c>
      <c r="G49" s="4" t="s">
        <v>289</v>
      </c>
      <c r="H49" s="4" t="s">
        <v>115</v>
      </c>
      <c r="I49" s="4" t="s">
        <v>596</v>
      </c>
      <c r="K49" s="4" t="s">
        <v>999</v>
      </c>
      <c r="L49" s="4" t="s">
        <v>116</v>
      </c>
      <c r="M49" s="4" t="s">
        <v>596</v>
      </c>
      <c r="N49" s="4" t="s">
        <v>498</v>
      </c>
      <c r="O49" s="4" t="s">
        <v>132</v>
      </c>
      <c r="P49" s="4" t="s">
        <v>151</v>
      </c>
      <c r="Q49" s="4" t="s">
        <v>599</v>
      </c>
      <c r="R49" s="4" t="s">
        <v>158</v>
      </c>
      <c r="S49" s="4" t="s">
        <v>640</v>
      </c>
      <c r="T49" s="4">
        <v>215</v>
      </c>
      <c r="U49" s="4" t="s">
        <v>596</v>
      </c>
      <c r="V49" s="4" t="s">
        <v>183</v>
      </c>
      <c r="W49" s="4" t="s">
        <v>715</v>
      </c>
      <c r="X49" s="6">
        <v>1</v>
      </c>
      <c r="Y49" s="4" t="s">
        <v>741</v>
      </c>
      <c r="Z49" s="7" t="s">
        <v>777</v>
      </c>
      <c r="AA49" s="4" t="s">
        <v>741</v>
      </c>
      <c r="AB49" s="8">
        <v>3</v>
      </c>
      <c r="AC49" s="4" t="s">
        <v>132</v>
      </c>
      <c r="AD49" s="4">
        <v>23070</v>
      </c>
      <c r="AE49" s="4" t="s">
        <v>596</v>
      </c>
      <c r="AF49" s="4" t="s">
        <v>596</v>
      </c>
      <c r="AG49" s="4" t="s">
        <v>596</v>
      </c>
      <c r="AH49" s="4" t="s">
        <v>596</v>
      </c>
      <c r="AI49" s="4" t="s">
        <v>596</v>
      </c>
      <c r="AJ49" s="4" t="s">
        <v>596</v>
      </c>
      <c r="AK49" s="4" t="s">
        <v>596</v>
      </c>
      <c r="AL49" s="4" t="s">
        <v>596</v>
      </c>
      <c r="AM49" s="4" t="s">
        <v>596</v>
      </c>
      <c r="AP49" s="4">
        <v>6121220153</v>
      </c>
      <c r="AQ49" s="4" t="s">
        <v>986</v>
      </c>
      <c r="AR49" s="4" t="s">
        <v>1001</v>
      </c>
      <c r="AT49" s="4" t="s">
        <v>996</v>
      </c>
      <c r="AU49" s="5">
        <v>45397</v>
      </c>
      <c r="AV49" s="4" t="s">
        <v>997</v>
      </c>
    </row>
    <row r="50" spans="1:48" s="4" customFormat="1" x14ac:dyDescent="0.25">
      <c r="A50" s="4">
        <v>2024</v>
      </c>
      <c r="B50" s="5">
        <v>45292</v>
      </c>
      <c r="C50" s="5">
        <v>45382</v>
      </c>
      <c r="D50" s="4" t="s">
        <v>112</v>
      </c>
      <c r="E50" s="4" t="s">
        <v>267</v>
      </c>
      <c r="F50" s="4" t="s">
        <v>119</v>
      </c>
      <c r="G50" s="4" t="s">
        <v>349</v>
      </c>
      <c r="H50" s="4" t="s">
        <v>115</v>
      </c>
      <c r="I50" s="4" t="s">
        <v>596</v>
      </c>
      <c r="L50" s="4" t="s">
        <v>116</v>
      </c>
      <c r="M50" s="4" t="s">
        <v>596</v>
      </c>
      <c r="N50" s="4" t="s">
        <v>499</v>
      </c>
      <c r="O50" s="4" t="s">
        <v>132</v>
      </c>
      <c r="P50" s="4" t="s">
        <v>151</v>
      </c>
      <c r="Q50" s="4" t="s">
        <v>597</v>
      </c>
      <c r="R50" s="4" t="s">
        <v>158</v>
      </c>
      <c r="S50" s="4">
        <v>5</v>
      </c>
      <c r="U50" s="4" t="s">
        <v>596</v>
      </c>
      <c r="V50" s="4" t="s">
        <v>183</v>
      </c>
      <c r="W50" s="4" t="s">
        <v>725</v>
      </c>
      <c r="X50" s="6">
        <v>1</v>
      </c>
      <c r="Y50" s="4" t="s">
        <v>741</v>
      </c>
      <c r="Z50" s="7">
        <v>3</v>
      </c>
      <c r="AA50" s="4" t="s">
        <v>741</v>
      </c>
      <c r="AB50" s="8">
        <v>3</v>
      </c>
      <c r="AC50" s="4" t="s">
        <v>132</v>
      </c>
      <c r="AD50" s="4">
        <v>23201</v>
      </c>
      <c r="AE50" s="4" t="s">
        <v>596</v>
      </c>
      <c r="AF50" s="4" t="s">
        <v>596</v>
      </c>
      <c r="AG50" s="4" t="s">
        <v>596</v>
      </c>
      <c r="AH50" s="4" t="s">
        <v>596</v>
      </c>
      <c r="AI50" s="4" t="s">
        <v>596</v>
      </c>
      <c r="AJ50" s="4" t="s">
        <v>596</v>
      </c>
      <c r="AK50" s="4" t="s">
        <v>596</v>
      </c>
      <c r="AL50" s="4" t="s">
        <v>596</v>
      </c>
      <c r="AM50" s="4" t="s">
        <v>596</v>
      </c>
      <c r="AP50" s="4">
        <v>6121248102</v>
      </c>
      <c r="AQ50" s="4" t="s">
        <v>894</v>
      </c>
      <c r="AR50" s="4" t="s">
        <v>1001</v>
      </c>
      <c r="AT50" s="4" t="s">
        <v>996</v>
      </c>
      <c r="AU50" s="5">
        <v>45397</v>
      </c>
      <c r="AV50" s="4" t="s">
        <v>997</v>
      </c>
    </row>
    <row r="51" spans="1:48" s="4" customFormat="1" x14ac:dyDescent="0.25">
      <c r="A51" s="4">
        <v>2024</v>
      </c>
      <c r="B51" s="5">
        <v>45292</v>
      </c>
      <c r="C51" s="5">
        <v>45382</v>
      </c>
      <c r="D51" s="4" t="s">
        <v>112</v>
      </c>
      <c r="E51" s="4" t="s">
        <v>268</v>
      </c>
      <c r="F51" s="4" t="s">
        <v>350</v>
      </c>
      <c r="H51" s="4" t="s">
        <v>115</v>
      </c>
      <c r="I51" s="4" t="s">
        <v>596</v>
      </c>
      <c r="K51" s="4" t="s">
        <v>998</v>
      </c>
      <c r="L51" s="4" t="s">
        <v>116</v>
      </c>
      <c r="M51" s="4" t="s">
        <v>596</v>
      </c>
      <c r="N51" s="4" t="s">
        <v>500</v>
      </c>
      <c r="O51" s="4" t="s">
        <v>132</v>
      </c>
      <c r="P51" s="4" t="s">
        <v>151</v>
      </c>
      <c r="Q51" s="4" t="s">
        <v>597</v>
      </c>
      <c r="R51" s="4" t="s">
        <v>158</v>
      </c>
      <c r="S51" s="4" t="s">
        <v>641</v>
      </c>
      <c r="T51" s="4">
        <v>345</v>
      </c>
      <c r="U51" s="4" t="s">
        <v>596</v>
      </c>
      <c r="V51" s="4" t="s">
        <v>183</v>
      </c>
      <c r="W51" s="4" t="s">
        <v>715</v>
      </c>
      <c r="X51" s="6">
        <v>1</v>
      </c>
      <c r="Y51" s="4" t="s">
        <v>741</v>
      </c>
      <c r="Z51" s="7" t="s">
        <v>777</v>
      </c>
      <c r="AA51" s="4" t="s">
        <v>741</v>
      </c>
      <c r="AB51" s="8">
        <v>3</v>
      </c>
      <c r="AC51" s="4" t="s">
        <v>132</v>
      </c>
      <c r="AD51" s="4">
        <v>23070</v>
      </c>
      <c r="AE51" s="4" t="s">
        <v>596</v>
      </c>
      <c r="AF51" s="4" t="s">
        <v>596</v>
      </c>
      <c r="AG51" s="4" t="s">
        <v>596</v>
      </c>
      <c r="AH51" s="4" t="s">
        <v>596</v>
      </c>
      <c r="AI51" s="4" t="s">
        <v>596</v>
      </c>
      <c r="AJ51" s="4" t="s">
        <v>596</v>
      </c>
      <c r="AK51" s="4" t="s">
        <v>596</v>
      </c>
      <c r="AL51" s="4" t="s">
        <v>596</v>
      </c>
      <c r="AM51" s="4" t="s">
        <v>596</v>
      </c>
      <c r="AP51" s="4">
        <v>6121360919</v>
      </c>
      <c r="AQ51" s="4" t="s">
        <v>987</v>
      </c>
      <c r="AR51" s="4" t="s">
        <v>1001</v>
      </c>
      <c r="AT51" s="4" t="s">
        <v>996</v>
      </c>
      <c r="AU51" s="5">
        <v>45397</v>
      </c>
      <c r="AV51" s="4" t="s">
        <v>997</v>
      </c>
    </row>
    <row r="52" spans="1:48" s="4" customFormat="1" x14ac:dyDescent="0.25">
      <c r="A52" s="4">
        <v>2024</v>
      </c>
      <c r="B52" s="5">
        <v>45292</v>
      </c>
      <c r="C52" s="5">
        <v>45382</v>
      </c>
      <c r="D52" s="4" t="s">
        <v>112</v>
      </c>
      <c r="E52" s="4" t="s">
        <v>269</v>
      </c>
      <c r="F52" s="4" t="s">
        <v>281</v>
      </c>
      <c r="G52" s="4" t="s">
        <v>324</v>
      </c>
      <c r="H52" s="4" t="s">
        <v>114</v>
      </c>
      <c r="I52" s="4" t="s">
        <v>596</v>
      </c>
      <c r="K52" s="4" t="s">
        <v>999</v>
      </c>
      <c r="L52" s="4" t="s">
        <v>116</v>
      </c>
      <c r="M52" s="4" t="s">
        <v>596</v>
      </c>
      <c r="N52" s="4" t="s">
        <v>501</v>
      </c>
      <c r="O52" s="4" t="s">
        <v>132</v>
      </c>
      <c r="P52" s="4" t="s">
        <v>151</v>
      </c>
      <c r="Q52" s="4" t="s">
        <v>599</v>
      </c>
      <c r="R52" s="4" t="s">
        <v>177</v>
      </c>
      <c r="S52" s="4" t="s">
        <v>642</v>
      </c>
      <c r="T52" s="4">
        <v>48</v>
      </c>
      <c r="U52" s="4" t="s">
        <v>596</v>
      </c>
      <c r="V52" s="4" t="s">
        <v>183</v>
      </c>
      <c r="W52" s="4" t="s">
        <v>737</v>
      </c>
      <c r="X52" s="6">
        <v>1</v>
      </c>
      <c r="Y52" s="4" t="s">
        <v>741</v>
      </c>
      <c r="Z52" s="7" t="s">
        <v>777</v>
      </c>
      <c r="AA52" s="4" t="s">
        <v>741</v>
      </c>
      <c r="AB52" s="8">
        <v>3</v>
      </c>
      <c r="AC52" s="4" t="s">
        <v>132</v>
      </c>
      <c r="AD52" s="4">
        <v>23090</v>
      </c>
      <c r="AE52" s="4" t="s">
        <v>596</v>
      </c>
      <c r="AF52" s="4" t="s">
        <v>596</v>
      </c>
      <c r="AG52" s="4" t="s">
        <v>596</v>
      </c>
      <c r="AH52" s="4" t="s">
        <v>596</v>
      </c>
      <c r="AI52" s="4" t="s">
        <v>596</v>
      </c>
      <c r="AJ52" s="4" t="s">
        <v>596</v>
      </c>
      <c r="AK52" s="4" t="s">
        <v>596</v>
      </c>
      <c r="AL52" s="4" t="s">
        <v>596</v>
      </c>
      <c r="AM52" s="4" t="s">
        <v>596</v>
      </c>
      <c r="AP52" s="4">
        <v>6123489016</v>
      </c>
      <c r="AQ52" s="4" t="s">
        <v>988</v>
      </c>
      <c r="AR52" s="4" t="s">
        <v>1001</v>
      </c>
      <c r="AT52" s="4" t="s">
        <v>996</v>
      </c>
      <c r="AU52" s="5">
        <v>45397</v>
      </c>
      <c r="AV52" s="4" t="s">
        <v>997</v>
      </c>
    </row>
    <row r="53" spans="1:48" s="4" customFormat="1" x14ac:dyDescent="0.25">
      <c r="A53" s="4">
        <v>2024</v>
      </c>
      <c r="B53" s="5">
        <v>45292</v>
      </c>
      <c r="C53" s="5">
        <v>45382</v>
      </c>
      <c r="D53" s="4" t="s">
        <v>112</v>
      </c>
      <c r="E53" s="4" t="s">
        <v>269</v>
      </c>
      <c r="F53" s="4" t="s">
        <v>351</v>
      </c>
      <c r="G53" s="4" t="s">
        <v>331</v>
      </c>
      <c r="H53" s="4" t="s">
        <v>114</v>
      </c>
      <c r="I53" s="4" t="s">
        <v>596</v>
      </c>
      <c r="L53" s="4" t="s">
        <v>116</v>
      </c>
      <c r="M53" s="4" t="s">
        <v>596</v>
      </c>
      <c r="N53" s="4" t="s">
        <v>502</v>
      </c>
      <c r="O53" s="4" t="s">
        <v>132</v>
      </c>
      <c r="P53" s="4" t="s">
        <v>151</v>
      </c>
      <c r="Q53" s="4" t="s">
        <v>598</v>
      </c>
      <c r="R53" s="4" t="s">
        <v>158</v>
      </c>
      <c r="S53" s="4" t="s">
        <v>643</v>
      </c>
      <c r="T53" s="4" t="s">
        <v>702</v>
      </c>
      <c r="U53" s="4" t="s">
        <v>596</v>
      </c>
      <c r="V53" s="4" t="s">
        <v>183</v>
      </c>
      <c r="W53" s="4" t="s">
        <v>715</v>
      </c>
      <c r="X53" s="6">
        <v>1</v>
      </c>
      <c r="Y53" s="4" t="s">
        <v>741</v>
      </c>
      <c r="Z53" s="7" t="s">
        <v>777</v>
      </c>
      <c r="AA53" s="4" t="s">
        <v>741</v>
      </c>
      <c r="AB53" s="8">
        <v>3</v>
      </c>
      <c r="AC53" s="4" t="s">
        <v>132</v>
      </c>
      <c r="AD53" s="4">
        <v>23070</v>
      </c>
      <c r="AE53" s="4" t="s">
        <v>596</v>
      </c>
      <c r="AF53" s="4" t="s">
        <v>596</v>
      </c>
      <c r="AG53" s="4" t="s">
        <v>596</v>
      </c>
      <c r="AH53" s="4" t="s">
        <v>596</v>
      </c>
      <c r="AI53" s="4" t="s">
        <v>596</v>
      </c>
      <c r="AJ53" s="4" t="s">
        <v>596</v>
      </c>
      <c r="AK53" s="4" t="s">
        <v>596</v>
      </c>
      <c r="AL53" s="4" t="s">
        <v>596</v>
      </c>
      <c r="AM53" s="4" t="s">
        <v>596</v>
      </c>
      <c r="AP53" s="4">
        <v>6121259842</v>
      </c>
      <c r="AQ53" s="4" t="s">
        <v>895</v>
      </c>
      <c r="AR53" s="4" t="s">
        <v>1001</v>
      </c>
      <c r="AT53" s="4" t="s">
        <v>996</v>
      </c>
      <c r="AU53" s="5">
        <v>45397</v>
      </c>
      <c r="AV53" s="4" t="s">
        <v>997</v>
      </c>
    </row>
    <row r="54" spans="1:48" s="4" customFormat="1" x14ac:dyDescent="0.25">
      <c r="A54" s="4">
        <v>2024</v>
      </c>
      <c r="B54" s="5">
        <v>45292</v>
      </c>
      <c r="C54" s="5">
        <v>45382</v>
      </c>
      <c r="D54" s="4" t="s">
        <v>112</v>
      </c>
      <c r="E54" s="4" t="s">
        <v>270</v>
      </c>
      <c r="F54" s="4" t="s">
        <v>352</v>
      </c>
      <c r="G54" s="4" t="s">
        <v>353</v>
      </c>
      <c r="H54" s="4" t="s">
        <v>114</v>
      </c>
      <c r="I54" s="4" t="s">
        <v>596</v>
      </c>
      <c r="K54" s="4" t="s">
        <v>998</v>
      </c>
      <c r="L54" s="4" t="s">
        <v>116</v>
      </c>
      <c r="M54" s="4" t="s">
        <v>596</v>
      </c>
      <c r="N54" s="4" t="s">
        <v>503</v>
      </c>
      <c r="O54" s="4" t="s">
        <v>132</v>
      </c>
      <c r="P54" s="4" t="s">
        <v>151</v>
      </c>
      <c r="Q54" s="4" t="s">
        <v>597</v>
      </c>
      <c r="R54" s="4" t="s">
        <v>170</v>
      </c>
      <c r="S54" s="4" t="s">
        <v>644</v>
      </c>
      <c r="T54" s="4">
        <v>1065</v>
      </c>
      <c r="U54" s="4" t="s">
        <v>596</v>
      </c>
      <c r="V54" s="4" t="s">
        <v>183</v>
      </c>
      <c r="W54" s="4" t="s">
        <v>738</v>
      </c>
      <c r="X54" s="6">
        <v>1</v>
      </c>
      <c r="Y54" s="4" t="s">
        <v>741</v>
      </c>
      <c r="Z54" s="7" t="s">
        <v>777</v>
      </c>
      <c r="AA54" s="4" t="s">
        <v>741</v>
      </c>
      <c r="AB54" s="8">
        <v>3</v>
      </c>
      <c r="AC54" s="4" t="s">
        <v>132</v>
      </c>
      <c r="AD54" s="4">
        <v>23030</v>
      </c>
      <c r="AE54" s="4" t="s">
        <v>596</v>
      </c>
      <c r="AF54" s="4" t="s">
        <v>596</v>
      </c>
      <c r="AG54" s="4" t="s">
        <v>596</v>
      </c>
      <c r="AH54" s="4" t="s">
        <v>596</v>
      </c>
      <c r="AI54" s="4" t="s">
        <v>596</v>
      </c>
      <c r="AJ54" s="4" t="s">
        <v>596</v>
      </c>
      <c r="AK54" s="4" t="s">
        <v>596</v>
      </c>
      <c r="AL54" s="4" t="s">
        <v>596</v>
      </c>
      <c r="AM54" s="4" t="s">
        <v>596</v>
      </c>
      <c r="AP54" s="4">
        <v>6121513862</v>
      </c>
      <c r="AQ54" s="4" t="s">
        <v>989</v>
      </c>
      <c r="AR54" s="4" t="s">
        <v>1001</v>
      </c>
      <c r="AT54" s="4" t="s">
        <v>996</v>
      </c>
      <c r="AU54" s="5">
        <v>45397</v>
      </c>
      <c r="AV54" s="4" t="s">
        <v>997</v>
      </c>
    </row>
    <row r="55" spans="1:48" s="4" customFormat="1" x14ac:dyDescent="0.25">
      <c r="A55" s="4">
        <v>2024</v>
      </c>
      <c r="B55" s="5">
        <v>45292</v>
      </c>
      <c r="C55" s="5">
        <v>45382</v>
      </c>
      <c r="D55" s="4" t="s">
        <v>112</v>
      </c>
      <c r="E55" s="4" t="s">
        <v>271</v>
      </c>
      <c r="F55" s="4" t="s">
        <v>354</v>
      </c>
      <c r="G55" s="4" t="s">
        <v>308</v>
      </c>
      <c r="H55" s="4" t="s">
        <v>114</v>
      </c>
      <c r="I55" s="4" t="s">
        <v>596</v>
      </c>
      <c r="K55" s="4" t="s">
        <v>998</v>
      </c>
      <c r="L55" s="4" t="s">
        <v>116</v>
      </c>
      <c r="M55" s="4" t="s">
        <v>596</v>
      </c>
      <c r="N55" s="4" t="s">
        <v>504</v>
      </c>
      <c r="O55" s="4" t="s">
        <v>132</v>
      </c>
      <c r="P55" s="4" t="s">
        <v>151</v>
      </c>
      <c r="Q55" s="4" t="s">
        <v>599</v>
      </c>
      <c r="R55" s="4" t="s">
        <v>170</v>
      </c>
      <c r="S55" s="4" t="s">
        <v>645</v>
      </c>
      <c r="T55" s="4">
        <v>3355</v>
      </c>
      <c r="U55" s="4" t="s">
        <v>596</v>
      </c>
      <c r="V55" s="4" t="s">
        <v>183</v>
      </c>
      <c r="W55" s="4" t="s">
        <v>720</v>
      </c>
      <c r="X55" s="6">
        <v>1</v>
      </c>
      <c r="Y55" s="4" t="s">
        <v>741</v>
      </c>
      <c r="Z55" s="7" t="s">
        <v>777</v>
      </c>
      <c r="AA55" s="4" t="s">
        <v>741</v>
      </c>
      <c r="AB55" s="8">
        <v>3</v>
      </c>
      <c r="AC55" s="4" t="s">
        <v>132</v>
      </c>
      <c r="AD55" s="4">
        <v>23060</v>
      </c>
      <c r="AE55" s="4" t="s">
        <v>596</v>
      </c>
      <c r="AF55" s="4" t="s">
        <v>596</v>
      </c>
      <c r="AG55" s="4" t="s">
        <v>596</v>
      </c>
      <c r="AH55" s="4" t="s">
        <v>596</v>
      </c>
      <c r="AI55" s="4" t="s">
        <v>596</v>
      </c>
      <c r="AJ55" s="4" t="s">
        <v>596</v>
      </c>
      <c r="AK55" s="4" t="s">
        <v>596</v>
      </c>
      <c r="AL55" s="4" t="s">
        <v>596</v>
      </c>
      <c r="AM55" s="4" t="s">
        <v>596</v>
      </c>
      <c r="AP55" s="4">
        <v>6121147070</v>
      </c>
      <c r="AQ55" s="4" t="s">
        <v>990</v>
      </c>
      <c r="AR55" s="4" t="s">
        <v>1001</v>
      </c>
      <c r="AT55" s="4" t="s">
        <v>996</v>
      </c>
      <c r="AU55" s="5">
        <v>45397</v>
      </c>
      <c r="AV55" s="4" t="s">
        <v>997</v>
      </c>
    </row>
    <row r="56" spans="1:48" s="4" customFormat="1" x14ac:dyDescent="0.25">
      <c r="A56" s="4">
        <v>2024</v>
      </c>
      <c r="B56" s="5">
        <v>45292</v>
      </c>
      <c r="C56" s="5">
        <v>45382</v>
      </c>
      <c r="D56" s="4" t="s">
        <v>112</v>
      </c>
      <c r="E56" s="4" t="s">
        <v>272</v>
      </c>
      <c r="F56" s="4" t="s">
        <v>281</v>
      </c>
      <c r="G56" s="4" t="s">
        <v>355</v>
      </c>
      <c r="H56" s="4" t="s">
        <v>115</v>
      </c>
      <c r="I56" s="4" t="s">
        <v>596</v>
      </c>
      <c r="L56" s="4" t="s">
        <v>116</v>
      </c>
      <c r="M56" s="4" t="s">
        <v>596</v>
      </c>
      <c r="N56" s="4" t="s">
        <v>505</v>
      </c>
      <c r="O56" s="4" t="s">
        <v>132</v>
      </c>
      <c r="P56" s="4" t="s">
        <v>151</v>
      </c>
      <c r="Q56" s="4" t="s">
        <v>602</v>
      </c>
      <c r="R56" s="4" t="s">
        <v>158</v>
      </c>
      <c r="S56" s="4" t="s">
        <v>646</v>
      </c>
      <c r="T56" s="4">
        <v>1525</v>
      </c>
      <c r="U56" s="4" t="s">
        <v>596</v>
      </c>
      <c r="V56" s="4" t="s">
        <v>183</v>
      </c>
      <c r="W56" s="4" t="s">
        <v>712</v>
      </c>
      <c r="X56" s="6">
        <v>1</v>
      </c>
      <c r="Y56" s="4" t="s">
        <v>741</v>
      </c>
      <c r="Z56" s="7" t="s">
        <v>777</v>
      </c>
      <c r="AA56" s="4" t="s">
        <v>741</v>
      </c>
      <c r="AB56" s="8">
        <v>3</v>
      </c>
      <c r="AC56" s="4" t="s">
        <v>132</v>
      </c>
      <c r="AD56" s="4">
        <v>23000</v>
      </c>
      <c r="AE56" s="4" t="s">
        <v>596</v>
      </c>
      <c r="AF56" s="4" t="s">
        <v>596</v>
      </c>
      <c r="AG56" s="4" t="s">
        <v>596</v>
      </c>
      <c r="AH56" s="4" t="s">
        <v>596</v>
      </c>
      <c r="AI56" s="4" t="s">
        <v>596</v>
      </c>
      <c r="AJ56" s="4" t="s">
        <v>596</v>
      </c>
      <c r="AK56" s="4" t="s">
        <v>596</v>
      </c>
      <c r="AL56" s="4" t="s">
        <v>596</v>
      </c>
      <c r="AM56" s="4" t="s">
        <v>596</v>
      </c>
      <c r="AP56" s="4">
        <v>6121377388</v>
      </c>
      <c r="AQ56" s="4" t="s">
        <v>896</v>
      </c>
      <c r="AR56" s="4" t="s">
        <v>1001</v>
      </c>
      <c r="AT56" s="4" t="s">
        <v>996</v>
      </c>
      <c r="AU56" s="5">
        <v>45397</v>
      </c>
      <c r="AV56" s="4" t="s">
        <v>997</v>
      </c>
    </row>
    <row r="57" spans="1:48" s="4" customFormat="1" x14ac:dyDescent="0.25">
      <c r="A57" s="4">
        <v>2024</v>
      </c>
      <c r="B57" s="5">
        <v>45292</v>
      </c>
      <c r="C57" s="5">
        <v>45382</v>
      </c>
      <c r="D57" s="4" t="s">
        <v>112</v>
      </c>
      <c r="E57" s="4" t="s">
        <v>273</v>
      </c>
      <c r="F57" s="4" t="s">
        <v>356</v>
      </c>
      <c r="G57" s="4" t="s">
        <v>357</v>
      </c>
      <c r="H57" s="4" t="s">
        <v>114</v>
      </c>
      <c r="I57" s="4" t="s">
        <v>596</v>
      </c>
      <c r="L57" s="4" t="s">
        <v>116</v>
      </c>
      <c r="M57" s="4" t="s">
        <v>596</v>
      </c>
      <c r="N57" s="4" t="s">
        <v>506</v>
      </c>
      <c r="O57" s="4" t="s">
        <v>132</v>
      </c>
      <c r="P57" s="4" t="s">
        <v>151</v>
      </c>
      <c r="Q57" s="4" t="s">
        <v>597</v>
      </c>
      <c r="R57" s="4" t="s">
        <v>158</v>
      </c>
      <c r="S57" s="4" t="s">
        <v>647</v>
      </c>
      <c r="T57" s="4" t="s">
        <v>702</v>
      </c>
      <c r="U57" s="4" t="s">
        <v>596</v>
      </c>
      <c r="V57" s="4" t="s">
        <v>183</v>
      </c>
      <c r="W57" s="4" t="s">
        <v>739</v>
      </c>
      <c r="X57" s="6">
        <v>1</v>
      </c>
      <c r="Y57" s="4" t="s">
        <v>768</v>
      </c>
      <c r="Z57" s="7" t="s">
        <v>776</v>
      </c>
      <c r="AA57" s="4" t="s">
        <v>653</v>
      </c>
      <c r="AB57" s="8">
        <v>3</v>
      </c>
      <c r="AC57" s="4" t="s">
        <v>132</v>
      </c>
      <c r="AD57" s="4">
        <v>23630</v>
      </c>
      <c r="AE57" s="4" t="s">
        <v>596</v>
      </c>
      <c r="AF57" s="4" t="s">
        <v>596</v>
      </c>
      <c r="AG57" s="4" t="s">
        <v>596</v>
      </c>
      <c r="AH57" s="4" t="s">
        <v>596</v>
      </c>
      <c r="AI57" s="4" t="s">
        <v>596</v>
      </c>
      <c r="AJ57" s="4" t="s">
        <v>596</v>
      </c>
      <c r="AK57" s="4" t="s">
        <v>596</v>
      </c>
      <c r="AL57" s="4" t="s">
        <v>596</v>
      </c>
      <c r="AM57" s="4" t="s">
        <v>596</v>
      </c>
      <c r="AP57" s="4">
        <v>6121379186</v>
      </c>
      <c r="AQ57" s="4" t="s">
        <v>897</v>
      </c>
      <c r="AR57" s="4" t="s">
        <v>1001</v>
      </c>
      <c r="AT57" s="4" t="s">
        <v>996</v>
      </c>
      <c r="AU57" s="5">
        <v>45397</v>
      </c>
      <c r="AV57" s="4" t="s">
        <v>997</v>
      </c>
    </row>
    <row r="58" spans="1:48" s="4" customFormat="1" x14ac:dyDescent="0.25">
      <c r="A58" s="4">
        <v>2024</v>
      </c>
      <c r="B58" s="5">
        <v>45292</v>
      </c>
      <c r="C58" s="5">
        <v>45382</v>
      </c>
      <c r="D58" s="4" t="s">
        <v>112</v>
      </c>
      <c r="E58" s="4" t="s">
        <v>274</v>
      </c>
      <c r="F58" s="4" t="s">
        <v>358</v>
      </c>
      <c r="G58" s="4" t="s">
        <v>319</v>
      </c>
      <c r="H58" s="4" t="s">
        <v>114</v>
      </c>
      <c r="I58" s="4" t="s">
        <v>596</v>
      </c>
      <c r="L58" s="4" t="s">
        <v>116</v>
      </c>
      <c r="M58" s="4" t="s">
        <v>596</v>
      </c>
      <c r="N58" s="4" t="s">
        <v>507</v>
      </c>
      <c r="O58" s="4" t="s">
        <v>132</v>
      </c>
      <c r="P58" s="4" t="s">
        <v>151</v>
      </c>
      <c r="Q58" s="4" t="s">
        <v>599</v>
      </c>
      <c r="R58" s="4" t="s">
        <v>158</v>
      </c>
      <c r="S58" s="4" t="s">
        <v>648</v>
      </c>
      <c r="T58" s="4">
        <v>3130</v>
      </c>
      <c r="U58" s="4" t="s">
        <v>596</v>
      </c>
      <c r="V58" s="4" t="s">
        <v>183</v>
      </c>
      <c r="W58" s="4" t="s">
        <v>720</v>
      </c>
      <c r="X58" s="6">
        <v>1</v>
      </c>
      <c r="Y58" s="4" t="s">
        <v>741</v>
      </c>
      <c r="Z58" s="7" t="s">
        <v>777</v>
      </c>
      <c r="AA58" s="4" t="s">
        <v>741</v>
      </c>
      <c r="AB58" s="8">
        <v>3</v>
      </c>
      <c r="AC58" s="4" t="s">
        <v>132</v>
      </c>
      <c r="AD58" s="4">
        <v>23060</v>
      </c>
      <c r="AE58" s="4" t="s">
        <v>596</v>
      </c>
      <c r="AF58" s="4" t="s">
        <v>596</v>
      </c>
      <c r="AG58" s="4" t="s">
        <v>596</v>
      </c>
      <c r="AH58" s="4" t="s">
        <v>596</v>
      </c>
      <c r="AI58" s="4" t="s">
        <v>596</v>
      </c>
      <c r="AJ58" s="4" t="s">
        <v>596</v>
      </c>
      <c r="AK58" s="4" t="s">
        <v>596</v>
      </c>
      <c r="AL58" s="4" t="s">
        <v>596</v>
      </c>
      <c r="AM58" s="4" t="s">
        <v>596</v>
      </c>
      <c r="AP58" s="4">
        <v>6121417282</v>
      </c>
      <c r="AQ58" s="4" t="s">
        <v>991</v>
      </c>
      <c r="AR58" s="4" t="s">
        <v>1001</v>
      </c>
      <c r="AT58" s="4" t="s">
        <v>996</v>
      </c>
      <c r="AU58" s="5">
        <v>45397</v>
      </c>
      <c r="AV58" s="4" t="s">
        <v>997</v>
      </c>
    </row>
    <row r="59" spans="1:48" s="4" customFormat="1" x14ac:dyDescent="0.25">
      <c r="A59" s="4">
        <v>2024</v>
      </c>
      <c r="B59" s="5">
        <v>45292</v>
      </c>
      <c r="C59" s="5">
        <v>45382</v>
      </c>
      <c r="D59" s="4" t="s">
        <v>112</v>
      </c>
      <c r="E59" s="4" t="s">
        <v>275</v>
      </c>
      <c r="F59" s="4" t="s">
        <v>359</v>
      </c>
      <c r="G59" s="4" t="s">
        <v>360</v>
      </c>
      <c r="H59" s="4" t="s">
        <v>114</v>
      </c>
      <c r="I59" s="4" t="s">
        <v>596</v>
      </c>
      <c r="L59" s="4" t="s">
        <v>116</v>
      </c>
      <c r="M59" s="4" t="s">
        <v>596</v>
      </c>
      <c r="N59" s="4" t="s">
        <v>508</v>
      </c>
      <c r="O59" s="4" t="s">
        <v>132</v>
      </c>
      <c r="P59" s="4" t="s">
        <v>151</v>
      </c>
      <c r="Q59" s="4" t="s">
        <v>599</v>
      </c>
      <c r="R59" s="4" t="s">
        <v>158</v>
      </c>
      <c r="S59" s="4" t="s">
        <v>646</v>
      </c>
      <c r="T59" s="4">
        <v>315</v>
      </c>
      <c r="U59" s="4" t="s">
        <v>596</v>
      </c>
      <c r="V59" s="4" t="s">
        <v>183</v>
      </c>
      <c r="W59" s="4" t="s">
        <v>740</v>
      </c>
      <c r="X59" s="6">
        <v>1</v>
      </c>
      <c r="Y59" s="4" t="s">
        <v>741</v>
      </c>
      <c r="Z59" s="7" t="s">
        <v>777</v>
      </c>
      <c r="AA59" s="4" t="s">
        <v>741</v>
      </c>
      <c r="AB59" s="8">
        <v>3</v>
      </c>
      <c r="AC59" s="4" t="s">
        <v>132</v>
      </c>
      <c r="AD59" s="4">
        <v>23020</v>
      </c>
      <c r="AE59" s="4" t="s">
        <v>596</v>
      </c>
      <c r="AF59" s="4" t="s">
        <v>596</v>
      </c>
      <c r="AG59" s="4" t="s">
        <v>596</v>
      </c>
      <c r="AH59" s="4" t="s">
        <v>596</v>
      </c>
      <c r="AI59" s="4" t="s">
        <v>596</v>
      </c>
      <c r="AJ59" s="4" t="s">
        <v>596</v>
      </c>
      <c r="AK59" s="4" t="s">
        <v>596</v>
      </c>
      <c r="AL59" s="4" t="s">
        <v>596</v>
      </c>
      <c r="AM59" s="4" t="s">
        <v>596</v>
      </c>
      <c r="AP59" s="4">
        <v>6121406903</v>
      </c>
      <c r="AQ59" s="4" t="s">
        <v>992</v>
      </c>
      <c r="AR59" s="4" t="s">
        <v>1001</v>
      </c>
      <c r="AT59" s="4" t="s">
        <v>996</v>
      </c>
      <c r="AU59" s="5">
        <v>45397</v>
      </c>
      <c r="AV59" s="4" t="s">
        <v>997</v>
      </c>
    </row>
    <row r="60" spans="1:48" s="4" customFormat="1" x14ac:dyDescent="0.25">
      <c r="A60" s="4">
        <v>2024</v>
      </c>
      <c r="B60" s="5">
        <v>45292</v>
      </c>
      <c r="C60" s="5">
        <v>45382</v>
      </c>
      <c r="D60" s="4" t="s">
        <v>112</v>
      </c>
      <c r="E60" s="4" t="s">
        <v>276</v>
      </c>
      <c r="F60" s="4" t="s">
        <v>361</v>
      </c>
      <c r="G60" s="4" t="s">
        <v>299</v>
      </c>
      <c r="H60" s="4" t="s">
        <v>114</v>
      </c>
      <c r="I60" s="4" t="s">
        <v>596</v>
      </c>
      <c r="K60" s="4" t="s">
        <v>999</v>
      </c>
      <c r="L60" s="4" t="s">
        <v>116</v>
      </c>
      <c r="M60" s="4" t="s">
        <v>596</v>
      </c>
      <c r="N60" s="4" t="s">
        <v>509</v>
      </c>
      <c r="O60" s="4" t="s">
        <v>132</v>
      </c>
      <c r="P60" s="4" t="s">
        <v>151</v>
      </c>
      <c r="Q60" s="4" t="s">
        <v>597</v>
      </c>
      <c r="R60" s="4" t="s">
        <v>158</v>
      </c>
      <c r="S60" s="4" t="s">
        <v>121</v>
      </c>
      <c r="T60" s="4" t="s">
        <v>702</v>
      </c>
      <c r="U60" s="4" t="s">
        <v>596</v>
      </c>
      <c r="V60" s="4" t="s">
        <v>183</v>
      </c>
      <c r="W60" s="4" t="s">
        <v>712</v>
      </c>
      <c r="X60" s="6">
        <v>1</v>
      </c>
      <c r="Y60" s="4" t="s">
        <v>741</v>
      </c>
      <c r="Z60" s="7" t="s">
        <v>777</v>
      </c>
      <c r="AA60" s="4" t="s">
        <v>741</v>
      </c>
      <c r="AB60" s="8">
        <v>3</v>
      </c>
      <c r="AC60" s="4" t="s">
        <v>132</v>
      </c>
      <c r="AD60" s="4">
        <v>23098</v>
      </c>
      <c r="AE60" s="4" t="s">
        <v>596</v>
      </c>
      <c r="AF60" s="4" t="s">
        <v>596</v>
      </c>
      <c r="AG60" s="4" t="s">
        <v>596</v>
      </c>
      <c r="AH60" s="4" t="s">
        <v>596</v>
      </c>
      <c r="AI60" s="4" t="s">
        <v>596</v>
      </c>
      <c r="AJ60" s="4" t="s">
        <v>596</v>
      </c>
      <c r="AK60" s="4" t="s">
        <v>596</v>
      </c>
      <c r="AL60" s="4" t="s">
        <v>596</v>
      </c>
      <c r="AM60" s="4" t="s">
        <v>596</v>
      </c>
      <c r="AP60" s="4">
        <v>6121469081</v>
      </c>
      <c r="AQ60" s="4" t="s">
        <v>993</v>
      </c>
      <c r="AR60" s="4" t="s">
        <v>1001</v>
      </c>
      <c r="AT60" s="4" t="s">
        <v>996</v>
      </c>
      <c r="AU60" s="5">
        <v>45397</v>
      </c>
      <c r="AV60" s="4" t="s">
        <v>997</v>
      </c>
    </row>
    <row r="61" spans="1:48" s="4" customFormat="1" x14ac:dyDescent="0.25">
      <c r="A61" s="4">
        <v>2024</v>
      </c>
      <c r="B61" s="5">
        <v>45292</v>
      </c>
      <c r="C61" s="5">
        <v>45382</v>
      </c>
      <c r="D61" s="4" t="s">
        <v>112</v>
      </c>
      <c r="E61" s="4" t="s">
        <v>277</v>
      </c>
      <c r="F61" s="4" t="s">
        <v>362</v>
      </c>
      <c r="G61" s="4" t="s">
        <v>363</v>
      </c>
      <c r="H61" s="4" t="s">
        <v>114</v>
      </c>
      <c r="I61" s="4" t="s">
        <v>596</v>
      </c>
      <c r="K61" s="4" t="s">
        <v>1000</v>
      </c>
      <c r="L61" s="4" t="s">
        <v>116</v>
      </c>
      <c r="M61" s="4" t="s">
        <v>596</v>
      </c>
      <c r="N61" s="4" t="s">
        <v>510</v>
      </c>
      <c r="O61" s="4" t="s">
        <v>132</v>
      </c>
      <c r="P61" s="4" t="s">
        <v>151</v>
      </c>
      <c r="Q61" s="4" t="s">
        <v>597</v>
      </c>
      <c r="R61" s="4" t="s">
        <v>158</v>
      </c>
      <c r="S61" s="4" t="s">
        <v>128</v>
      </c>
      <c r="T61" s="4">
        <v>347</v>
      </c>
      <c r="U61" s="4" t="s">
        <v>706</v>
      </c>
      <c r="V61" s="4" t="s">
        <v>183</v>
      </c>
      <c r="W61" s="4" t="s">
        <v>720</v>
      </c>
      <c r="X61" s="6">
        <v>1</v>
      </c>
      <c r="Y61" s="4" t="s">
        <v>741</v>
      </c>
      <c r="Z61" s="7" t="s">
        <v>777</v>
      </c>
      <c r="AA61" s="4" t="s">
        <v>741</v>
      </c>
      <c r="AB61" s="8">
        <v>3</v>
      </c>
      <c r="AC61" s="4" t="s">
        <v>132</v>
      </c>
      <c r="AD61" s="4">
        <v>23060</v>
      </c>
      <c r="AE61" s="4" t="s">
        <v>596</v>
      </c>
      <c r="AF61" s="4" t="s">
        <v>596</v>
      </c>
      <c r="AG61" s="4" t="s">
        <v>596</v>
      </c>
      <c r="AH61" s="4" t="s">
        <v>596</v>
      </c>
      <c r="AI61" s="4" t="s">
        <v>596</v>
      </c>
      <c r="AJ61" s="4" t="s">
        <v>596</v>
      </c>
      <c r="AK61" s="4" t="s">
        <v>596</v>
      </c>
      <c r="AL61" s="4" t="s">
        <v>596</v>
      </c>
      <c r="AM61" s="4" t="s">
        <v>596</v>
      </c>
      <c r="AP61" s="4">
        <v>6121404889</v>
      </c>
      <c r="AQ61" s="4" t="s">
        <v>994</v>
      </c>
      <c r="AR61" s="4" t="s">
        <v>1001</v>
      </c>
      <c r="AT61" s="4" t="s">
        <v>996</v>
      </c>
      <c r="AU61" s="5">
        <v>45397</v>
      </c>
      <c r="AV61" s="4" t="s">
        <v>997</v>
      </c>
    </row>
    <row r="62" spans="1:48" s="4" customFormat="1" x14ac:dyDescent="0.25">
      <c r="A62" s="4">
        <v>2024</v>
      </c>
      <c r="B62" s="5">
        <v>45292</v>
      </c>
      <c r="C62" s="5">
        <v>45382</v>
      </c>
      <c r="D62" s="4" t="s">
        <v>112</v>
      </c>
      <c r="E62" s="4" t="s">
        <v>278</v>
      </c>
      <c r="F62" s="4" t="s">
        <v>364</v>
      </c>
      <c r="G62" s="4" t="s">
        <v>365</v>
      </c>
      <c r="H62" s="4" t="s">
        <v>114</v>
      </c>
      <c r="I62" s="4" t="s">
        <v>596</v>
      </c>
      <c r="L62" s="4" t="s">
        <v>116</v>
      </c>
      <c r="M62" s="4" t="s">
        <v>596</v>
      </c>
      <c r="N62" s="4" t="s">
        <v>511</v>
      </c>
      <c r="O62" s="4" t="s">
        <v>132</v>
      </c>
      <c r="P62" s="4" t="s">
        <v>151</v>
      </c>
      <c r="Q62" s="4" t="s">
        <v>597</v>
      </c>
      <c r="R62" s="4" t="s">
        <v>158</v>
      </c>
      <c r="S62" s="4" t="s">
        <v>646</v>
      </c>
      <c r="T62" s="4">
        <v>925</v>
      </c>
      <c r="U62" s="4" t="s">
        <v>596</v>
      </c>
      <c r="V62" s="4" t="s">
        <v>183</v>
      </c>
      <c r="W62" s="4" t="s">
        <v>712</v>
      </c>
      <c r="X62" s="6">
        <v>1</v>
      </c>
      <c r="Y62" s="4" t="s">
        <v>741</v>
      </c>
      <c r="Z62" s="7" t="s">
        <v>777</v>
      </c>
      <c r="AA62" s="4" t="s">
        <v>741</v>
      </c>
      <c r="AB62" s="8">
        <v>3</v>
      </c>
      <c r="AC62" s="4" t="s">
        <v>132</v>
      </c>
      <c r="AD62" s="4">
        <v>23000</v>
      </c>
      <c r="AE62" s="4" t="s">
        <v>596</v>
      </c>
      <c r="AF62" s="4" t="s">
        <v>596</v>
      </c>
      <c r="AG62" s="4" t="s">
        <v>596</v>
      </c>
      <c r="AH62" s="4" t="s">
        <v>596</v>
      </c>
      <c r="AI62" s="4" t="s">
        <v>596</v>
      </c>
      <c r="AJ62" s="4" t="s">
        <v>596</v>
      </c>
      <c r="AK62" s="4" t="s">
        <v>596</v>
      </c>
      <c r="AL62" s="4" t="s">
        <v>596</v>
      </c>
      <c r="AM62" s="4" t="s">
        <v>596</v>
      </c>
      <c r="AP62" s="4">
        <v>6123488526</v>
      </c>
      <c r="AQ62" s="4" t="s">
        <v>995</v>
      </c>
      <c r="AR62" s="4" t="s">
        <v>1001</v>
      </c>
      <c r="AT62" s="4" t="s">
        <v>996</v>
      </c>
      <c r="AU62" s="5">
        <v>45397</v>
      </c>
      <c r="AV62" s="4" t="s">
        <v>997</v>
      </c>
    </row>
    <row r="63" spans="1:48" s="4" customFormat="1" x14ac:dyDescent="0.25">
      <c r="A63" s="4">
        <v>2024</v>
      </c>
      <c r="B63" s="5">
        <v>45292</v>
      </c>
      <c r="C63" s="5">
        <v>45382</v>
      </c>
      <c r="D63" s="4" t="s">
        <v>112</v>
      </c>
      <c r="E63" s="4" t="s">
        <v>279</v>
      </c>
      <c r="F63" s="4" t="s">
        <v>366</v>
      </c>
      <c r="G63" s="4" t="s">
        <v>358</v>
      </c>
      <c r="H63" s="4" t="s">
        <v>114</v>
      </c>
      <c r="I63" s="4" t="s">
        <v>596</v>
      </c>
      <c r="L63" s="4" t="s">
        <v>116</v>
      </c>
      <c r="M63" s="4" t="s">
        <v>596</v>
      </c>
      <c r="N63" s="4" t="s">
        <v>512</v>
      </c>
      <c r="O63" s="4" t="s">
        <v>132</v>
      </c>
      <c r="P63" s="4" t="s">
        <v>151</v>
      </c>
      <c r="Q63" s="4" t="s">
        <v>598</v>
      </c>
      <c r="R63" s="4" t="s">
        <v>158</v>
      </c>
      <c r="S63" s="4" t="s">
        <v>649</v>
      </c>
      <c r="T63" s="4" t="s">
        <v>702</v>
      </c>
      <c r="U63" s="4" t="s">
        <v>596</v>
      </c>
      <c r="V63" s="4" t="s">
        <v>183</v>
      </c>
      <c r="W63" s="4" t="s">
        <v>724</v>
      </c>
      <c r="X63" s="6">
        <v>1</v>
      </c>
      <c r="Y63" s="4" t="s">
        <v>741</v>
      </c>
      <c r="Z63" s="7" t="s">
        <v>777</v>
      </c>
      <c r="AA63" s="4" t="s">
        <v>741</v>
      </c>
      <c r="AB63" s="8">
        <v>3</v>
      </c>
      <c r="AC63" s="4" t="s">
        <v>132</v>
      </c>
      <c r="AD63" s="4">
        <v>23088</v>
      </c>
      <c r="AE63" s="4" t="s">
        <v>596</v>
      </c>
      <c r="AF63" s="4" t="s">
        <v>596</v>
      </c>
      <c r="AG63" s="4" t="s">
        <v>596</v>
      </c>
      <c r="AH63" s="4" t="s">
        <v>596</v>
      </c>
      <c r="AI63" s="4" t="s">
        <v>596</v>
      </c>
      <c r="AJ63" s="4" t="s">
        <v>596</v>
      </c>
      <c r="AK63" s="4" t="s">
        <v>596</v>
      </c>
      <c r="AL63" s="4" t="s">
        <v>596</v>
      </c>
      <c r="AM63" s="4" t="s">
        <v>596</v>
      </c>
      <c r="AP63" s="4">
        <v>6121400546</v>
      </c>
      <c r="AQ63" s="4" t="s">
        <v>898</v>
      </c>
      <c r="AR63" s="4" t="s">
        <v>1001</v>
      </c>
      <c r="AT63" s="4" t="s">
        <v>996</v>
      </c>
      <c r="AU63" s="5">
        <v>45397</v>
      </c>
      <c r="AV63" s="4" t="s">
        <v>997</v>
      </c>
    </row>
    <row r="64" spans="1:48" s="4" customFormat="1" x14ac:dyDescent="0.25">
      <c r="A64" s="4">
        <v>2024</v>
      </c>
      <c r="B64" s="5">
        <v>45292</v>
      </c>
      <c r="C64" s="5">
        <v>45382</v>
      </c>
      <c r="D64" s="4" t="s">
        <v>112</v>
      </c>
      <c r="E64" s="4" t="s">
        <v>280</v>
      </c>
      <c r="F64" s="4" t="s">
        <v>367</v>
      </c>
      <c r="G64" s="4" t="s">
        <v>328</v>
      </c>
      <c r="H64" s="4" t="s">
        <v>114</v>
      </c>
      <c r="I64" s="4" t="s">
        <v>596</v>
      </c>
      <c r="L64" s="4" t="s">
        <v>116</v>
      </c>
      <c r="M64" s="4" t="s">
        <v>596</v>
      </c>
      <c r="N64" s="4" t="s">
        <v>513</v>
      </c>
      <c r="O64" s="4" t="s">
        <v>132</v>
      </c>
      <c r="P64" s="4" t="s">
        <v>151</v>
      </c>
      <c r="Q64" s="4" t="s">
        <v>603</v>
      </c>
      <c r="R64" s="4" t="s">
        <v>158</v>
      </c>
      <c r="S64" s="4" t="s">
        <v>650</v>
      </c>
      <c r="T64" s="4">
        <v>1960</v>
      </c>
      <c r="U64" s="4" t="s">
        <v>596</v>
      </c>
      <c r="V64" s="4" t="s">
        <v>183</v>
      </c>
      <c r="W64" s="4" t="s">
        <v>723</v>
      </c>
      <c r="X64" s="6">
        <v>1</v>
      </c>
      <c r="Y64" s="4" t="s">
        <v>741</v>
      </c>
      <c r="Z64" s="7" t="s">
        <v>777</v>
      </c>
      <c r="AA64" s="4" t="s">
        <v>741</v>
      </c>
      <c r="AB64" s="8">
        <v>3</v>
      </c>
      <c r="AC64" s="4" t="s">
        <v>132</v>
      </c>
      <c r="AD64" s="4">
        <v>23070</v>
      </c>
      <c r="AE64" s="4" t="s">
        <v>596</v>
      </c>
      <c r="AF64" s="4" t="s">
        <v>596</v>
      </c>
      <c r="AG64" s="4" t="s">
        <v>596</v>
      </c>
      <c r="AH64" s="4" t="s">
        <v>596</v>
      </c>
      <c r="AI64" s="4" t="s">
        <v>596</v>
      </c>
      <c r="AJ64" s="4" t="s">
        <v>596</v>
      </c>
      <c r="AK64" s="4" t="s">
        <v>596</v>
      </c>
      <c r="AL64" s="4" t="s">
        <v>596</v>
      </c>
      <c r="AM64" s="4" t="s">
        <v>596</v>
      </c>
      <c r="AP64" s="4">
        <v>6121653924</v>
      </c>
      <c r="AQ64" s="4" t="s">
        <v>899</v>
      </c>
      <c r="AR64" s="4" t="s">
        <v>1001</v>
      </c>
      <c r="AT64" s="4" t="s">
        <v>996</v>
      </c>
      <c r="AU64" s="5">
        <v>45397</v>
      </c>
      <c r="AV64" s="4" t="s">
        <v>997</v>
      </c>
    </row>
    <row r="65" spans="1:48" s="4" customFormat="1" x14ac:dyDescent="0.25">
      <c r="A65" s="4">
        <v>2024</v>
      </c>
      <c r="B65" s="5">
        <v>45292</v>
      </c>
      <c r="C65" s="5">
        <v>45382</v>
      </c>
      <c r="D65" s="4" t="s">
        <v>113</v>
      </c>
      <c r="I65" s="4" t="s">
        <v>368</v>
      </c>
      <c r="K65" s="4" t="s">
        <v>998</v>
      </c>
      <c r="L65" s="4" t="s">
        <v>116</v>
      </c>
      <c r="M65" s="4" t="s">
        <v>596</v>
      </c>
      <c r="N65" s="4" t="s">
        <v>514</v>
      </c>
      <c r="O65" s="4" t="s">
        <v>132</v>
      </c>
      <c r="P65" s="4" t="s">
        <v>151</v>
      </c>
      <c r="Q65" s="4" t="s">
        <v>599</v>
      </c>
      <c r="R65" s="4" t="s">
        <v>158</v>
      </c>
      <c r="S65" s="4" t="s">
        <v>651</v>
      </c>
      <c r="T65" s="4">
        <v>64</v>
      </c>
      <c r="U65" s="4" t="s">
        <v>596</v>
      </c>
      <c r="V65" s="4" t="s">
        <v>183</v>
      </c>
      <c r="W65" s="4" t="s">
        <v>712</v>
      </c>
      <c r="X65" s="6">
        <v>1</v>
      </c>
      <c r="Y65" s="4" t="s">
        <v>768</v>
      </c>
      <c r="Z65" s="7" t="s">
        <v>776</v>
      </c>
      <c r="AA65" s="4" t="s">
        <v>653</v>
      </c>
      <c r="AB65" s="8">
        <v>3</v>
      </c>
      <c r="AC65" s="4" t="s">
        <v>132</v>
      </c>
      <c r="AD65" s="4">
        <v>23600</v>
      </c>
      <c r="AE65" s="4" t="s">
        <v>596</v>
      </c>
      <c r="AF65" s="4" t="s">
        <v>596</v>
      </c>
      <c r="AG65" s="4" t="s">
        <v>596</v>
      </c>
      <c r="AH65" s="4" t="s">
        <v>596</v>
      </c>
      <c r="AI65" s="4" t="s">
        <v>782</v>
      </c>
      <c r="AJ65" s="4" t="s">
        <v>783</v>
      </c>
      <c r="AK65" s="4" t="s">
        <v>334</v>
      </c>
      <c r="AL65" s="4">
        <v>6131099684</v>
      </c>
      <c r="AM65" s="4" t="s">
        <v>900</v>
      </c>
      <c r="AP65" s="4">
        <v>6131099684</v>
      </c>
      <c r="AQ65" s="4" t="s">
        <v>900</v>
      </c>
      <c r="AR65" s="4" t="s">
        <v>1001</v>
      </c>
      <c r="AT65" s="4" t="s">
        <v>996</v>
      </c>
      <c r="AU65" s="5">
        <v>45397</v>
      </c>
      <c r="AV65" s="4" t="s">
        <v>997</v>
      </c>
    </row>
    <row r="66" spans="1:48" s="4" customFormat="1" x14ac:dyDescent="0.25">
      <c r="A66" s="4">
        <v>2024</v>
      </c>
      <c r="B66" s="5">
        <v>45292</v>
      </c>
      <c r="C66" s="5">
        <v>45382</v>
      </c>
      <c r="D66" s="4" t="s">
        <v>113</v>
      </c>
      <c r="I66" s="4" t="s">
        <v>369</v>
      </c>
      <c r="K66" s="4" t="s">
        <v>998</v>
      </c>
      <c r="L66" s="4" t="s">
        <v>116</v>
      </c>
      <c r="M66" s="4" t="s">
        <v>596</v>
      </c>
      <c r="N66" s="4" t="s">
        <v>515</v>
      </c>
      <c r="O66" s="4" t="s">
        <v>132</v>
      </c>
      <c r="P66" s="4" t="s">
        <v>151</v>
      </c>
      <c r="Q66" s="4" t="s">
        <v>599</v>
      </c>
      <c r="R66" s="4" t="s">
        <v>166</v>
      </c>
      <c r="S66" s="4" t="s">
        <v>617</v>
      </c>
      <c r="T66" s="4">
        <v>180</v>
      </c>
      <c r="U66" s="4" t="s">
        <v>707</v>
      </c>
      <c r="V66" s="4" t="s">
        <v>183</v>
      </c>
      <c r="W66" s="4" t="s">
        <v>712</v>
      </c>
      <c r="X66" s="6">
        <v>1</v>
      </c>
      <c r="Y66" s="4" t="s">
        <v>741</v>
      </c>
      <c r="Z66" s="7" t="s">
        <v>777</v>
      </c>
      <c r="AA66" s="4" t="s">
        <v>741</v>
      </c>
      <c r="AB66" s="8">
        <v>3</v>
      </c>
      <c r="AC66" s="4" t="s">
        <v>132</v>
      </c>
      <c r="AD66" s="4">
        <v>23000</v>
      </c>
      <c r="AE66" s="4" t="s">
        <v>596</v>
      </c>
      <c r="AF66" s="4" t="s">
        <v>596</v>
      </c>
      <c r="AG66" s="4" t="s">
        <v>596</v>
      </c>
      <c r="AH66" s="4" t="s">
        <v>596</v>
      </c>
      <c r="AI66" s="4" t="s">
        <v>240</v>
      </c>
      <c r="AJ66" s="4" t="s">
        <v>784</v>
      </c>
      <c r="AK66" s="4" t="s">
        <v>785</v>
      </c>
      <c r="AL66" s="4">
        <v>6121287072</v>
      </c>
      <c r="AM66" s="4" t="s">
        <v>901</v>
      </c>
      <c r="AP66" s="4">
        <v>6121287072</v>
      </c>
      <c r="AQ66" s="4" t="s">
        <v>901</v>
      </c>
      <c r="AR66" s="4" t="s">
        <v>1001</v>
      </c>
      <c r="AT66" s="4" t="s">
        <v>996</v>
      </c>
      <c r="AU66" s="5">
        <v>45397</v>
      </c>
      <c r="AV66" s="4" t="s">
        <v>997</v>
      </c>
    </row>
    <row r="67" spans="1:48" s="4" customFormat="1" x14ac:dyDescent="0.25">
      <c r="A67" s="4">
        <v>2024</v>
      </c>
      <c r="B67" s="5">
        <v>45292</v>
      </c>
      <c r="C67" s="5">
        <v>45382</v>
      </c>
      <c r="D67" s="4" t="s">
        <v>113</v>
      </c>
      <c r="I67" s="4" t="s">
        <v>370</v>
      </c>
      <c r="K67" s="4" t="s">
        <v>1000</v>
      </c>
      <c r="L67" s="4" t="s">
        <v>116</v>
      </c>
      <c r="M67" s="4" t="s">
        <v>596</v>
      </c>
      <c r="N67" s="4" t="s">
        <v>516</v>
      </c>
      <c r="O67" s="4" t="s">
        <v>132</v>
      </c>
      <c r="P67" s="4" t="s">
        <v>151</v>
      </c>
      <c r="Q67" s="4" t="s">
        <v>599</v>
      </c>
      <c r="R67" s="4" t="s">
        <v>166</v>
      </c>
      <c r="S67" s="4" t="s">
        <v>617</v>
      </c>
      <c r="T67" s="4">
        <v>180</v>
      </c>
      <c r="U67" s="4" t="s">
        <v>708</v>
      </c>
      <c r="V67" s="4" t="s">
        <v>183</v>
      </c>
      <c r="W67" s="4" t="s">
        <v>712</v>
      </c>
      <c r="X67" s="6">
        <v>1</v>
      </c>
      <c r="Y67" s="4" t="s">
        <v>741</v>
      </c>
      <c r="Z67" s="7" t="s">
        <v>777</v>
      </c>
      <c r="AA67" s="4" t="s">
        <v>741</v>
      </c>
      <c r="AB67" s="8">
        <v>3</v>
      </c>
      <c r="AC67" s="4" t="s">
        <v>132</v>
      </c>
      <c r="AD67" s="4">
        <v>23000</v>
      </c>
      <c r="AE67" s="4" t="s">
        <v>596</v>
      </c>
      <c r="AF67" s="4" t="s">
        <v>596</v>
      </c>
      <c r="AG67" s="4" t="s">
        <v>596</v>
      </c>
      <c r="AH67" s="4" t="s">
        <v>596</v>
      </c>
      <c r="AI67" s="4" t="s">
        <v>786</v>
      </c>
      <c r="AJ67" s="4" t="s">
        <v>787</v>
      </c>
      <c r="AK67" s="4" t="s">
        <v>788</v>
      </c>
      <c r="AL67" s="4">
        <v>6121225785</v>
      </c>
      <c r="AM67" s="4" t="s">
        <v>902</v>
      </c>
      <c r="AP67" s="4">
        <v>6121225785</v>
      </c>
      <c r="AQ67" s="4" t="s">
        <v>902</v>
      </c>
      <c r="AR67" s="4" t="s">
        <v>1001</v>
      </c>
      <c r="AT67" s="4" t="s">
        <v>996</v>
      </c>
      <c r="AU67" s="5">
        <v>45397</v>
      </c>
      <c r="AV67" s="4" t="s">
        <v>997</v>
      </c>
    </row>
    <row r="68" spans="1:48" s="4" customFormat="1" x14ac:dyDescent="0.25">
      <c r="A68" s="4">
        <v>2024</v>
      </c>
      <c r="B68" s="5">
        <v>45292</v>
      </c>
      <c r="C68" s="5">
        <v>45382</v>
      </c>
      <c r="D68" s="4" t="s">
        <v>113</v>
      </c>
      <c r="I68" s="4" t="s">
        <v>371</v>
      </c>
      <c r="K68" s="4" t="s">
        <v>1000</v>
      </c>
      <c r="L68" s="4" t="s">
        <v>116</v>
      </c>
      <c r="M68" s="4" t="s">
        <v>596</v>
      </c>
      <c r="N68" s="4" t="s">
        <v>517</v>
      </c>
      <c r="O68" s="4" t="s">
        <v>132</v>
      </c>
      <c r="P68" s="4" t="s">
        <v>151</v>
      </c>
      <c r="Q68" s="4" t="s">
        <v>599</v>
      </c>
      <c r="R68" s="4" t="s">
        <v>158</v>
      </c>
      <c r="S68" s="4" t="s">
        <v>616</v>
      </c>
      <c r="T68" s="4" t="s">
        <v>702</v>
      </c>
      <c r="U68" s="4" t="s">
        <v>709</v>
      </c>
      <c r="V68" s="4" t="s">
        <v>183</v>
      </c>
      <c r="W68" s="4" t="s">
        <v>741</v>
      </c>
      <c r="X68" s="6">
        <v>1</v>
      </c>
      <c r="Y68" s="4" t="s">
        <v>741</v>
      </c>
      <c r="Z68" s="7" t="s">
        <v>777</v>
      </c>
      <c r="AA68" s="4" t="s">
        <v>741</v>
      </c>
      <c r="AB68" s="8">
        <v>3</v>
      </c>
      <c r="AC68" s="4" t="s">
        <v>132</v>
      </c>
      <c r="AD68" s="4">
        <v>23060</v>
      </c>
      <c r="AE68" s="4" t="s">
        <v>596</v>
      </c>
      <c r="AF68" s="4" t="s">
        <v>596</v>
      </c>
      <c r="AG68" s="4" t="s">
        <v>596</v>
      </c>
      <c r="AH68" s="4" t="s">
        <v>596</v>
      </c>
      <c r="AI68" s="4" t="s">
        <v>789</v>
      </c>
      <c r="AJ68" s="4" t="s">
        <v>790</v>
      </c>
      <c r="AK68" s="4" t="s">
        <v>791</v>
      </c>
      <c r="AL68" s="4">
        <v>6121465216</v>
      </c>
      <c r="AM68" s="4" t="s">
        <v>903</v>
      </c>
      <c r="AP68" s="4">
        <v>6121465216</v>
      </c>
      <c r="AQ68" s="4" t="s">
        <v>903</v>
      </c>
      <c r="AR68" s="4" t="s">
        <v>1001</v>
      </c>
      <c r="AT68" s="4" t="s">
        <v>996</v>
      </c>
      <c r="AU68" s="5">
        <v>45397</v>
      </c>
      <c r="AV68" s="4" t="s">
        <v>997</v>
      </c>
    </row>
    <row r="69" spans="1:48" s="4" customFormat="1" x14ac:dyDescent="0.25">
      <c r="A69" s="4">
        <v>2024</v>
      </c>
      <c r="B69" s="5">
        <v>45292</v>
      </c>
      <c r="C69" s="5">
        <v>45382</v>
      </c>
      <c r="D69" s="4" t="s">
        <v>113</v>
      </c>
      <c r="I69" s="4" t="s">
        <v>372</v>
      </c>
      <c r="K69" s="4" t="s">
        <v>999</v>
      </c>
      <c r="L69" s="4" t="s">
        <v>116</v>
      </c>
      <c r="M69" s="4" t="s">
        <v>596</v>
      </c>
      <c r="N69" s="4" t="s">
        <v>518</v>
      </c>
      <c r="O69" s="4" t="s">
        <v>132</v>
      </c>
      <c r="P69" s="4" t="s">
        <v>151</v>
      </c>
      <c r="Q69" s="4" t="s">
        <v>599</v>
      </c>
      <c r="R69" s="4" t="s">
        <v>158</v>
      </c>
      <c r="S69" s="4" t="s">
        <v>652</v>
      </c>
      <c r="T69" s="4">
        <v>287</v>
      </c>
      <c r="U69" s="4" t="s">
        <v>596</v>
      </c>
      <c r="V69" s="4" t="s">
        <v>183</v>
      </c>
      <c r="W69" s="4" t="s">
        <v>724</v>
      </c>
      <c r="X69" s="6">
        <v>1</v>
      </c>
      <c r="Y69" s="4" t="s">
        <v>741</v>
      </c>
      <c r="Z69" s="7" t="s">
        <v>777</v>
      </c>
      <c r="AA69" s="4" t="s">
        <v>741</v>
      </c>
      <c r="AB69" s="8">
        <v>3</v>
      </c>
      <c r="AC69" s="4" t="s">
        <v>132</v>
      </c>
      <c r="AD69" s="4">
        <v>23088</v>
      </c>
      <c r="AE69" s="4" t="s">
        <v>596</v>
      </c>
      <c r="AF69" s="4" t="s">
        <v>596</v>
      </c>
      <c r="AG69" s="4" t="s">
        <v>596</v>
      </c>
      <c r="AH69" s="4" t="s">
        <v>596</v>
      </c>
      <c r="AI69" s="4" t="s">
        <v>271</v>
      </c>
      <c r="AJ69" s="4" t="s">
        <v>354</v>
      </c>
      <c r="AK69" s="4" t="s">
        <v>308</v>
      </c>
      <c r="AL69" s="4">
        <v>6121418305</v>
      </c>
      <c r="AM69" s="4" t="s">
        <v>904</v>
      </c>
      <c r="AP69" s="4">
        <v>6121418305</v>
      </c>
      <c r="AQ69" s="4" t="s">
        <v>904</v>
      </c>
      <c r="AR69" s="4" t="s">
        <v>1001</v>
      </c>
      <c r="AT69" s="4" t="s">
        <v>996</v>
      </c>
      <c r="AU69" s="5">
        <v>45397</v>
      </c>
      <c r="AV69" s="4" t="s">
        <v>997</v>
      </c>
    </row>
    <row r="70" spans="1:48" s="4" customFormat="1" x14ac:dyDescent="0.25">
      <c r="A70" s="4">
        <v>2024</v>
      </c>
      <c r="B70" s="5">
        <v>45292</v>
      </c>
      <c r="C70" s="5">
        <v>45382</v>
      </c>
      <c r="D70" s="4" t="s">
        <v>113</v>
      </c>
      <c r="I70" s="4" t="s">
        <v>373</v>
      </c>
      <c r="L70" s="4" t="s">
        <v>116</v>
      </c>
      <c r="M70" s="4" t="s">
        <v>596</v>
      </c>
      <c r="N70" s="4" t="s">
        <v>519</v>
      </c>
      <c r="O70" s="4" t="s">
        <v>132</v>
      </c>
      <c r="P70" s="4" t="s">
        <v>151</v>
      </c>
      <c r="Q70" s="4" t="s">
        <v>599</v>
      </c>
      <c r="R70" s="4" t="s">
        <v>158</v>
      </c>
      <c r="S70" s="4" t="s">
        <v>653</v>
      </c>
      <c r="T70" s="4" t="s">
        <v>702</v>
      </c>
      <c r="U70" s="4" t="s">
        <v>596</v>
      </c>
      <c r="V70" s="4" t="s">
        <v>192</v>
      </c>
      <c r="W70" s="4" t="s">
        <v>734</v>
      </c>
      <c r="X70" s="6">
        <v>1</v>
      </c>
      <c r="Y70" s="4" t="s">
        <v>741</v>
      </c>
      <c r="Z70" s="7" t="s">
        <v>777</v>
      </c>
      <c r="AA70" s="4" t="s">
        <v>741</v>
      </c>
      <c r="AB70" s="8">
        <v>3</v>
      </c>
      <c r="AC70" s="4" t="s">
        <v>132</v>
      </c>
      <c r="AD70" s="4">
        <v>23050</v>
      </c>
      <c r="AE70" s="4" t="s">
        <v>596</v>
      </c>
      <c r="AF70" s="4" t="s">
        <v>596</v>
      </c>
      <c r="AG70" s="4" t="s">
        <v>596</v>
      </c>
      <c r="AH70" s="4" t="s">
        <v>596</v>
      </c>
      <c r="AI70" s="4" t="s">
        <v>792</v>
      </c>
      <c r="AJ70" s="4" t="s">
        <v>793</v>
      </c>
      <c r="AK70" s="4" t="s">
        <v>794</v>
      </c>
      <c r="AL70" s="4">
        <v>6121400151</v>
      </c>
      <c r="AM70" s="4" t="s">
        <v>905</v>
      </c>
      <c r="AP70" s="4">
        <v>6121400151</v>
      </c>
      <c r="AQ70" s="4" t="s">
        <v>905</v>
      </c>
      <c r="AR70" s="4" t="s">
        <v>1001</v>
      </c>
      <c r="AT70" s="4" t="s">
        <v>996</v>
      </c>
      <c r="AU70" s="5">
        <v>45397</v>
      </c>
      <c r="AV70" s="4" t="s">
        <v>997</v>
      </c>
    </row>
    <row r="71" spans="1:48" s="4" customFormat="1" x14ac:dyDescent="0.25">
      <c r="A71" s="4">
        <v>2024</v>
      </c>
      <c r="B71" s="5">
        <v>45292</v>
      </c>
      <c r="C71" s="5">
        <v>45382</v>
      </c>
      <c r="D71" s="4" t="s">
        <v>113</v>
      </c>
      <c r="I71" s="4" t="s">
        <v>374</v>
      </c>
      <c r="K71" s="4" t="s">
        <v>1000</v>
      </c>
      <c r="L71" s="4" t="s">
        <v>116</v>
      </c>
      <c r="M71" s="4" t="s">
        <v>596</v>
      </c>
      <c r="N71" s="4" t="s">
        <v>520</v>
      </c>
      <c r="O71" s="4" t="s">
        <v>132</v>
      </c>
      <c r="P71" s="4" t="s">
        <v>151</v>
      </c>
      <c r="Q71" s="4" t="s">
        <v>597</v>
      </c>
      <c r="R71" s="4" t="s">
        <v>158</v>
      </c>
      <c r="S71" s="4" t="s">
        <v>654</v>
      </c>
      <c r="T71" s="4">
        <v>2007</v>
      </c>
      <c r="U71" s="4" t="s">
        <v>596</v>
      </c>
      <c r="V71" s="4" t="s">
        <v>183</v>
      </c>
      <c r="W71" s="4" t="s">
        <v>119</v>
      </c>
      <c r="X71" s="6">
        <v>1</v>
      </c>
      <c r="Y71" s="4" t="s">
        <v>741</v>
      </c>
      <c r="Z71" s="7" t="s">
        <v>777</v>
      </c>
      <c r="AA71" s="4" t="s">
        <v>741</v>
      </c>
      <c r="AB71" s="8">
        <v>3</v>
      </c>
      <c r="AC71" s="4" t="s">
        <v>132</v>
      </c>
      <c r="AD71" s="4">
        <v>23020</v>
      </c>
      <c r="AE71" s="4" t="s">
        <v>596</v>
      </c>
      <c r="AF71" s="4" t="s">
        <v>596</v>
      </c>
      <c r="AG71" s="4" t="s">
        <v>596</v>
      </c>
      <c r="AH71" s="4" t="s">
        <v>596</v>
      </c>
      <c r="AI71" s="4" t="s">
        <v>420</v>
      </c>
      <c r="AJ71" s="4" t="s">
        <v>795</v>
      </c>
      <c r="AK71" s="4" t="s">
        <v>796</v>
      </c>
      <c r="AL71" s="4">
        <v>6121682112</v>
      </c>
      <c r="AM71" s="4" t="s">
        <v>906</v>
      </c>
      <c r="AP71" s="4">
        <v>6121682112</v>
      </c>
      <c r="AQ71" s="4" t="s">
        <v>906</v>
      </c>
      <c r="AR71" s="4" t="s">
        <v>1001</v>
      </c>
      <c r="AT71" s="4" t="s">
        <v>996</v>
      </c>
      <c r="AU71" s="5">
        <v>45397</v>
      </c>
      <c r="AV71" s="4" t="s">
        <v>997</v>
      </c>
    </row>
    <row r="72" spans="1:48" s="4" customFormat="1" x14ac:dyDescent="0.25">
      <c r="A72" s="4">
        <v>2024</v>
      </c>
      <c r="B72" s="5">
        <v>45292</v>
      </c>
      <c r="C72" s="5">
        <v>45382</v>
      </c>
      <c r="D72" s="4" t="s">
        <v>113</v>
      </c>
      <c r="I72" s="4" t="s">
        <v>375</v>
      </c>
      <c r="L72" s="4" t="s">
        <v>116</v>
      </c>
      <c r="M72" s="4" t="s">
        <v>596</v>
      </c>
      <c r="N72" s="4" t="s">
        <v>521</v>
      </c>
      <c r="O72" s="4" t="s">
        <v>132</v>
      </c>
      <c r="P72" s="4" t="s">
        <v>151</v>
      </c>
      <c r="Q72" s="4" t="s">
        <v>597</v>
      </c>
      <c r="R72" s="4" t="s">
        <v>158</v>
      </c>
      <c r="S72" s="4" t="s">
        <v>655</v>
      </c>
      <c r="T72" s="4">
        <v>627</v>
      </c>
      <c r="U72" s="4" t="s">
        <v>596</v>
      </c>
      <c r="V72" s="4" t="s">
        <v>183</v>
      </c>
      <c r="W72" s="4" t="s">
        <v>712</v>
      </c>
      <c r="X72" s="6">
        <v>1</v>
      </c>
      <c r="Y72" s="4" t="s">
        <v>741</v>
      </c>
      <c r="Z72" s="7" t="s">
        <v>777</v>
      </c>
      <c r="AA72" s="4" t="s">
        <v>741</v>
      </c>
      <c r="AB72" s="8">
        <v>3</v>
      </c>
      <c r="AC72" s="4" t="s">
        <v>132</v>
      </c>
      <c r="AD72" s="4">
        <v>23000</v>
      </c>
      <c r="AE72" s="4" t="s">
        <v>596</v>
      </c>
      <c r="AF72" s="4" t="s">
        <v>596</v>
      </c>
      <c r="AG72" s="4" t="s">
        <v>596</v>
      </c>
      <c r="AH72" s="4" t="s">
        <v>596</v>
      </c>
      <c r="AI72" s="4" t="s">
        <v>797</v>
      </c>
      <c r="AJ72" s="4" t="s">
        <v>445</v>
      </c>
      <c r="AK72" s="4" t="s">
        <v>363</v>
      </c>
      <c r="AL72" s="4">
        <v>6121270894</v>
      </c>
      <c r="AM72" s="4" t="s">
        <v>907</v>
      </c>
      <c r="AP72" s="4">
        <v>6121270894</v>
      </c>
      <c r="AQ72" s="4" t="s">
        <v>907</v>
      </c>
      <c r="AR72" s="4" t="s">
        <v>1001</v>
      </c>
      <c r="AT72" s="4" t="s">
        <v>996</v>
      </c>
      <c r="AU72" s="5">
        <v>45397</v>
      </c>
      <c r="AV72" s="4" t="s">
        <v>997</v>
      </c>
    </row>
    <row r="73" spans="1:48" s="4" customFormat="1" x14ac:dyDescent="0.25">
      <c r="A73" s="4">
        <v>2024</v>
      </c>
      <c r="B73" s="5">
        <v>45292</v>
      </c>
      <c r="C73" s="5">
        <v>45382</v>
      </c>
      <c r="D73" s="4" t="s">
        <v>113</v>
      </c>
      <c r="I73" s="4" t="s">
        <v>376</v>
      </c>
      <c r="K73" s="4" t="s">
        <v>999</v>
      </c>
      <c r="L73" s="4" t="s">
        <v>116</v>
      </c>
      <c r="M73" s="4" t="s">
        <v>596</v>
      </c>
      <c r="N73" s="4" t="s">
        <v>522</v>
      </c>
      <c r="O73" s="4" t="s">
        <v>132</v>
      </c>
      <c r="P73" s="4" t="s">
        <v>151</v>
      </c>
      <c r="Q73" s="4" t="s">
        <v>599</v>
      </c>
      <c r="R73" s="4" t="s">
        <v>170</v>
      </c>
      <c r="S73" s="4" t="s">
        <v>656</v>
      </c>
      <c r="T73" s="4">
        <v>99</v>
      </c>
      <c r="U73" s="4" t="s">
        <v>596</v>
      </c>
      <c r="V73" s="4" t="s">
        <v>183</v>
      </c>
      <c r="W73" s="4" t="s">
        <v>742</v>
      </c>
      <c r="X73" s="6">
        <v>1</v>
      </c>
      <c r="Y73" s="4" t="s">
        <v>741</v>
      </c>
      <c r="Z73" s="7" t="s">
        <v>777</v>
      </c>
      <c r="AA73" s="4" t="s">
        <v>741</v>
      </c>
      <c r="AB73" s="8">
        <v>3</v>
      </c>
      <c r="AC73" s="4" t="s">
        <v>132</v>
      </c>
      <c r="AD73" s="4">
        <v>23050</v>
      </c>
      <c r="AE73" s="4" t="s">
        <v>596</v>
      </c>
      <c r="AF73" s="4" t="s">
        <v>596</v>
      </c>
      <c r="AG73" s="4" t="s">
        <v>596</v>
      </c>
      <c r="AH73" s="4" t="s">
        <v>596</v>
      </c>
      <c r="AI73" s="4" t="s">
        <v>798</v>
      </c>
      <c r="AJ73" s="4" t="s">
        <v>799</v>
      </c>
      <c r="AK73" s="4" t="s">
        <v>289</v>
      </c>
      <c r="AL73" s="4">
        <v>6121329197</v>
      </c>
      <c r="AM73" s="4" t="s">
        <v>908</v>
      </c>
      <c r="AP73" s="4">
        <v>6121329197</v>
      </c>
      <c r="AQ73" s="4" t="s">
        <v>908</v>
      </c>
      <c r="AR73" s="4" t="s">
        <v>1001</v>
      </c>
      <c r="AT73" s="4" t="s">
        <v>996</v>
      </c>
      <c r="AU73" s="5">
        <v>45397</v>
      </c>
      <c r="AV73" s="4" t="s">
        <v>997</v>
      </c>
    </row>
    <row r="74" spans="1:48" s="4" customFormat="1" x14ac:dyDescent="0.25">
      <c r="A74" s="4">
        <v>2024</v>
      </c>
      <c r="B74" s="5">
        <v>45292</v>
      </c>
      <c r="C74" s="5">
        <v>45382</v>
      </c>
      <c r="D74" s="4" t="s">
        <v>113</v>
      </c>
      <c r="I74" s="4" t="s">
        <v>377</v>
      </c>
      <c r="L74" s="4" t="s">
        <v>116</v>
      </c>
      <c r="M74" s="4" t="s">
        <v>596</v>
      </c>
      <c r="N74" s="4" t="s">
        <v>523</v>
      </c>
      <c r="O74" s="4" t="s">
        <v>132</v>
      </c>
      <c r="P74" s="4" t="s">
        <v>151</v>
      </c>
      <c r="Q74" s="4" t="s">
        <v>599</v>
      </c>
      <c r="R74" s="4" t="s">
        <v>158</v>
      </c>
      <c r="S74" s="4" t="s">
        <v>657</v>
      </c>
      <c r="T74" s="4" t="s">
        <v>703</v>
      </c>
      <c r="U74" s="4" t="s">
        <v>710</v>
      </c>
      <c r="V74" s="4" t="s">
        <v>183</v>
      </c>
      <c r="W74" s="4" t="s">
        <v>743</v>
      </c>
      <c r="X74" s="6">
        <v>54</v>
      </c>
      <c r="Y74" s="4" t="s">
        <v>769</v>
      </c>
      <c r="Z74" s="7" t="s">
        <v>778</v>
      </c>
      <c r="AA74" s="4" t="s">
        <v>781</v>
      </c>
      <c r="AB74" s="8">
        <v>3</v>
      </c>
      <c r="AC74" s="4" t="s">
        <v>132</v>
      </c>
      <c r="AD74" s="4">
        <v>23473</v>
      </c>
      <c r="AE74" s="4" t="s">
        <v>596</v>
      </c>
      <c r="AF74" s="4" t="s">
        <v>596</v>
      </c>
      <c r="AG74" s="4" t="s">
        <v>596</v>
      </c>
      <c r="AH74" s="4" t="s">
        <v>596</v>
      </c>
      <c r="AI74" s="4" t="s">
        <v>800</v>
      </c>
      <c r="AJ74" s="4" t="s">
        <v>801</v>
      </c>
      <c r="AK74" s="4" t="s">
        <v>333</v>
      </c>
      <c r="AL74" s="4">
        <v>6241225176</v>
      </c>
      <c r="AM74" s="4" t="s">
        <v>909</v>
      </c>
      <c r="AP74" s="4">
        <v>6241225176</v>
      </c>
      <c r="AQ74" s="4" t="s">
        <v>909</v>
      </c>
      <c r="AR74" s="4" t="s">
        <v>1001</v>
      </c>
      <c r="AT74" s="4" t="s">
        <v>996</v>
      </c>
      <c r="AU74" s="5">
        <v>45397</v>
      </c>
      <c r="AV74" s="4" t="s">
        <v>997</v>
      </c>
    </row>
    <row r="75" spans="1:48" s="4" customFormat="1" x14ac:dyDescent="0.25">
      <c r="A75" s="4">
        <v>2024</v>
      </c>
      <c r="B75" s="5">
        <v>45292</v>
      </c>
      <c r="C75" s="5">
        <v>45382</v>
      </c>
      <c r="D75" s="4" t="s">
        <v>113</v>
      </c>
      <c r="I75" s="4" t="s">
        <v>378</v>
      </c>
      <c r="L75" s="4" t="s">
        <v>116</v>
      </c>
      <c r="M75" s="4" t="s">
        <v>596</v>
      </c>
      <c r="N75" s="4" t="s">
        <v>524</v>
      </c>
      <c r="O75" s="4" t="s">
        <v>132</v>
      </c>
      <c r="P75" s="4" t="s">
        <v>151</v>
      </c>
      <c r="Q75" s="4" t="s">
        <v>599</v>
      </c>
      <c r="R75" s="4" t="s">
        <v>158</v>
      </c>
      <c r="S75" s="4" t="s">
        <v>658</v>
      </c>
      <c r="U75" s="4" t="s">
        <v>596</v>
      </c>
      <c r="V75" s="4" t="s">
        <v>183</v>
      </c>
      <c r="W75" s="4" t="s">
        <v>712</v>
      </c>
      <c r="X75" s="6">
        <v>1</v>
      </c>
      <c r="Y75" s="4" t="s">
        <v>741</v>
      </c>
      <c r="Z75" s="7" t="s">
        <v>777</v>
      </c>
      <c r="AA75" s="4" t="s">
        <v>741</v>
      </c>
      <c r="AB75" s="8">
        <v>3</v>
      </c>
      <c r="AC75" s="4" t="s">
        <v>132</v>
      </c>
      <c r="AD75" s="4">
        <v>23000</v>
      </c>
      <c r="AE75" s="4" t="s">
        <v>596</v>
      </c>
      <c r="AF75" s="4" t="s">
        <v>596</v>
      </c>
      <c r="AG75" s="4" t="s">
        <v>596</v>
      </c>
      <c r="AH75" s="4" t="s">
        <v>596</v>
      </c>
      <c r="AI75" s="4" t="s">
        <v>802</v>
      </c>
      <c r="AJ75" s="4" t="s">
        <v>286</v>
      </c>
      <c r="AK75" s="4" t="s">
        <v>803</v>
      </c>
      <c r="AL75" s="4">
        <v>6121367789</v>
      </c>
      <c r="AM75" s="4" t="s">
        <v>910</v>
      </c>
      <c r="AP75" s="4">
        <v>6121367789</v>
      </c>
      <c r="AQ75" s="4" t="s">
        <v>910</v>
      </c>
      <c r="AR75" s="4" t="s">
        <v>1001</v>
      </c>
      <c r="AT75" s="4" t="s">
        <v>996</v>
      </c>
      <c r="AU75" s="5">
        <v>45397</v>
      </c>
      <c r="AV75" s="4" t="s">
        <v>997</v>
      </c>
    </row>
    <row r="76" spans="1:48" s="4" customFormat="1" x14ac:dyDescent="0.25">
      <c r="A76" s="4">
        <v>2024</v>
      </c>
      <c r="B76" s="5">
        <v>45292</v>
      </c>
      <c r="C76" s="5">
        <v>45382</v>
      </c>
      <c r="D76" s="4" t="s">
        <v>113</v>
      </c>
      <c r="I76" s="4" t="s">
        <v>379</v>
      </c>
      <c r="K76" s="4" t="s">
        <v>999</v>
      </c>
      <c r="L76" s="4" t="s">
        <v>116</v>
      </c>
      <c r="M76" s="4" t="s">
        <v>596</v>
      </c>
      <c r="N76" s="4" t="s">
        <v>525</v>
      </c>
      <c r="O76" s="4" t="s">
        <v>132</v>
      </c>
      <c r="P76" s="4" t="s">
        <v>151</v>
      </c>
      <c r="Q76" s="4" t="s">
        <v>599</v>
      </c>
      <c r="R76" s="4" t="s">
        <v>158</v>
      </c>
      <c r="S76" s="4" t="s">
        <v>659</v>
      </c>
      <c r="T76" s="4">
        <v>1045</v>
      </c>
      <c r="U76" s="4" t="s">
        <v>596</v>
      </c>
      <c r="V76" s="4" t="s">
        <v>183</v>
      </c>
      <c r="W76" s="4" t="s">
        <v>744</v>
      </c>
      <c r="X76" s="6">
        <v>1</v>
      </c>
      <c r="Y76" s="4" t="s">
        <v>741</v>
      </c>
      <c r="Z76" s="7" t="s">
        <v>777</v>
      </c>
      <c r="AA76" s="4" t="s">
        <v>741</v>
      </c>
      <c r="AB76" s="8">
        <v>3</v>
      </c>
      <c r="AC76" s="4" t="s">
        <v>132</v>
      </c>
      <c r="AD76" s="4">
        <v>23085</v>
      </c>
      <c r="AE76" s="4" t="s">
        <v>596</v>
      </c>
      <c r="AF76" s="4" t="s">
        <v>596</v>
      </c>
      <c r="AG76" s="4" t="s">
        <v>596</v>
      </c>
      <c r="AH76" s="4" t="s">
        <v>596</v>
      </c>
      <c r="AI76" s="4" t="s">
        <v>804</v>
      </c>
      <c r="AJ76" s="4" t="s">
        <v>416</v>
      </c>
      <c r="AK76" s="4" t="s">
        <v>456</v>
      </c>
      <c r="AL76" s="4">
        <v>5580830683</v>
      </c>
      <c r="AM76" s="4" t="s">
        <v>911</v>
      </c>
      <c r="AP76" s="4">
        <v>5580830683</v>
      </c>
      <c r="AQ76" s="4" t="s">
        <v>911</v>
      </c>
      <c r="AR76" s="4" t="s">
        <v>1001</v>
      </c>
      <c r="AT76" s="4" t="s">
        <v>996</v>
      </c>
      <c r="AU76" s="5">
        <v>45397</v>
      </c>
      <c r="AV76" s="4" t="s">
        <v>997</v>
      </c>
    </row>
    <row r="77" spans="1:48" s="4" customFormat="1" x14ac:dyDescent="0.25">
      <c r="A77" s="4">
        <v>2024</v>
      </c>
      <c r="B77" s="5">
        <v>45292</v>
      </c>
      <c r="C77" s="5">
        <v>45382</v>
      </c>
      <c r="D77" s="4" t="s">
        <v>113</v>
      </c>
      <c r="I77" s="4" t="s">
        <v>380</v>
      </c>
      <c r="L77" s="4" t="s">
        <v>116</v>
      </c>
      <c r="M77" s="4" t="s">
        <v>596</v>
      </c>
      <c r="N77" s="4" t="s">
        <v>526</v>
      </c>
      <c r="O77" s="4" t="s">
        <v>132</v>
      </c>
      <c r="P77" s="4" t="s">
        <v>151</v>
      </c>
      <c r="Q77" s="4" t="s">
        <v>599</v>
      </c>
      <c r="R77" s="4" t="s">
        <v>177</v>
      </c>
      <c r="S77" s="4" t="s">
        <v>628</v>
      </c>
      <c r="T77" s="4">
        <v>236</v>
      </c>
      <c r="U77" s="4" t="s">
        <v>596</v>
      </c>
      <c r="V77" s="4" t="s">
        <v>183</v>
      </c>
      <c r="W77" s="4" t="s">
        <v>645</v>
      </c>
      <c r="X77" s="6">
        <v>1</v>
      </c>
      <c r="Y77" s="4" t="s">
        <v>741</v>
      </c>
      <c r="Z77" s="7" t="s">
        <v>777</v>
      </c>
      <c r="AA77" s="4" t="s">
        <v>741</v>
      </c>
      <c r="AB77" s="8">
        <v>3</v>
      </c>
      <c r="AC77" s="4" t="s">
        <v>132</v>
      </c>
      <c r="AD77" s="4">
        <v>23083</v>
      </c>
      <c r="AE77" s="4" t="s">
        <v>596</v>
      </c>
      <c r="AF77" s="4" t="s">
        <v>596</v>
      </c>
      <c r="AG77" s="4" t="s">
        <v>596</v>
      </c>
      <c r="AH77" s="4" t="s">
        <v>596</v>
      </c>
      <c r="AI77" s="4" t="s">
        <v>805</v>
      </c>
      <c r="AJ77" s="4" t="s">
        <v>326</v>
      </c>
      <c r="AK77" s="4" t="s">
        <v>327</v>
      </c>
      <c r="AL77" s="4">
        <v>6121577549</v>
      </c>
      <c r="AM77" s="4" t="s">
        <v>912</v>
      </c>
      <c r="AP77" s="4">
        <v>6121577549</v>
      </c>
      <c r="AQ77" s="4" t="s">
        <v>912</v>
      </c>
      <c r="AR77" s="4" t="s">
        <v>1001</v>
      </c>
      <c r="AT77" s="4" t="s">
        <v>996</v>
      </c>
      <c r="AU77" s="5">
        <v>45397</v>
      </c>
      <c r="AV77" s="4" t="s">
        <v>997</v>
      </c>
    </row>
    <row r="78" spans="1:48" s="4" customFormat="1" x14ac:dyDescent="0.25">
      <c r="A78" s="4">
        <v>2024</v>
      </c>
      <c r="B78" s="5">
        <v>45292</v>
      </c>
      <c r="C78" s="5">
        <v>45382</v>
      </c>
      <c r="D78" s="4" t="s">
        <v>113</v>
      </c>
      <c r="I78" s="4" t="s">
        <v>381</v>
      </c>
      <c r="L78" s="4" t="s">
        <v>116</v>
      </c>
      <c r="M78" s="4" t="s">
        <v>596</v>
      </c>
      <c r="N78" s="4" t="s">
        <v>527</v>
      </c>
      <c r="O78" s="4" t="s">
        <v>132</v>
      </c>
      <c r="P78" s="4" t="s">
        <v>151</v>
      </c>
      <c r="Q78" s="4" t="s">
        <v>599</v>
      </c>
      <c r="R78" s="4" t="s">
        <v>158</v>
      </c>
      <c r="S78" s="4" t="s">
        <v>660</v>
      </c>
      <c r="T78" s="4">
        <v>1714</v>
      </c>
      <c r="U78" s="4" t="s">
        <v>596</v>
      </c>
      <c r="V78" s="4" t="s">
        <v>183</v>
      </c>
      <c r="W78" s="4" t="s">
        <v>739</v>
      </c>
      <c r="X78" s="6">
        <v>1</v>
      </c>
      <c r="Y78" s="4" t="s">
        <v>741</v>
      </c>
      <c r="Z78" s="7" t="s">
        <v>777</v>
      </c>
      <c r="AA78" s="4" t="s">
        <v>741</v>
      </c>
      <c r="AB78" s="8">
        <v>3</v>
      </c>
      <c r="AC78" s="4" t="s">
        <v>132</v>
      </c>
      <c r="AD78" s="4">
        <v>23040</v>
      </c>
      <c r="AE78" s="4" t="s">
        <v>596</v>
      </c>
      <c r="AF78" s="4" t="s">
        <v>596</v>
      </c>
      <c r="AG78" s="4" t="s">
        <v>596</v>
      </c>
      <c r="AH78" s="4" t="s">
        <v>596</v>
      </c>
      <c r="AI78" s="4" t="s">
        <v>806</v>
      </c>
      <c r="AJ78" s="4" t="s">
        <v>308</v>
      </c>
      <c r="AK78" s="4" t="s">
        <v>349</v>
      </c>
      <c r="AL78" s="4">
        <v>6121086674</v>
      </c>
      <c r="AM78" s="4" t="s">
        <v>913</v>
      </c>
      <c r="AP78" s="4">
        <v>6121086674</v>
      </c>
      <c r="AQ78" s="4" t="s">
        <v>913</v>
      </c>
      <c r="AR78" s="4" t="s">
        <v>1001</v>
      </c>
      <c r="AT78" s="4" t="s">
        <v>996</v>
      </c>
      <c r="AU78" s="5">
        <v>45397</v>
      </c>
      <c r="AV78" s="4" t="s">
        <v>997</v>
      </c>
    </row>
    <row r="79" spans="1:48" s="4" customFormat="1" x14ac:dyDescent="0.25">
      <c r="A79" s="4">
        <v>2024</v>
      </c>
      <c r="B79" s="5">
        <v>45292</v>
      </c>
      <c r="C79" s="5">
        <v>45382</v>
      </c>
      <c r="D79" s="4" t="s">
        <v>113</v>
      </c>
      <c r="I79" s="4" t="s">
        <v>382</v>
      </c>
      <c r="K79" s="4" t="s">
        <v>999</v>
      </c>
      <c r="L79" s="4" t="s">
        <v>116</v>
      </c>
      <c r="M79" s="4" t="s">
        <v>596</v>
      </c>
      <c r="N79" s="4" t="s">
        <v>528</v>
      </c>
      <c r="O79" s="4" t="s">
        <v>132</v>
      </c>
      <c r="P79" s="4" t="s">
        <v>151</v>
      </c>
      <c r="Q79" s="4" t="s">
        <v>599</v>
      </c>
      <c r="R79" s="4" t="s">
        <v>158</v>
      </c>
      <c r="S79" s="4" t="s">
        <v>661</v>
      </c>
      <c r="T79" s="4">
        <v>100</v>
      </c>
      <c r="U79" s="4" t="s">
        <v>596</v>
      </c>
      <c r="V79" s="4" t="s">
        <v>183</v>
      </c>
      <c r="W79" s="4" t="s">
        <v>730</v>
      </c>
      <c r="X79" s="6">
        <v>1</v>
      </c>
      <c r="Y79" s="4" t="s">
        <v>741</v>
      </c>
      <c r="Z79" s="7" t="s">
        <v>777</v>
      </c>
      <c r="AA79" s="4" t="s">
        <v>741</v>
      </c>
      <c r="AB79" s="8">
        <v>3</v>
      </c>
      <c r="AC79" s="4" t="s">
        <v>132</v>
      </c>
      <c r="AD79" s="4">
        <v>23076</v>
      </c>
      <c r="AE79" s="4" t="s">
        <v>596</v>
      </c>
      <c r="AF79" s="4" t="s">
        <v>596</v>
      </c>
      <c r="AG79" s="4" t="s">
        <v>596</v>
      </c>
      <c r="AH79" s="4" t="s">
        <v>596</v>
      </c>
      <c r="AI79" s="4" t="s">
        <v>807</v>
      </c>
      <c r="AJ79" s="4" t="s">
        <v>808</v>
      </c>
      <c r="AK79" s="4" t="s">
        <v>417</v>
      </c>
      <c r="AL79" s="4">
        <v>6121513968</v>
      </c>
      <c r="AM79" s="4" t="s">
        <v>914</v>
      </c>
      <c r="AP79" s="4">
        <v>6121513968</v>
      </c>
      <c r="AQ79" s="4" t="s">
        <v>914</v>
      </c>
      <c r="AR79" s="4" t="s">
        <v>1001</v>
      </c>
      <c r="AT79" s="4" t="s">
        <v>996</v>
      </c>
      <c r="AU79" s="5">
        <v>45397</v>
      </c>
      <c r="AV79" s="4" t="s">
        <v>997</v>
      </c>
    </row>
    <row r="80" spans="1:48" s="4" customFormat="1" x14ac:dyDescent="0.25">
      <c r="A80" s="4">
        <v>2024</v>
      </c>
      <c r="B80" s="5">
        <v>45292</v>
      </c>
      <c r="C80" s="5">
        <v>45382</v>
      </c>
      <c r="D80" s="4" t="s">
        <v>113</v>
      </c>
      <c r="I80" s="4" t="s">
        <v>383</v>
      </c>
      <c r="L80" s="4" t="s">
        <v>116</v>
      </c>
      <c r="M80" s="4" t="s">
        <v>596</v>
      </c>
      <c r="N80" s="4" t="s">
        <v>529</v>
      </c>
      <c r="O80" s="4" t="s">
        <v>132</v>
      </c>
      <c r="P80" s="4" t="s">
        <v>151</v>
      </c>
      <c r="Q80" s="4" t="s">
        <v>599</v>
      </c>
      <c r="R80" s="4" t="s">
        <v>158</v>
      </c>
      <c r="S80" s="4" t="s">
        <v>130</v>
      </c>
      <c r="T80" s="4" t="s">
        <v>702</v>
      </c>
      <c r="U80" s="4" t="s">
        <v>596</v>
      </c>
      <c r="V80" s="4" t="s">
        <v>183</v>
      </c>
      <c r="W80" s="4" t="s">
        <v>712</v>
      </c>
      <c r="X80" s="6">
        <v>54</v>
      </c>
      <c r="Y80" s="4" t="s">
        <v>769</v>
      </c>
      <c r="Z80" s="7" t="s">
        <v>778</v>
      </c>
      <c r="AA80" s="4" t="s">
        <v>781</v>
      </c>
      <c r="AB80" s="8">
        <v>3</v>
      </c>
      <c r="AC80" s="4" t="s">
        <v>132</v>
      </c>
      <c r="AD80" s="4">
        <v>23450</v>
      </c>
      <c r="AE80" s="4" t="s">
        <v>596</v>
      </c>
      <c r="AF80" s="4" t="s">
        <v>596</v>
      </c>
      <c r="AG80" s="4" t="s">
        <v>596</v>
      </c>
      <c r="AH80" s="4" t="s">
        <v>596</v>
      </c>
      <c r="AI80" s="4" t="s">
        <v>809</v>
      </c>
      <c r="AJ80" s="4" t="s">
        <v>353</v>
      </c>
      <c r="AK80" s="4" t="s">
        <v>810</v>
      </c>
      <c r="AL80" s="4">
        <v>6241432020</v>
      </c>
      <c r="AM80" s="4" t="s">
        <v>915</v>
      </c>
      <c r="AP80" s="4">
        <v>6241432020</v>
      </c>
      <c r="AQ80" s="4" t="s">
        <v>915</v>
      </c>
      <c r="AR80" s="4" t="s">
        <v>1001</v>
      </c>
      <c r="AT80" s="4" t="s">
        <v>996</v>
      </c>
      <c r="AU80" s="5">
        <v>45397</v>
      </c>
      <c r="AV80" s="4" t="s">
        <v>997</v>
      </c>
    </row>
    <row r="81" spans="1:48" s="4" customFormat="1" x14ac:dyDescent="0.25">
      <c r="A81" s="4">
        <v>2024</v>
      </c>
      <c r="B81" s="5">
        <v>45292</v>
      </c>
      <c r="C81" s="5">
        <v>45382</v>
      </c>
      <c r="D81" s="4" t="s">
        <v>113</v>
      </c>
      <c r="I81" s="4" t="s">
        <v>384</v>
      </c>
      <c r="K81" s="4" t="s">
        <v>1000</v>
      </c>
      <c r="L81" s="4" t="s">
        <v>116</v>
      </c>
      <c r="M81" s="4" t="s">
        <v>596</v>
      </c>
      <c r="N81" s="4" t="s">
        <v>530</v>
      </c>
      <c r="O81" s="4" t="s">
        <v>132</v>
      </c>
      <c r="P81" s="4" t="s">
        <v>151</v>
      </c>
      <c r="Q81" s="4" t="s">
        <v>599</v>
      </c>
      <c r="R81" s="4" t="s">
        <v>158</v>
      </c>
      <c r="S81" s="4" t="s">
        <v>662</v>
      </c>
      <c r="T81" s="4">
        <v>1990</v>
      </c>
      <c r="U81" s="4" t="s">
        <v>596</v>
      </c>
      <c r="V81" s="4" t="s">
        <v>183</v>
      </c>
      <c r="W81" s="4" t="s">
        <v>732</v>
      </c>
      <c r="X81" s="6">
        <v>1</v>
      </c>
      <c r="Y81" s="4" t="s">
        <v>741</v>
      </c>
      <c r="Z81" s="7" t="s">
        <v>777</v>
      </c>
      <c r="AA81" s="4" t="s">
        <v>741</v>
      </c>
      <c r="AB81" s="8">
        <v>3</v>
      </c>
      <c r="AC81" s="4" t="s">
        <v>132</v>
      </c>
      <c r="AD81" s="4">
        <v>23020</v>
      </c>
      <c r="AE81" s="4" t="s">
        <v>596</v>
      </c>
      <c r="AF81" s="4" t="s">
        <v>596</v>
      </c>
      <c r="AG81" s="4" t="s">
        <v>596</v>
      </c>
      <c r="AH81" s="4" t="s">
        <v>596</v>
      </c>
      <c r="AI81" s="4" t="s">
        <v>811</v>
      </c>
      <c r="AJ81" s="4" t="s">
        <v>796</v>
      </c>
      <c r="AK81" s="4" t="s">
        <v>812</v>
      </c>
      <c r="AL81" s="4">
        <v>6121288732</v>
      </c>
      <c r="AM81" s="4" t="s">
        <v>916</v>
      </c>
      <c r="AP81" s="4">
        <v>6121288732</v>
      </c>
      <c r="AQ81" s="4" t="s">
        <v>916</v>
      </c>
      <c r="AR81" s="4" t="s">
        <v>1001</v>
      </c>
      <c r="AT81" s="4" t="s">
        <v>996</v>
      </c>
      <c r="AU81" s="5">
        <v>45397</v>
      </c>
      <c r="AV81" s="4" t="s">
        <v>997</v>
      </c>
    </row>
    <row r="82" spans="1:48" s="4" customFormat="1" x14ac:dyDescent="0.25">
      <c r="A82" s="4">
        <v>2024</v>
      </c>
      <c r="B82" s="5">
        <v>45292</v>
      </c>
      <c r="C82" s="5">
        <v>45382</v>
      </c>
      <c r="D82" s="4" t="s">
        <v>113</v>
      </c>
      <c r="I82" s="4" t="s">
        <v>385</v>
      </c>
      <c r="K82" s="4" t="s">
        <v>999</v>
      </c>
      <c r="L82" s="4" t="s">
        <v>116</v>
      </c>
      <c r="M82" s="4" t="s">
        <v>596</v>
      </c>
      <c r="N82" s="4" t="s">
        <v>531</v>
      </c>
      <c r="O82" s="4" t="s">
        <v>132</v>
      </c>
      <c r="P82" s="4" t="s">
        <v>151</v>
      </c>
      <c r="Q82" s="4" t="s">
        <v>599</v>
      </c>
      <c r="R82" s="4" t="s">
        <v>158</v>
      </c>
      <c r="S82" s="4" t="s">
        <v>663</v>
      </c>
      <c r="T82" s="4" t="s">
        <v>704</v>
      </c>
      <c r="U82" s="4" t="s">
        <v>596</v>
      </c>
      <c r="V82" s="4" t="s">
        <v>183</v>
      </c>
      <c r="W82" s="4" t="s">
        <v>723</v>
      </c>
      <c r="X82" s="6">
        <v>1</v>
      </c>
      <c r="Y82" s="4" t="s">
        <v>741</v>
      </c>
      <c r="Z82" s="7" t="s">
        <v>777</v>
      </c>
      <c r="AA82" s="4" t="s">
        <v>741</v>
      </c>
      <c r="AB82" s="8">
        <v>3</v>
      </c>
      <c r="AC82" s="4" t="s">
        <v>132</v>
      </c>
      <c r="AD82" s="4">
        <v>23070</v>
      </c>
      <c r="AE82" s="4" t="s">
        <v>596</v>
      </c>
      <c r="AF82" s="4" t="s">
        <v>596</v>
      </c>
      <c r="AG82" s="4" t="s">
        <v>596</v>
      </c>
      <c r="AH82" s="4" t="s">
        <v>596</v>
      </c>
      <c r="AI82" s="4" t="s">
        <v>813</v>
      </c>
      <c r="AJ82" s="4" t="s">
        <v>317</v>
      </c>
      <c r="AK82" s="4" t="s">
        <v>814</v>
      </c>
      <c r="AL82" s="4">
        <v>6121576094</v>
      </c>
      <c r="AM82" s="4" t="s">
        <v>917</v>
      </c>
      <c r="AP82" s="4">
        <v>6121576094</v>
      </c>
      <c r="AQ82" s="4" t="s">
        <v>917</v>
      </c>
      <c r="AR82" s="4" t="s">
        <v>1001</v>
      </c>
      <c r="AT82" s="4" t="s">
        <v>996</v>
      </c>
      <c r="AU82" s="5">
        <v>45397</v>
      </c>
      <c r="AV82" s="4" t="s">
        <v>997</v>
      </c>
    </row>
    <row r="83" spans="1:48" s="4" customFormat="1" x14ac:dyDescent="0.25">
      <c r="A83" s="4">
        <v>2024</v>
      </c>
      <c r="B83" s="5">
        <v>45292</v>
      </c>
      <c r="C83" s="5">
        <v>45382</v>
      </c>
      <c r="D83" s="4" t="s">
        <v>113</v>
      </c>
      <c r="I83" s="4" t="s">
        <v>386</v>
      </c>
      <c r="L83" s="4" t="s">
        <v>116</v>
      </c>
      <c r="M83" s="4" t="s">
        <v>596</v>
      </c>
      <c r="N83" s="4" t="s">
        <v>532</v>
      </c>
      <c r="O83" s="4" t="s">
        <v>132</v>
      </c>
      <c r="P83" s="4" t="s">
        <v>151</v>
      </c>
      <c r="Q83" s="4" t="s">
        <v>599</v>
      </c>
      <c r="R83" s="4" t="s">
        <v>158</v>
      </c>
      <c r="S83" s="4" t="s">
        <v>633</v>
      </c>
      <c r="T83" s="4">
        <v>2025</v>
      </c>
      <c r="U83" s="4" t="s">
        <v>596</v>
      </c>
      <c r="V83" s="4" t="s">
        <v>183</v>
      </c>
      <c r="W83" s="4" t="s">
        <v>732</v>
      </c>
      <c r="X83" s="6">
        <v>1</v>
      </c>
      <c r="Y83" s="4" t="s">
        <v>741</v>
      </c>
      <c r="Z83" s="7" t="s">
        <v>777</v>
      </c>
      <c r="AA83" s="4" t="s">
        <v>741</v>
      </c>
      <c r="AB83" s="8">
        <v>3</v>
      </c>
      <c r="AC83" s="4" t="s">
        <v>132</v>
      </c>
      <c r="AD83" s="4">
        <v>23020</v>
      </c>
      <c r="AE83" s="4" t="s">
        <v>596</v>
      </c>
      <c r="AF83" s="4" t="s">
        <v>596</v>
      </c>
      <c r="AG83" s="4" t="s">
        <v>596</v>
      </c>
      <c r="AH83" s="4" t="s">
        <v>596</v>
      </c>
      <c r="AI83" s="4" t="s">
        <v>815</v>
      </c>
      <c r="AJ83" s="4" t="s">
        <v>319</v>
      </c>
      <c r="AK83" s="4" t="s">
        <v>816</v>
      </c>
      <c r="AL83" s="4">
        <v>6121404442</v>
      </c>
      <c r="AM83" s="4" t="s">
        <v>918</v>
      </c>
      <c r="AP83" s="4">
        <v>6121404442</v>
      </c>
      <c r="AQ83" s="4" t="s">
        <v>918</v>
      </c>
      <c r="AR83" s="4" t="s">
        <v>1001</v>
      </c>
      <c r="AT83" s="4" t="s">
        <v>996</v>
      </c>
      <c r="AU83" s="5">
        <v>45397</v>
      </c>
      <c r="AV83" s="4" t="s">
        <v>997</v>
      </c>
    </row>
    <row r="84" spans="1:48" s="4" customFormat="1" x14ac:dyDescent="0.25">
      <c r="A84" s="4">
        <v>2024</v>
      </c>
      <c r="B84" s="5">
        <v>45292</v>
      </c>
      <c r="C84" s="5">
        <v>45382</v>
      </c>
      <c r="D84" s="4" t="s">
        <v>113</v>
      </c>
      <c r="I84" s="4" t="s">
        <v>387</v>
      </c>
      <c r="L84" s="4" t="s">
        <v>116</v>
      </c>
      <c r="M84" s="4" t="s">
        <v>596</v>
      </c>
      <c r="N84" s="4" t="s">
        <v>533</v>
      </c>
      <c r="O84" s="4" t="s">
        <v>132</v>
      </c>
      <c r="P84" s="4" t="s">
        <v>151</v>
      </c>
      <c r="Q84" s="4" t="s">
        <v>599</v>
      </c>
      <c r="R84" s="4" t="s">
        <v>158</v>
      </c>
      <c r="S84" s="4" t="s">
        <v>123</v>
      </c>
      <c r="T84" s="4">
        <v>2145</v>
      </c>
      <c r="U84" s="4" t="s">
        <v>596</v>
      </c>
      <c r="V84" s="4" t="s">
        <v>192</v>
      </c>
      <c r="W84" s="4" t="s">
        <v>745</v>
      </c>
      <c r="X84" s="6">
        <v>1</v>
      </c>
      <c r="Y84" s="4" t="s">
        <v>741</v>
      </c>
      <c r="Z84" s="7" t="s">
        <v>777</v>
      </c>
      <c r="AA84" s="4" t="s">
        <v>741</v>
      </c>
      <c r="AB84" s="8">
        <v>3</v>
      </c>
      <c r="AC84" s="4" t="s">
        <v>132</v>
      </c>
      <c r="AD84" s="4">
        <v>23040</v>
      </c>
      <c r="AE84" s="4" t="s">
        <v>596</v>
      </c>
      <c r="AF84" s="4" t="s">
        <v>596</v>
      </c>
      <c r="AG84" s="4" t="s">
        <v>596</v>
      </c>
      <c r="AH84" s="4" t="s">
        <v>596</v>
      </c>
      <c r="AI84" s="4" t="s">
        <v>817</v>
      </c>
      <c r="AJ84" s="4" t="s">
        <v>818</v>
      </c>
      <c r="AK84" s="4" t="s">
        <v>819</v>
      </c>
      <c r="AL84" s="4">
        <v>6121429262</v>
      </c>
      <c r="AM84" s="4" t="s">
        <v>919</v>
      </c>
      <c r="AP84" s="4">
        <v>6121429262</v>
      </c>
      <c r="AQ84" s="4" t="s">
        <v>919</v>
      </c>
      <c r="AR84" s="4" t="s">
        <v>1001</v>
      </c>
      <c r="AT84" s="4" t="s">
        <v>996</v>
      </c>
      <c r="AU84" s="5">
        <v>45397</v>
      </c>
      <c r="AV84" s="4" t="s">
        <v>997</v>
      </c>
    </row>
    <row r="85" spans="1:48" s="4" customFormat="1" x14ac:dyDescent="0.25">
      <c r="A85" s="4">
        <v>2024</v>
      </c>
      <c r="B85" s="5">
        <v>45292</v>
      </c>
      <c r="C85" s="5">
        <v>45382</v>
      </c>
      <c r="D85" s="4" t="s">
        <v>113</v>
      </c>
      <c r="I85" s="4" t="s">
        <v>388</v>
      </c>
      <c r="K85" s="4" t="s">
        <v>999</v>
      </c>
      <c r="L85" s="4" t="s">
        <v>116</v>
      </c>
      <c r="M85" s="4" t="s">
        <v>596</v>
      </c>
      <c r="N85" s="4" t="s">
        <v>534</v>
      </c>
      <c r="O85" s="4" t="s">
        <v>132</v>
      </c>
      <c r="P85" s="4" t="s">
        <v>151</v>
      </c>
      <c r="Q85" s="4" t="s">
        <v>599</v>
      </c>
      <c r="R85" s="4" t="s">
        <v>158</v>
      </c>
      <c r="S85" s="4" t="s">
        <v>664</v>
      </c>
      <c r="T85" s="4">
        <v>4765</v>
      </c>
      <c r="U85" s="4" t="s">
        <v>596</v>
      </c>
      <c r="V85" s="4" t="s">
        <v>183</v>
      </c>
      <c r="W85" s="4" t="s">
        <v>720</v>
      </c>
      <c r="X85" s="6">
        <v>1</v>
      </c>
      <c r="Y85" s="4" t="s">
        <v>741</v>
      </c>
      <c r="Z85" s="7" t="s">
        <v>777</v>
      </c>
      <c r="AA85" s="4" t="s">
        <v>741</v>
      </c>
      <c r="AB85" s="8">
        <v>3</v>
      </c>
      <c r="AC85" s="4" t="s">
        <v>132</v>
      </c>
      <c r="AD85" s="4">
        <v>23060</v>
      </c>
      <c r="AE85" s="4" t="s">
        <v>596</v>
      </c>
      <c r="AF85" s="4" t="s">
        <v>596</v>
      </c>
      <c r="AG85" s="4" t="s">
        <v>596</v>
      </c>
      <c r="AH85" s="4" t="s">
        <v>596</v>
      </c>
      <c r="AI85" s="4" t="s">
        <v>820</v>
      </c>
      <c r="AJ85" s="4" t="s">
        <v>282</v>
      </c>
      <c r="AK85" s="4" t="s">
        <v>821</v>
      </c>
      <c r="AL85" s="4">
        <v>6121576094</v>
      </c>
      <c r="AM85" s="4" t="s">
        <v>920</v>
      </c>
      <c r="AP85" s="4">
        <v>6121576094</v>
      </c>
      <c r="AQ85" s="4" t="s">
        <v>920</v>
      </c>
      <c r="AR85" s="4" t="s">
        <v>1001</v>
      </c>
      <c r="AT85" s="4" t="s">
        <v>996</v>
      </c>
      <c r="AU85" s="5">
        <v>45397</v>
      </c>
      <c r="AV85" s="4" t="s">
        <v>997</v>
      </c>
    </row>
    <row r="86" spans="1:48" s="4" customFormat="1" x14ac:dyDescent="0.25">
      <c r="A86" s="4">
        <v>2024</v>
      </c>
      <c r="B86" s="5">
        <v>45292</v>
      </c>
      <c r="C86" s="5">
        <v>45382</v>
      </c>
      <c r="D86" s="4" t="s">
        <v>113</v>
      </c>
      <c r="I86" s="4" t="s">
        <v>389</v>
      </c>
      <c r="K86" s="4" t="s">
        <v>999</v>
      </c>
      <c r="L86" s="4" t="s">
        <v>116</v>
      </c>
      <c r="M86" s="4" t="s">
        <v>596</v>
      </c>
      <c r="N86" s="4" t="s">
        <v>535</v>
      </c>
      <c r="O86" s="4" t="s">
        <v>132</v>
      </c>
      <c r="P86" s="4" t="s">
        <v>151</v>
      </c>
      <c r="Q86" s="4" t="s">
        <v>599</v>
      </c>
      <c r="R86" s="4" t="s">
        <v>158</v>
      </c>
      <c r="S86" s="4" t="s">
        <v>665</v>
      </c>
      <c r="T86" s="4" t="s">
        <v>702</v>
      </c>
      <c r="U86" s="4" t="s">
        <v>596</v>
      </c>
      <c r="V86" s="4" t="s">
        <v>183</v>
      </c>
      <c r="W86" s="4" t="s">
        <v>712</v>
      </c>
      <c r="X86" s="6">
        <v>1</v>
      </c>
      <c r="Y86" s="4" t="s">
        <v>741</v>
      </c>
      <c r="Z86" s="7" t="s">
        <v>777</v>
      </c>
      <c r="AA86" s="4" t="s">
        <v>741</v>
      </c>
      <c r="AB86" s="8">
        <v>3</v>
      </c>
      <c r="AC86" s="4" t="s">
        <v>132</v>
      </c>
      <c r="AD86" s="4">
        <v>23000</v>
      </c>
      <c r="AE86" s="4" t="s">
        <v>596</v>
      </c>
      <c r="AF86" s="4" t="s">
        <v>596</v>
      </c>
      <c r="AG86" s="4" t="s">
        <v>596</v>
      </c>
      <c r="AH86" s="4" t="s">
        <v>596</v>
      </c>
      <c r="AI86" s="4" t="s">
        <v>822</v>
      </c>
      <c r="AJ86" s="4" t="s">
        <v>796</v>
      </c>
      <c r="AK86" s="4" t="s">
        <v>790</v>
      </c>
      <c r="AL86" s="4">
        <v>6121680640</v>
      </c>
      <c r="AM86" s="4" t="s">
        <v>921</v>
      </c>
      <c r="AP86" s="4">
        <v>6121680640</v>
      </c>
      <c r="AQ86" s="4" t="s">
        <v>921</v>
      </c>
      <c r="AR86" s="4" t="s">
        <v>1001</v>
      </c>
      <c r="AT86" s="4" t="s">
        <v>996</v>
      </c>
      <c r="AU86" s="5">
        <v>45397</v>
      </c>
      <c r="AV86" s="4" t="s">
        <v>997</v>
      </c>
    </row>
    <row r="87" spans="1:48" s="4" customFormat="1" x14ac:dyDescent="0.25">
      <c r="A87" s="4">
        <v>2024</v>
      </c>
      <c r="B87" s="5">
        <v>45292</v>
      </c>
      <c r="C87" s="5">
        <v>45382</v>
      </c>
      <c r="D87" s="4" t="s">
        <v>113</v>
      </c>
      <c r="I87" s="4" t="s">
        <v>390</v>
      </c>
      <c r="L87" s="4" t="s">
        <v>116</v>
      </c>
      <c r="M87" s="4" t="s">
        <v>596</v>
      </c>
      <c r="N87" s="4" t="s">
        <v>536</v>
      </c>
      <c r="O87" s="4" t="s">
        <v>132</v>
      </c>
      <c r="P87" s="4" t="s">
        <v>151</v>
      </c>
      <c r="Q87" s="4" t="s">
        <v>599</v>
      </c>
      <c r="R87" s="4" t="s">
        <v>170</v>
      </c>
      <c r="S87" s="4" t="s">
        <v>120</v>
      </c>
      <c r="U87" s="4">
        <v>4</v>
      </c>
      <c r="V87" s="4" t="s">
        <v>183</v>
      </c>
      <c r="W87" s="4" t="s">
        <v>720</v>
      </c>
      <c r="X87" s="6">
        <v>1</v>
      </c>
      <c r="Y87" s="4" t="s">
        <v>741</v>
      </c>
      <c r="Z87" s="7" t="s">
        <v>777</v>
      </c>
      <c r="AA87" s="4" t="s">
        <v>741</v>
      </c>
      <c r="AB87" s="8">
        <v>3</v>
      </c>
      <c r="AC87" s="4" t="s">
        <v>132</v>
      </c>
      <c r="AD87" s="4">
        <v>23060</v>
      </c>
      <c r="AE87" s="4" t="s">
        <v>596</v>
      </c>
      <c r="AF87" s="4" t="s">
        <v>596</v>
      </c>
      <c r="AG87" s="4" t="s">
        <v>596</v>
      </c>
      <c r="AH87" s="4" t="s">
        <v>596</v>
      </c>
      <c r="AI87" s="4" t="s">
        <v>240</v>
      </c>
      <c r="AJ87" s="4" t="s">
        <v>308</v>
      </c>
      <c r="AK87" s="4" t="s">
        <v>309</v>
      </c>
      <c r="AL87" s="4">
        <v>6121403450</v>
      </c>
      <c r="AM87" s="4" t="s">
        <v>922</v>
      </c>
      <c r="AP87" s="4">
        <v>6121403450</v>
      </c>
      <c r="AQ87" s="4" t="s">
        <v>922</v>
      </c>
      <c r="AR87" s="4" t="s">
        <v>1001</v>
      </c>
      <c r="AT87" s="4" t="s">
        <v>996</v>
      </c>
      <c r="AU87" s="5">
        <v>45397</v>
      </c>
      <c r="AV87" s="4" t="s">
        <v>997</v>
      </c>
    </row>
    <row r="88" spans="1:48" s="4" customFormat="1" x14ac:dyDescent="0.25">
      <c r="A88" s="4">
        <v>2024</v>
      </c>
      <c r="B88" s="5">
        <v>45292</v>
      </c>
      <c r="C88" s="5">
        <v>45382</v>
      </c>
      <c r="D88" s="4" t="s">
        <v>113</v>
      </c>
      <c r="I88" s="4" t="s">
        <v>391</v>
      </c>
      <c r="K88" s="4" t="s">
        <v>998</v>
      </c>
      <c r="L88" s="4" t="s">
        <v>116</v>
      </c>
      <c r="M88" s="4" t="s">
        <v>596</v>
      </c>
      <c r="N88" s="4" t="s">
        <v>537</v>
      </c>
      <c r="O88" s="4" t="s">
        <v>132</v>
      </c>
      <c r="P88" s="4" t="s">
        <v>151</v>
      </c>
      <c r="Q88" s="4" t="s">
        <v>599</v>
      </c>
      <c r="R88" s="4" t="s">
        <v>158</v>
      </c>
      <c r="S88" s="4" t="s">
        <v>137</v>
      </c>
      <c r="T88" s="4">
        <v>1510</v>
      </c>
      <c r="U88" s="4" t="s">
        <v>596</v>
      </c>
      <c r="V88" s="4" t="s">
        <v>183</v>
      </c>
      <c r="W88" s="4" t="s">
        <v>746</v>
      </c>
      <c r="X88" s="6">
        <v>1</v>
      </c>
      <c r="Y88" s="4" t="s">
        <v>741</v>
      </c>
      <c r="Z88" s="7" t="s">
        <v>777</v>
      </c>
      <c r="AA88" s="4" t="s">
        <v>741</v>
      </c>
      <c r="AB88" s="8">
        <v>3</v>
      </c>
      <c r="AC88" s="4" t="s">
        <v>132</v>
      </c>
      <c r="AD88" s="4">
        <v>23040</v>
      </c>
      <c r="AE88" s="4" t="s">
        <v>596</v>
      </c>
      <c r="AF88" s="4" t="s">
        <v>596</v>
      </c>
      <c r="AG88" s="4" t="s">
        <v>596</v>
      </c>
      <c r="AH88" s="4" t="s">
        <v>596</v>
      </c>
      <c r="AI88" s="4" t="s">
        <v>823</v>
      </c>
      <c r="AJ88" s="4" t="s">
        <v>824</v>
      </c>
      <c r="AK88" s="4" t="s">
        <v>825</v>
      </c>
      <c r="AL88" s="4">
        <v>6121960793</v>
      </c>
      <c r="AM88" s="4" t="s">
        <v>923</v>
      </c>
      <c r="AP88" s="4">
        <v>6121960793</v>
      </c>
      <c r="AQ88" s="4" t="s">
        <v>923</v>
      </c>
      <c r="AR88" s="4" t="s">
        <v>1001</v>
      </c>
      <c r="AT88" s="4" t="s">
        <v>996</v>
      </c>
      <c r="AU88" s="5">
        <v>45397</v>
      </c>
      <c r="AV88" s="4" t="s">
        <v>997</v>
      </c>
    </row>
    <row r="89" spans="1:48" s="4" customFormat="1" x14ac:dyDescent="0.25">
      <c r="A89" s="4">
        <v>2024</v>
      </c>
      <c r="B89" s="5">
        <v>45292</v>
      </c>
      <c r="C89" s="5">
        <v>45382</v>
      </c>
      <c r="D89" s="4" t="s">
        <v>113</v>
      </c>
      <c r="I89" s="4" t="s">
        <v>392</v>
      </c>
      <c r="K89" s="4" t="s">
        <v>999</v>
      </c>
      <c r="L89" s="4" t="s">
        <v>116</v>
      </c>
      <c r="M89" s="4" t="s">
        <v>596</v>
      </c>
      <c r="N89" s="4" t="s">
        <v>538</v>
      </c>
      <c r="O89" s="4" t="s">
        <v>132</v>
      </c>
      <c r="P89" s="4" t="s">
        <v>151</v>
      </c>
      <c r="Q89" s="4" t="s">
        <v>599</v>
      </c>
      <c r="R89" s="4" t="s">
        <v>158</v>
      </c>
      <c r="S89" s="4" t="s">
        <v>666</v>
      </c>
      <c r="T89" s="4">
        <v>260</v>
      </c>
      <c r="U89" s="4" t="s">
        <v>596</v>
      </c>
      <c r="V89" s="4" t="s">
        <v>183</v>
      </c>
      <c r="W89" s="4" t="s">
        <v>727</v>
      </c>
      <c r="X89" s="6">
        <v>1</v>
      </c>
      <c r="Y89" s="4" t="s">
        <v>741</v>
      </c>
      <c r="Z89" s="7" t="s">
        <v>777</v>
      </c>
      <c r="AA89" s="4" t="s">
        <v>741</v>
      </c>
      <c r="AB89" s="8">
        <v>3</v>
      </c>
      <c r="AC89" s="4" t="s">
        <v>132</v>
      </c>
      <c r="AD89" s="4">
        <v>23084</v>
      </c>
      <c r="AE89" s="4" t="s">
        <v>596</v>
      </c>
      <c r="AF89" s="4" t="s">
        <v>596</v>
      </c>
      <c r="AG89" s="4" t="s">
        <v>596</v>
      </c>
      <c r="AH89" s="4" t="s">
        <v>596</v>
      </c>
      <c r="AI89" s="4" t="s">
        <v>269</v>
      </c>
      <c r="AJ89" s="4" t="s">
        <v>422</v>
      </c>
      <c r="AK89" s="4" t="s">
        <v>324</v>
      </c>
      <c r="AL89" s="4">
        <v>6121146477</v>
      </c>
      <c r="AM89" s="4" t="s">
        <v>924</v>
      </c>
      <c r="AP89" s="4">
        <v>6121146477</v>
      </c>
      <c r="AQ89" s="4" t="s">
        <v>924</v>
      </c>
      <c r="AR89" s="4" t="s">
        <v>1001</v>
      </c>
      <c r="AT89" s="4" t="s">
        <v>996</v>
      </c>
      <c r="AU89" s="5">
        <v>45397</v>
      </c>
      <c r="AV89" s="4" t="s">
        <v>997</v>
      </c>
    </row>
    <row r="90" spans="1:48" s="4" customFormat="1" x14ac:dyDescent="0.25">
      <c r="A90" s="4">
        <v>2024</v>
      </c>
      <c r="B90" s="5">
        <v>45292</v>
      </c>
      <c r="C90" s="5">
        <v>45382</v>
      </c>
      <c r="D90" s="4" t="s">
        <v>113</v>
      </c>
      <c r="I90" s="4" t="s">
        <v>393</v>
      </c>
      <c r="K90" s="4" t="s">
        <v>999</v>
      </c>
      <c r="L90" s="4" t="s">
        <v>116</v>
      </c>
      <c r="M90" s="4" t="s">
        <v>596</v>
      </c>
      <c r="N90" s="4" t="s">
        <v>539</v>
      </c>
      <c r="O90" s="4" t="s">
        <v>132</v>
      </c>
      <c r="P90" s="4" t="s">
        <v>151</v>
      </c>
      <c r="Q90" s="4" t="s">
        <v>599</v>
      </c>
      <c r="R90" s="4" t="s">
        <v>158</v>
      </c>
      <c r="S90" s="4" t="s">
        <v>667</v>
      </c>
      <c r="T90" s="4">
        <v>818</v>
      </c>
      <c r="U90" s="4">
        <v>7</v>
      </c>
      <c r="V90" s="4" t="s">
        <v>183</v>
      </c>
      <c r="W90" s="4" t="s">
        <v>747</v>
      </c>
      <c r="X90" s="6">
        <v>1</v>
      </c>
      <c r="Y90" s="4" t="s">
        <v>771</v>
      </c>
      <c r="Z90" s="7" t="s">
        <v>779</v>
      </c>
      <c r="AA90" s="4" t="s">
        <v>781</v>
      </c>
      <c r="AB90" s="8">
        <v>3</v>
      </c>
      <c r="AC90" s="4" t="s">
        <v>132</v>
      </c>
      <c r="AD90" s="4">
        <v>23443</v>
      </c>
      <c r="AE90" s="4" t="s">
        <v>596</v>
      </c>
      <c r="AF90" s="4" t="s">
        <v>596</v>
      </c>
      <c r="AG90" s="4" t="s">
        <v>596</v>
      </c>
      <c r="AH90" s="4" t="s">
        <v>596</v>
      </c>
      <c r="AI90" s="4" t="s">
        <v>826</v>
      </c>
      <c r="AJ90" s="4" t="s">
        <v>827</v>
      </c>
      <c r="AK90" s="4" t="s">
        <v>828</v>
      </c>
      <c r="AL90" s="4">
        <v>6121418465</v>
      </c>
      <c r="AM90" s="4" t="s">
        <v>925</v>
      </c>
      <c r="AP90" s="4">
        <v>6121418465</v>
      </c>
      <c r="AQ90" s="4" t="s">
        <v>925</v>
      </c>
      <c r="AR90" s="4" t="s">
        <v>1001</v>
      </c>
      <c r="AT90" s="4" t="s">
        <v>996</v>
      </c>
      <c r="AU90" s="5">
        <v>45397</v>
      </c>
      <c r="AV90" s="4" t="s">
        <v>997</v>
      </c>
    </row>
    <row r="91" spans="1:48" s="4" customFormat="1" x14ac:dyDescent="0.25">
      <c r="A91" s="4">
        <v>2024</v>
      </c>
      <c r="B91" s="5">
        <v>45292</v>
      </c>
      <c r="C91" s="5">
        <v>45382</v>
      </c>
      <c r="D91" s="4" t="s">
        <v>113</v>
      </c>
      <c r="I91" s="4" t="s">
        <v>394</v>
      </c>
      <c r="K91" s="4" t="s">
        <v>998</v>
      </c>
      <c r="L91" s="4" t="s">
        <v>116</v>
      </c>
      <c r="M91" s="4" t="s">
        <v>596</v>
      </c>
      <c r="N91" s="4" t="s">
        <v>540</v>
      </c>
      <c r="O91" s="4" t="s">
        <v>132</v>
      </c>
      <c r="P91" s="4" t="s">
        <v>151</v>
      </c>
      <c r="Q91" s="4" t="s">
        <v>599</v>
      </c>
      <c r="R91" s="4" t="s">
        <v>158</v>
      </c>
      <c r="S91" s="4" t="s">
        <v>668</v>
      </c>
      <c r="T91" s="4">
        <v>477</v>
      </c>
      <c r="U91" s="4" t="s">
        <v>596</v>
      </c>
      <c r="V91" s="4" t="s">
        <v>183</v>
      </c>
      <c r="W91" s="4" t="s">
        <v>712</v>
      </c>
      <c r="X91" s="6">
        <v>1</v>
      </c>
      <c r="Y91" s="4" t="s">
        <v>768</v>
      </c>
      <c r="Z91" s="7" t="s">
        <v>776</v>
      </c>
      <c r="AA91" s="4" t="s">
        <v>653</v>
      </c>
      <c r="AB91" s="8">
        <v>3</v>
      </c>
      <c r="AC91" s="4" t="s">
        <v>132</v>
      </c>
      <c r="AD91" s="4">
        <v>23600</v>
      </c>
      <c r="AE91" s="4" t="s">
        <v>596</v>
      </c>
      <c r="AF91" s="4" t="s">
        <v>596</v>
      </c>
      <c r="AG91" s="4" t="s">
        <v>596</v>
      </c>
      <c r="AH91" s="4" t="s">
        <v>596</v>
      </c>
      <c r="AI91" s="4" t="s">
        <v>829</v>
      </c>
      <c r="AJ91" s="4" t="s">
        <v>445</v>
      </c>
      <c r="AK91" s="4" t="s">
        <v>791</v>
      </c>
      <c r="AL91" s="4">
        <v>6131006016</v>
      </c>
      <c r="AM91" s="4" t="s">
        <v>926</v>
      </c>
      <c r="AP91" s="4">
        <v>6131006016</v>
      </c>
      <c r="AQ91" s="4" t="s">
        <v>926</v>
      </c>
      <c r="AR91" s="4" t="s">
        <v>1001</v>
      </c>
      <c r="AT91" s="4" t="s">
        <v>996</v>
      </c>
      <c r="AU91" s="5">
        <v>45397</v>
      </c>
      <c r="AV91" s="4" t="s">
        <v>997</v>
      </c>
    </row>
    <row r="92" spans="1:48" s="4" customFormat="1" x14ac:dyDescent="0.25">
      <c r="A92" s="4">
        <v>2024</v>
      </c>
      <c r="B92" s="5">
        <v>45292</v>
      </c>
      <c r="C92" s="5">
        <v>45382</v>
      </c>
      <c r="D92" s="4" t="s">
        <v>113</v>
      </c>
      <c r="I92" s="4" t="s">
        <v>395</v>
      </c>
      <c r="K92" s="4" t="s">
        <v>999</v>
      </c>
      <c r="L92" s="4" t="s">
        <v>116</v>
      </c>
      <c r="M92" s="4" t="s">
        <v>596</v>
      </c>
      <c r="N92" s="4" t="s">
        <v>541</v>
      </c>
      <c r="O92" s="4" t="s">
        <v>132</v>
      </c>
      <c r="P92" s="4" t="s">
        <v>151</v>
      </c>
      <c r="Q92" s="4" t="s">
        <v>599</v>
      </c>
      <c r="R92" s="4" t="s">
        <v>166</v>
      </c>
      <c r="S92" s="4" t="s">
        <v>617</v>
      </c>
      <c r="T92" s="4" t="s">
        <v>702</v>
      </c>
      <c r="U92" s="4" t="s">
        <v>596</v>
      </c>
      <c r="V92" s="4" t="s">
        <v>183</v>
      </c>
      <c r="W92" s="4" t="s">
        <v>655</v>
      </c>
      <c r="X92" s="6">
        <v>1</v>
      </c>
      <c r="Y92" s="4" t="s">
        <v>741</v>
      </c>
      <c r="Z92" s="7" t="s">
        <v>777</v>
      </c>
      <c r="AA92" s="4" t="s">
        <v>741</v>
      </c>
      <c r="AB92" s="8">
        <v>3</v>
      </c>
      <c r="AC92" s="4" t="s">
        <v>132</v>
      </c>
      <c r="AD92" s="4">
        <v>23090</v>
      </c>
      <c r="AE92" s="4" t="s">
        <v>596</v>
      </c>
      <c r="AF92" s="4" t="s">
        <v>596</v>
      </c>
      <c r="AG92" s="4" t="s">
        <v>596</v>
      </c>
      <c r="AH92" s="4" t="s">
        <v>596</v>
      </c>
      <c r="AI92" s="4" t="s">
        <v>830</v>
      </c>
      <c r="AJ92" s="4" t="s">
        <v>831</v>
      </c>
      <c r="AK92" s="4" t="s">
        <v>832</v>
      </c>
      <c r="AL92" s="4">
        <v>6181342891</v>
      </c>
      <c r="AM92" s="4" t="s">
        <v>927</v>
      </c>
      <c r="AP92" s="4">
        <v>6181342891</v>
      </c>
      <c r="AQ92" s="4" t="s">
        <v>927</v>
      </c>
      <c r="AR92" s="4" t="s">
        <v>1001</v>
      </c>
      <c r="AT92" s="4" t="s">
        <v>996</v>
      </c>
      <c r="AU92" s="5">
        <v>45397</v>
      </c>
      <c r="AV92" s="4" t="s">
        <v>997</v>
      </c>
    </row>
    <row r="93" spans="1:48" s="4" customFormat="1" x14ac:dyDescent="0.25">
      <c r="A93" s="4">
        <v>2024</v>
      </c>
      <c r="B93" s="5">
        <v>45292</v>
      </c>
      <c r="C93" s="5">
        <v>45382</v>
      </c>
      <c r="D93" s="4" t="s">
        <v>113</v>
      </c>
      <c r="I93" s="4" t="s">
        <v>396</v>
      </c>
      <c r="L93" s="4" t="s">
        <v>116</v>
      </c>
      <c r="M93" s="4" t="s">
        <v>596</v>
      </c>
      <c r="N93" s="4" t="s">
        <v>542</v>
      </c>
      <c r="O93" s="4" t="s">
        <v>132</v>
      </c>
      <c r="P93" s="4" t="s">
        <v>151</v>
      </c>
      <c r="Q93" s="4" t="s">
        <v>599</v>
      </c>
      <c r="R93" s="4" t="s">
        <v>166</v>
      </c>
      <c r="S93" s="4" t="s">
        <v>617</v>
      </c>
      <c r="T93" s="4" t="s">
        <v>702</v>
      </c>
      <c r="U93" s="4" t="s">
        <v>596</v>
      </c>
      <c r="V93" s="4" t="s">
        <v>183</v>
      </c>
      <c r="W93" s="4" t="s">
        <v>712</v>
      </c>
      <c r="X93" s="6">
        <v>1</v>
      </c>
      <c r="Y93" s="4" t="s">
        <v>741</v>
      </c>
      <c r="Z93" s="7" t="s">
        <v>777</v>
      </c>
      <c r="AA93" s="4" t="s">
        <v>741</v>
      </c>
      <c r="AB93" s="8">
        <v>3</v>
      </c>
      <c r="AC93" s="4" t="s">
        <v>132</v>
      </c>
      <c r="AD93" s="4">
        <v>23000</v>
      </c>
      <c r="AE93" s="4" t="s">
        <v>596</v>
      </c>
      <c r="AF93" s="4" t="s">
        <v>596</v>
      </c>
      <c r="AG93" s="4" t="s">
        <v>596</v>
      </c>
      <c r="AH93" s="4" t="s">
        <v>596</v>
      </c>
      <c r="AI93" s="4" t="s">
        <v>833</v>
      </c>
      <c r="AJ93" s="4" t="s">
        <v>338</v>
      </c>
      <c r="AK93" s="4" t="s">
        <v>834</v>
      </c>
      <c r="AL93" s="4">
        <v>6121047417</v>
      </c>
      <c r="AM93" s="4" t="s">
        <v>928</v>
      </c>
      <c r="AP93" s="4">
        <v>6121047417</v>
      </c>
      <c r="AQ93" s="4" t="s">
        <v>928</v>
      </c>
      <c r="AR93" s="4" t="s">
        <v>1001</v>
      </c>
      <c r="AT93" s="4" t="s">
        <v>996</v>
      </c>
      <c r="AU93" s="5">
        <v>45397</v>
      </c>
      <c r="AV93" s="4" t="s">
        <v>997</v>
      </c>
    </row>
    <row r="94" spans="1:48" s="4" customFormat="1" x14ac:dyDescent="0.25">
      <c r="A94" s="4">
        <v>2024</v>
      </c>
      <c r="B94" s="5">
        <v>45292</v>
      </c>
      <c r="C94" s="5">
        <v>45382</v>
      </c>
      <c r="D94" s="4" t="s">
        <v>113</v>
      </c>
      <c r="I94" s="4" t="s">
        <v>397</v>
      </c>
      <c r="L94" s="4" t="s">
        <v>116</v>
      </c>
      <c r="M94" s="4" t="s">
        <v>596</v>
      </c>
      <c r="N94" s="4" t="s">
        <v>543</v>
      </c>
      <c r="O94" s="4" t="s">
        <v>132</v>
      </c>
      <c r="P94" s="4" t="s">
        <v>151</v>
      </c>
      <c r="Q94" s="4" t="s">
        <v>599</v>
      </c>
      <c r="R94" s="4" t="s">
        <v>158</v>
      </c>
      <c r="S94" s="4" t="s">
        <v>659</v>
      </c>
      <c r="T94" s="4">
        <v>1045</v>
      </c>
      <c r="U94" s="4" t="s">
        <v>596</v>
      </c>
      <c r="V94" s="4" t="s">
        <v>183</v>
      </c>
      <c r="W94" s="4" t="s">
        <v>744</v>
      </c>
      <c r="X94" s="6">
        <v>1</v>
      </c>
      <c r="Y94" s="4" t="s">
        <v>741</v>
      </c>
      <c r="Z94" s="7" t="s">
        <v>777</v>
      </c>
      <c r="AA94" s="4" t="s">
        <v>741</v>
      </c>
      <c r="AB94" s="8">
        <v>3</v>
      </c>
      <c r="AC94" s="4" t="s">
        <v>132</v>
      </c>
      <c r="AD94" s="4">
        <v>23085</v>
      </c>
      <c r="AE94" s="4" t="s">
        <v>596</v>
      </c>
      <c r="AF94" s="4" t="s">
        <v>596</v>
      </c>
      <c r="AG94" s="4" t="s">
        <v>596</v>
      </c>
      <c r="AH94" s="4" t="s">
        <v>596</v>
      </c>
      <c r="AI94" s="4" t="s">
        <v>835</v>
      </c>
      <c r="AJ94" s="4" t="s">
        <v>836</v>
      </c>
      <c r="AL94" s="4">
        <v>6121207239</v>
      </c>
      <c r="AM94" s="4" t="s">
        <v>929</v>
      </c>
      <c r="AP94" s="4">
        <v>6121207239</v>
      </c>
      <c r="AQ94" s="4" t="s">
        <v>929</v>
      </c>
      <c r="AR94" s="4" t="s">
        <v>1001</v>
      </c>
      <c r="AT94" s="4" t="s">
        <v>996</v>
      </c>
      <c r="AU94" s="5">
        <v>45397</v>
      </c>
      <c r="AV94" s="4" t="s">
        <v>997</v>
      </c>
    </row>
    <row r="95" spans="1:48" s="4" customFormat="1" x14ac:dyDescent="0.25">
      <c r="A95" s="4">
        <v>2024</v>
      </c>
      <c r="B95" s="5">
        <v>45292</v>
      </c>
      <c r="C95" s="5">
        <v>45382</v>
      </c>
      <c r="D95" s="4" t="s">
        <v>113</v>
      </c>
      <c r="I95" s="4" t="s">
        <v>398</v>
      </c>
      <c r="K95" s="4" t="s">
        <v>998</v>
      </c>
      <c r="L95" s="4" t="s">
        <v>116</v>
      </c>
      <c r="M95" s="4" t="s">
        <v>596</v>
      </c>
      <c r="N95" s="4" t="s">
        <v>544</v>
      </c>
      <c r="O95" s="4" t="s">
        <v>132</v>
      </c>
      <c r="P95" s="4" t="s">
        <v>151</v>
      </c>
      <c r="Q95" s="4" t="s">
        <v>599</v>
      </c>
      <c r="R95" s="4" t="s">
        <v>158</v>
      </c>
      <c r="S95" s="4" t="s">
        <v>669</v>
      </c>
      <c r="T95" s="4" t="s">
        <v>702</v>
      </c>
      <c r="U95" s="4" t="s">
        <v>596</v>
      </c>
      <c r="V95" s="4" t="s">
        <v>183</v>
      </c>
      <c r="W95" s="4" t="s">
        <v>748</v>
      </c>
      <c r="X95" s="6">
        <v>1</v>
      </c>
      <c r="Y95" s="4" t="s">
        <v>741</v>
      </c>
      <c r="Z95" s="7" t="s">
        <v>777</v>
      </c>
      <c r="AA95" s="4" t="s">
        <v>741</v>
      </c>
      <c r="AB95" s="8">
        <v>3</v>
      </c>
      <c r="AC95" s="4" t="s">
        <v>132</v>
      </c>
      <c r="AD95" s="4">
        <v>23089</v>
      </c>
      <c r="AE95" s="4" t="s">
        <v>596</v>
      </c>
      <c r="AF95" s="4" t="s">
        <v>596</v>
      </c>
      <c r="AG95" s="4" t="s">
        <v>596</v>
      </c>
      <c r="AH95" s="4" t="s">
        <v>596</v>
      </c>
      <c r="AI95" s="4" t="s">
        <v>837</v>
      </c>
      <c r="AJ95" s="4" t="s">
        <v>307</v>
      </c>
      <c r="AK95" s="4" t="s">
        <v>838</v>
      </c>
      <c r="AL95" s="4">
        <v>6121045073</v>
      </c>
      <c r="AM95" s="4" t="s">
        <v>930</v>
      </c>
      <c r="AP95" s="4">
        <v>6121045073</v>
      </c>
      <c r="AQ95" s="4" t="s">
        <v>930</v>
      </c>
      <c r="AR95" s="4" t="s">
        <v>1001</v>
      </c>
      <c r="AT95" s="4" t="s">
        <v>996</v>
      </c>
      <c r="AU95" s="5">
        <v>45397</v>
      </c>
      <c r="AV95" s="4" t="s">
        <v>997</v>
      </c>
    </row>
    <row r="96" spans="1:48" s="4" customFormat="1" x14ac:dyDescent="0.25">
      <c r="A96" s="4">
        <v>2024</v>
      </c>
      <c r="B96" s="5">
        <v>45292</v>
      </c>
      <c r="C96" s="5">
        <v>45382</v>
      </c>
      <c r="D96" s="4" t="s">
        <v>113</v>
      </c>
      <c r="I96" s="4" t="s">
        <v>399</v>
      </c>
      <c r="L96" s="4" t="s">
        <v>116</v>
      </c>
      <c r="M96" s="4" t="s">
        <v>596</v>
      </c>
      <c r="N96" s="4" t="s">
        <v>545</v>
      </c>
      <c r="O96" s="4" t="s">
        <v>132</v>
      </c>
      <c r="P96" s="4" t="s">
        <v>151</v>
      </c>
      <c r="Q96" s="4" t="s">
        <v>599</v>
      </c>
      <c r="R96" s="4" t="s">
        <v>170</v>
      </c>
      <c r="S96" s="4" t="s">
        <v>670</v>
      </c>
      <c r="T96" s="4" t="s">
        <v>702</v>
      </c>
      <c r="U96" s="4" t="s">
        <v>596</v>
      </c>
      <c r="V96" s="4" t="s">
        <v>183</v>
      </c>
      <c r="W96" s="4" t="s">
        <v>749</v>
      </c>
      <c r="X96" s="6">
        <v>1</v>
      </c>
      <c r="Y96" s="4" t="s">
        <v>741</v>
      </c>
      <c r="Z96" s="7" t="s">
        <v>777</v>
      </c>
      <c r="AA96" s="4" t="s">
        <v>741</v>
      </c>
      <c r="AB96" s="8">
        <v>3</v>
      </c>
      <c r="AC96" s="4" t="s">
        <v>132</v>
      </c>
      <c r="AD96" s="4">
        <v>23050</v>
      </c>
      <c r="AE96" s="4" t="s">
        <v>596</v>
      </c>
      <c r="AF96" s="4" t="s">
        <v>596</v>
      </c>
      <c r="AG96" s="4" t="s">
        <v>596</v>
      </c>
      <c r="AH96" s="4" t="s">
        <v>596</v>
      </c>
      <c r="AI96" s="4" t="s">
        <v>839</v>
      </c>
      <c r="AJ96" s="4" t="s">
        <v>784</v>
      </c>
      <c r="AK96" s="4" t="s">
        <v>840</v>
      </c>
      <c r="AL96" s="4">
        <v>6121213503</v>
      </c>
      <c r="AM96" s="4" t="s">
        <v>931</v>
      </c>
      <c r="AP96" s="4">
        <v>6121213503</v>
      </c>
      <c r="AQ96" s="4" t="s">
        <v>931</v>
      </c>
      <c r="AR96" s="4" t="s">
        <v>1001</v>
      </c>
      <c r="AT96" s="4" t="s">
        <v>996</v>
      </c>
      <c r="AU96" s="5">
        <v>45397</v>
      </c>
      <c r="AV96" s="4" t="s">
        <v>997</v>
      </c>
    </row>
    <row r="97" spans="1:48" s="4" customFormat="1" x14ac:dyDescent="0.25">
      <c r="A97" s="4">
        <v>2024</v>
      </c>
      <c r="B97" s="5">
        <v>45292</v>
      </c>
      <c r="C97" s="5">
        <v>45382</v>
      </c>
      <c r="D97" s="4" t="s">
        <v>113</v>
      </c>
      <c r="I97" s="4" t="s">
        <v>400</v>
      </c>
      <c r="K97" s="4" t="s">
        <v>998</v>
      </c>
      <c r="L97" s="4" t="s">
        <v>116</v>
      </c>
      <c r="M97" s="4" t="s">
        <v>596</v>
      </c>
      <c r="N97" s="4" t="s">
        <v>546</v>
      </c>
      <c r="O97" s="4" t="s">
        <v>132</v>
      </c>
      <c r="P97" s="4" t="s">
        <v>151</v>
      </c>
      <c r="Q97" s="4" t="s">
        <v>597</v>
      </c>
      <c r="R97" s="4" t="s">
        <v>158</v>
      </c>
      <c r="S97" s="4" t="s">
        <v>671</v>
      </c>
      <c r="T97" s="4" t="s">
        <v>702</v>
      </c>
      <c r="U97" s="4" t="s">
        <v>596</v>
      </c>
      <c r="V97" s="4" t="s">
        <v>183</v>
      </c>
      <c r="W97" s="4" t="s">
        <v>719</v>
      </c>
      <c r="X97" s="6">
        <v>1</v>
      </c>
      <c r="Y97" s="4" t="s">
        <v>741</v>
      </c>
      <c r="Z97" s="7" t="s">
        <v>777</v>
      </c>
      <c r="AA97" s="4" t="s">
        <v>741</v>
      </c>
      <c r="AB97" s="8">
        <v>3</v>
      </c>
      <c r="AC97" s="4" t="s">
        <v>132</v>
      </c>
      <c r="AD97" s="4">
        <v>23090</v>
      </c>
      <c r="AE97" s="4" t="s">
        <v>596</v>
      </c>
      <c r="AF97" s="4" t="s">
        <v>596</v>
      </c>
      <c r="AG97" s="4" t="s">
        <v>596</v>
      </c>
      <c r="AH97" s="4" t="s">
        <v>596</v>
      </c>
      <c r="AI97" s="4" t="s">
        <v>841</v>
      </c>
      <c r="AJ97" s="4" t="s">
        <v>842</v>
      </c>
      <c r="AK97" s="4" t="s">
        <v>843</v>
      </c>
      <c r="AL97" s="4">
        <v>6121272240</v>
      </c>
      <c r="AM97" s="4" t="s">
        <v>932</v>
      </c>
      <c r="AP97" s="4">
        <v>6121272240</v>
      </c>
      <c r="AQ97" s="4" t="s">
        <v>932</v>
      </c>
      <c r="AR97" s="4" t="s">
        <v>1001</v>
      </c>
      <c r="AT97" s="4" t="s">
        <v>996</v>
      </c>
      <c r="AU97" s="5">
        <v>45397</v>
      </c>
      <c r="AV97" s="4" t="s">
        <v>997</v>
      </c>
    </row>
    <row r="98" spans="1:48" s="4" customFormat="1" x14ac:dyDescent="0.25">
      <c r="A98" s="4">
        <v>2024</v>
      </c>
      <c r="B98" s="5">
        <v>45292</v>
      </c>
      <c r="C98" s="5">
        <v>45382</v>
      </c>
      <c r="D98" s="4" t="s">
        <v>113</v>
      </c>
      <c r="I98" s="4" t="s">
        <v>401</v>
      </c>
      <c r="K98" s="4" t="s">
        <v>998</v>
      </c>
      <c r="L98" s="4" t="s">
        <v>116</v>
      </c>
      <c r="M98" s="4" t="s">
        <v>596</v>
      </c>
      <c r="N98" s="4" t="s">
        <v>547</v>
      </c>
      <c r="O98" s="4" t="s">
        <v>132</v>
      </c>
      <c r="P98" s="4" t="s">
        <v>151</v>
      </c>
      <c r="Q98" s="4" t="s">
        <v>599</v>
      </c>
      <c r="R98" s="4" t="s">
        <v>158</v>
      </c>
      <c r="S98" s="4" t="s">
        <v>672</v>
      </c>
      <c r="T98" s="4">
        <v>92</v>
      </c>
      <c r="U98" s="4" t="s">
        <v>596</v>
      </c>
      <c r="V98" s="4" t="s">
        <v>183</v>
      </c>
      <c r="W98" s="4" t="s">
        <v>716</v>
      </c>
      <c r="X98" s="6">
        <v>1</v>
      </c>
      <c r="Y98" s="4" t="s">
        <v>741</v>
      </c>
      <c r="Z98" s="7" t="s">
        <v>777</v>
      </c>
      <c r="AA98" s="4" t="s">
        <v>741</v>
      </c>
      <c r="AB98" s="8">
        <v>3</v>
      </c>
      <c r="AC98" s="4" t="s">
        <v>132</v>
      </c>
      <c r="AD98" s="4">
        <v>23085</v>
      </c>
      <c r="AE98" s="4" t="s">
        <v>596</v>
      </c>
      <c r="AF98" s="4" t="s">
        <v>596</v>
      </c>
      <c r="AG98" s="4" t="s">
        <v>596</v>
      </c>
      <c r="AH98" s="4" t="s">
        <v>596</v>
      </c>
      <c r="AI98" s="4" t="s">
        <v>844</v>
      </c>
      <c r="AJ98" s="4" t="s">
        <v>845</v>
      </c>
      <c r="AK98" s="4" t="s">
        <v>846</v>
      </c>
      <c r="AL98" s="4">
        <v>6121697839</v>
      </c>
      <c r="AM98" s="4" t="s">
        <v>933</v>
      </c>
      <c r="AP98" s="4">
        <v>6121697839</v>
      </c>
      <c r="AQ98" s="4" t="s">
        <v>933</v>
      </c>
      <c r="AR98" s="4" t="s">
        <v>1001</v>
      </c>
      <c r="AT98" s="4" t="s">
        <v>996</v>
      </c>
      <c r="AU98" s="5">
        <v>45397</v>
      </c>
      <c r="AV98" s="4" t="s">
        <v>997</v>
      </c>
    </row>
    <row r="99" spans="1:48" s="4" customFormat="1" x14ac:dyDescent="0.25">
      <c r="A99" s="4">
        <v>2024</v>
      </c>
      <c r="B99" s="5">
        <v>45292</v>
      </c>
      <c r="C99" s="5">
        <v>45382</v>
      </c>
      <c r="D99" s="4" t="s">
        <v>113</v>
      </c>
      <c r="I99" s="4" t="s">
        <v>402</v>
      </c>
      <c r="L99" s="4" t="s">
        <v>116</v>
      </c>
      <c r="M99" s="4" t="s">
        <v>596</v>
      </c>
      <c r="N99" s="4" t="s">
        <v>548</v>
      </c>
      <c r="O99" s="4" t="s">
        <v>132</v>
      </c>
      <c r="P99" s="4" t="s">
        <v>151</v>
      </c>
      <c r="Q99" s="4" t="s">
        <v>602</v>
      </c>
      <c r="R99" s="4" t="s">
        <v>158</v>
      </c>
      <c r="S99" s="4" t="s">
        <v>665</v>
      </c>
      <c r="T99" s="4">
        <v>2735</v>
      </c>
      <c r="U99" s="4" t="s">
        <v>596</v>
      </c>
      <c r="V99" s="4" t="s">
        <v>183</v>
      </c>
      <c r="W99" s="4" t="s">
        <v>712</v>
      </c>
      <c r="X99" s="6">
        <v>1</v>
      </c>
      <c r="Y99" s="4" t="s">
        <v>741</v>
      </c>
      <c r="Z99" s="7" t="s">
        <v>777</v>
      </c>
      <c r="AA99" s="4" t="s">
        <v>741</v>
      </c>
      <c r="AB99" s="8">
        <v>3</v>
      </c>
      <c r="AC99" s="4" t="s">
        <v>132</v>
      </c>
      <c r="AD99" s="4">
        <v>23000</v>
      </c>
      <c r="AE99" s="4" t="s">
        <v>596</v>
      </c>
      <c r="AF99" s="4" t="s">
        <v>596</v>
      </c>
      <c r="AG99" s="4" t="s">
        <v>596</v>
      </c>
      <c r="AH99" s="4" t="s">
        <v>596</v>
      </c>
      <c r="AI99" s="4" t="s">
        <v>847</v>
      </c>
      <c r="AJ99" s="4" t="s">
        <v>848</v>
      </c>
      <c r="AK99" s="4" t="s">
        <v>849</v>
      </c>
      <c r="AL99" s="4">
        <v>6121271498</v>
      </c>
      <c r="AM99" s="4" t="s">
        <v>934</v>
      </c>
      <c r="AP99" s="4">
        <v>6121271498</v>
      </c>
      <c r="AQ99" s="4" t="s">
        <v>934</v>
      </c>
      <c r="AR99" s="4" t="s">
        <v>1001</v>
      </c>
      <c r="AT99" s="4" t="s">
        <v>996</v>
      </c>
      <c r="AU99" s="5">
        <v>45397</v>
      </c>
      <c r="AV99" s="4" t="s">
        <v>997</v>
      </c>
    </row>
    <row r="100" spans="1:48" s="4" customFormat="1" x14ac:dyDescent="0.25">
      <c r="A100" s="4">
        <v>2024</v>
      </c>
      <c r="B100" s="5">
        <v>45292</v>
      </c>
      <c r="C100" s="5">
        <v>45382</v>
      </c>
      <c r="D100" s="4" t="s">
        <v>113</v>
      </c>
      <c r="I100" s="4" t="s">
        <v>403</v>
      </c>
      <c r="L100" s="4" t="s">
        <v>116</v>
      </c>
      <c r="M100" s="4" t="s">
        <v>596</v>
      </c>
      <c r="N100" s="4" t="s">
        <v>549</v>
      </c>
      <c r="O100" s="4" t="s">
        <v>132</v>
      </c>
      <c r="P100" s="4" t="s">
        <v>151</v>
      </c>
      <c r="Q100" s="4" t="s">
        <v>602</v>
      </c>
      <c r="R100" s="4" t="s">
        <v>158</v>
      </c>
      <c r="S100" s="4" t="s">
        <v>673</v>
      </c>
      <c r="T100" s="4">
        <v>3</v>
      </c>
      <c r="U100" s="4" t="s">
        <v>596</v>
      </c>
      <c r="V100" s="4" t="s">
        <v>183</v>
      </c>
      <c r="W100" s="4" t="s">
        <v>750</v>
      </c>
      <c r="X100" s="6">
        <v>1</v>
      </c>
      <c r="Y100" s="4" t="s">
        <v>772</v>
      </c>
      <c r="Z100" s="7" t="s">
        <v>777</v>
      </c>
      <c r="AA100" s="4" t="s">
        <v>772</v>
      </c>
      <c r="AB100" s="8">
        <v>15</v>
      </c>
      <c r="AC100" s="4" t="s">
        <v>148</v>
      </c>
      <c r="AD100" s="4">
        <v>4120</v>
      </c>
      <c r="AE100" s="4" t="s">
        <v>596</v>
      </c>
      <c r="AF100" s="4" t="s">
        <v>596</v>
      </c>
      <c r="AG100" s="4" t="s">
        <v>596</v>
      </c>
      <c r="AH100" s="4" t="s">
        <v>596</v>
      </c>
      <c r="AI100" s="4" t="s">
        <v>596</v>
      </c>
      <c r="AJ100" s="4" t="s">
        <v>596</v>
      </c>
      <c r="AK100" s="4" t="s">
        <v>596</v>
      </c>
      <c r="AL100" s="4">
        <v>5555239979</v>
      </c>
      <c r="AM100" s="4" t="s">
        <v>935</v>
      </c>
      <c r="AP100" s="4">
        <v>5555239979</v>
      </c>
      <c r="AQ100" s="4" t="s">
        <v>935</v>
      </c>
      <c r="AR100" s="4" t="s">
        <v>1001</v>
      </c>
      <c r="AT100" s="4" t="s">
        <v>996</v>
      </c>
      <c r="AU100" s="5">
        <v>45397</v>
      </c>
      <c r="AV100" s="4" t="s">
        <v>997</v>
      </c>
    </row>
    <row r="101" spans="1:48" s="4" customFormat="1" x14ac:dyDescent="0.25">
      <c r="A101" s="4">
        <v>2024</v>
      </c>
      <c r="B101" s="5">
        <v>45292</v>
      </c>
      <c r="C101" s="5">
        <v>45382</v>
      </c>
      <c r="D101" s="4" t="s">
        <v>113</v>
      </c>
      <c r="I101" s="4" t="s">
        <v>404</v>
      </c>
      <c r="L101" s="4" t="s">
        <v>116</v>
      </c>
      <c r="M101" s="4" t="s">
        <v>596</v>
      </c>
      <c r="N101" s="4" t="s">
        <v>550</v>
      </c>
      <c r="O101" s="4" t="s">
        <v>132</v>
      </c>
      <c r="P101" s="4" t="s">
        <v>151</v>
      </c>
      <c r="Q101" s="4" t="s">
        <v>597</v>
      </c>
      <c r="R101" s="4" t="s">
        <v>158</v>
      </c>
      <c r="S101" s="4" t="s">
        <v>674</v>
      </c>
      <c r="T101" s="4">
        <v>20</v>
      </c>
      <c r="U101" s="4" t="s">
        <v>596</v>
      </c>
      <c r="V101" s="4" t="s">
        <v>183</v>
      </c>
      <c r="W101" s="4" t="s">
        <v>751</v>
      </c>
      <c r="X101" s="6">
        <v>1</v>
      </c>
      <c r="Y101" s="4" t="s">
        <v>741</v>
      </c>
      <c r="Z101" s="7">
        <v>3</v>
      </c>
      <c r="AA101" s="4" t="s">
        <v>741</v>
      </c>
      <c r="AB101" s="8">
        <v>3</v>
      </c>
      <c r="AC101" s="4" t="s">
        <v>132</v>
      </c>
      <c r="AD101" s="4">
        <v>23090</v>
      </c>
      <c r="AE101" s="4" t="s">
        <v>596</v>
      </c>
      <c r="AF101" s="4" t="s">
        <v>596</v>
      </c>
      <c r="AG101" s="4" t="s">
        <v>596</v>
      </c>
      <c r="AH101" s="4" t="s">
        <v>596</v>
      </c>
      <c r="AI101" s="4" t="s">
        <v>251</v>
      </c>
      <c r="AJ101" s="4" t="s">
        <v>850</v>
      </c>
      <c r="AK101" s="4" t="s">
        <v>851</v>
      </c>
      <c r="AL101" s="4">
        <v>6121461505</v>
      </c>
      <c r="AM101" s="4" t="s">
        <v>936</v>
      </c>
      <c r="AP101" s="4">
        <v>6121461505</v>
      </c>
      <c r="AQ101" s="4" t="s">
        <v>936</v>
      </c>
      <c r="AR101" s="4" t="s">
        <v>1001</v>
      </c>
      <c r="AT101" s="4" t="s">
        <v>996</v>
      </c>
      <c r="AU101" s="5">
        <v>45397</v>
      </c>
      <c r="AV101" s="4" t="s">
        <v>997</v>
      </c>
    </row>
    <row r="102" spans="1:48" s="4" customFormat="1" x14ac:dyDescent="0.25">
      <c r="A102" s="4">
        <v>2024</v>
      </c>
      <c r="B102" s="5">
        <v>45292</v>
      </c>
      <c r="C102" s="5">
        <v>45382</v>
      </c>
      <c r="D102" s="4" t="s">
        <v>113</v>
      </c>
      <c r="I102" s="4" t="s">
        <v>405</v>
      </c>
      <c r="L102" s="4" t="s">
        <v>116</v>
      </c>
      <c r="M102" s="4" t="s">
        <v>596</v>
      </c>
      <c r="N102" s="4" t="s">
        <v>551</v>
      </c>
      <c r="O102" s="4" t="s">
        <v>132</v>
      </c>
      <c r="P102" s="4" t="s">
        <v>151</v>
      </c>
      <c r="Q102" s="4" t="s">
        <v>597</v>
      </c>
      <c r="R102" s="4" t="s">
        <v>158</v>
      </c>
      <c r="S102" s="4" t="s">
        <v>675</v>
      </c>
      <c r="T102" s="4" t="s">
        <v>702</v>
      </c>
      <c r="U102" s="4" t="s">
        <v>596</v>
      </c>
      <c r="V102" s="4" t="s">
        <v>183</v>
      </c>
      <c r="W102" s="4" t="s">
        <v>731</v>
      </c>
      <c r="X102" s="6">
        <v>54</v>
      </c>
      <c r="Y102" s="4" t="s">
        <v>769</v>
      </c>
      <c r="Z102" s="7">
        <v>8</v>
      </c>
      <c r="AA102" s="4" t="s">
        <v>781</v>
      </c>
      <c r="AB102" s="8">
        <v>3</v>
      </c>
      <c r="AC102" s="4" t="s">
        <v>132</v>
      </c>
      <c r="AD102" s="4">
        <v>23460</v>
      </c>
      <c r="AE102" s="4" t="s">
        <v>596</v>
      </c>
      <c r="AF102" s="4" t="s">
        <v>596</v>
      </c>
      <c r="AG102" s="4" t="s">
        <v>596</v>
      </c>
      <c r="AH102" s="4" t="s">
        <v>596</v>
      </c>
      <c r="AI102" s="4" t="s">
        <v>852</v>
      </c>
      <c r="AJ102" s="4" t="s">
        <v>299</v>
      </c>
      <c r="AK102" s="4" t="s">
        <v>853</v>
      </c>
      <c r="AL102" s="4">
        <v>6241571627</v>
      </c>
      <c r="AM102" s="4" t="s">
        <v>937</v>
      </c>
      <c r="AP102" s="4">
        <v>6241571627</v>
      </c>
      <c r="AQ102" s="4" t="s">
        <v>937</v>
      </c>
      <c r="AR102" s="4" t="s">
        <v>1001</v>
      </c>
      <c r="AT102" s="4" t="s">
        <v>996</v>
      </c>
      <c r="AU102" s="5">
        <v>45397</v>
      </c>
      <c r="AV102" s="4" t="s">
        <v>997</v>
      </c>
    </row>
    <row r="103" spans="1:48" s="4" customFormat="1" x14ac:dyDescent="0.25">
      <c r="A103" s="4">
        <v>2024</v>
      </c>
      <c r="B103" s="5">
        <v>45292</v>
      </c>
      <c r="C103" s="5">
        <v>45382</v>
      </c>
      <c r="D103" s="4" t="s">
        <v>113</v>
      </c>
      <c r="I103" s="4" t="s">
        <v>406</v>
      </c>
      <c r="L103" s="4" t="s">
        <v>116</v>
      </c>
      <c r="M103" s="4" t="s">
        <v>596</v>
      </c>
      <c r="N103" s="4" t="s">
        <v>552</v>
      </c>
      <c r="O103" s="4" t="s">
        <v>132</v>
      </c>
      <c r="P103" s="4" t="s">
        <v>151</v>
      </c>
      <c r="Q103" s="4" t="s">
        <v>597</v>
      </c>
      <c r="R103" s="4" t="s">
        <v>152</v>
      </c>
      <c r="S103" s="4" t="s">
        <v>676</v>
      </c>
      <c r="T103" s="4">
        <v>8</v>
      </c>
      <c r="U103" s="4" t="s">
        <v>596</v>
      </c>
      <c r="V103" s="4" t="s">
        <v>183</v>
      </c>
      <c r="W103" s="4" t="s">
        <v>752</v>
      </c>
      <c r="X103" s="6">
        <v>1</v>
      </c>
      <c r="Y103" s="4" t="s">
        <v>771</v>
      </c>
      <c r="Z103" s="7">
        <v>8</v>
      </c>
      <c r="AA103" s="4" t="s">
        <v>781</v>
      </c>
      <c r="AB103" s="8">
        <v>3</v>
      </c>
      <c r="AC103" s="4" t="s">
        <v>132</v>
      </c>
      <c r="AD103" s="4">
        <v>23427</v>
      </c>
      <c r="AE103" s="4" t="s">
        <v>596</v>
      </c>
      <c r="AF103" s="4" t="s">
        <v>596</v>
      </c>
      <c r="AG103" s="4" t="s">
        <v>596</v>
      </c>
      <c r="AH103" s="4" t="s">
        <v>596</v>
      </c>
      <c r="AI103" s="4" t="s">
        <v>854</v>
      </c>
      <c r="AJ103" s="4" t="s">
        <v>855</v>
      </c>
      <c r="AK103" s="4" t="s">
        <v>856</v>
      </c>
      <c r="AL103" s="4">
        <v>6241740444</v>
      </c>
      <c r="AM103" s="4" t="s">
        <v>938</v>
      </c>
      <c r="AP103" s="4">
        <v>6241740444</v>
      </c>
      <c r="AQ103" s="4" t="s">
        <v>938</v>
      </c>
      <c r="AR103" s="4" t="s">
        <v>1001</v>
      </c>
      <c r="AT103" s="4" t="s">
        <v>996</v>
      </c>
      <c r="AU103" s="5">
        <v>45397</v>
      </c>
      <c r="AV103" s="4" t="s">
        <v>997</v>
      </c>
    </row>
    <row r="104" spans="1:48" s="4" customFormat="1" x14ac:dyDescent="0.25">
      <c r="A104" s="4">
        <v>2024</v>
      </c>
      <c r="B104" s="5">
        <v>45292</v>
      </c>
      <c r="C104" s="5">
        <v>45382</v>
      </c>
      <c r="D104" s="4" t="s">
        <v>113</v>
      </c>
      <c r="I104" s="4" t="s">
        <v>407</v>
      </c>
      <c r="L104" s="4" t="s">
        <v>116</v>
      </c>
      <c r="M104" s="4" t="s">
        <v>596</v>
      </c>
      <c r="N104" s="4" t="s">
        <v>553</v>
      </c>
      <c r="O104" s="4" t="s">
        <v>132</v>
      </c>
      <c r="P104" s="4" t="s">
        <v>151</v>
      </c>
      <c r="Q104" s="4" t="s">
        <v>597</v>
      </c>
      <c r="R104" s="4" t="s">
        <v>158</v>
      </c>
      <c r="S104" s="4" t="s">
        <v>677</v>
      </c>
      <c r="T104" s="4">
        <v>1050</v>
      </c>
      <c r="U104" s="4" t="s">
        <v>596</v>
      </c>
      <c r="V104" s="4" t="s">
        <v>183</v>
      </c>
      <c r="W104" s="4" t="s">
        <v>712</v>
      </c>
      <c r="X104" s="6">
        <v>1</v>
      </c>
      <c r="Y104" s="4" t="s">
        <v>741</v>
      </c>
      <c r="Z104" s="7">
        <v>3</v>
      </c>
      <c r="AA104" s="4" t="s">
        <v>741</v>
      </c>
      <c r="AB104" s="8">
        <v>3</v>
      </c>
      <c r="AC104" s="4" t="s">
        <v>132</v>
      </c>
      <c r="AD104" s="4">
        <v>23000</v>
      </c>
      <c r="AE104" s="4" t="s">
        <v>596</v>
      </c>
      <c r="AF104" s="4" t="s">
        <v>596</v>
      </c>
      <c r="AG104" s="4" t="s">
        <v>596</v>
      </c>
      <c r="AH104" s="4" t="s">
        <v>596</v>
      </c>
      <c r="AI104" s="4" t="s">
        <v>857</v>
      </c>
      <c r="AJ104" s="4" t="s">
        <v>858</v>
      </c>
      <c r="AK104" s="4" t="s">
        <v>699</v>
      </c>
      <c r="AL104" s="4">
        <v>6123486590</v>
      </c>
      <c r="AM104" s="4" t="s">
        <v>939</v>
      </c>
      <c r="AP104" s="4">
        <v>6123486590</v>
      </c>
      <c r="AQ104" s="4" t="s">
        <v>939</v>
      </c>
      <c r="AR104" s="4" t="s">
        <v>1001</v>
      </c>
      <c r="AT104" s="4" t="s">
        <v>996</v>
      </c>
      <c r="AU104" s="5">
        <v>45397</v>
      </c>
      <c r="AV104" s="4" t="s">
        <v>997</v>
      </c>
    </row>
    <row r="105" spans="1:48" s="4" customFormat="1" x14ac:dyDescent="0.25">
      <c r="A105" s="4">
        <v>2024</v>
      </c>
      <c r="B105" s="5">
        <v>45292</v>
      </c>
      <c r="C105" s="5">
        <v>45382</v>
      </c>
      <c r="D105" s="4" t="s">
        <v>113</v>
      </c>
      <c r="I105" s="4" t="s">
        <v>408</v>
      </c>
      <c r="L105" s="4" t="s">
        <v>116</v>
      </c>
      <c r="M105" s="4" t="s">
        <v>596</v>
      </c>
      <c r="N105" s="4" t="s">
        <v>554</v>
      </c>
      <c r="O105" s="4" t="s">
        <v>132</v>
      </c>
      <c r="P105" s="4" t="s">
        <v>151</v>
      </c>
      <c r="Q105" s="4" t="s">
        <v>597</v>
      </c>
      <c r="R105" s="4" t="s">
        <v>158</v>
      </c>
      <c r="S105" s="4" t="s">
        <v>637</v>
      </c>
      <c r="T105" s="4" t="s">
        <v>705</v>
      </c>
      <c r="U105" s="4" t="s">
        <v>596</v>
      </c>
      <c r="V105" s="4" t="s">
        <v>183</v>
      </c>
      <c r="W105" s="4" t="s">
        <v>753</v>
      </c>
      <c r="X105" s="6">
        <v>1</v>
      </c>
      <c r="Y105" s="4" t="s">
        <v>741</v>
      </c>
      <c r="Z105" s="7">
        <v>3</v>
      </c>
      <c r="AA105" s="4" t="s">
        <v>741</v>
      </c>
      <c r="AB105" s="8">
        <v>3</v>
      </c>
      <c r="AC105" s="4" t="s">
        <v>132</v>
      </c>
      <c r="AD105" s="4">
        <v>23056</v>
      </c>
      <c r="AE105" s="4" t="s">
        <v>596</v>
      </c>
      <c r="AF105" s="4" t="s">
        <v>596</v>
      </c>
      <c r="AG105" s="4" t="s">
        <v>596</v>
      </c>
      <c r="AH105" s="4" t="s">
        <v>596</v>
      </c>
      <c r="AI105" s="4" t="s">
        <v>859</v>
      </c>
      <c r="AJ105" s="4" t="s">
        <v>848</v>
      </c>
      <c r="AK105" s="4" t="s">
        <v>810</v>
      </c>
      <c r="AL105" s="4">
        <v>6121210092</v>
      </c>
      <c r="AM105" s="4" t="s">
        <v>940</v>
      </c>
      <c r="AP105" s="4">
        <v>6121210092</v>
      </c>
      <c r="AQ105" s="4" t="s">
        <v>940</v>
      </c>
      <c r="AR105" s="4" t="s">
        <v>1001</v>
      </c>
      <c r="AT105" s="4" t="s">
        <v>996</v>
      </c>
      <c r="AU105" s="5">
        <v>45397</v>
      </c>
      <c r="AV105" s="4" t="s">
        <v>997</v>
      </c>
    </row>
    <row r="106" spans="1:48" s="4" customFormat="1" x14ac:dyDescent="0.25">
      <c r="A106" s="4">
        <v>2024</v>
      </c>
      <c r="B106" s="5">
        <v>45292</v>
      </c>
      <c r="C106" s="5">
        <v>45382</v>
      </c>
      <c r="D106" s="4" t="s">
        <v>113</v>
      </c>
      <c r="I106" s="4" t="s">
        <v>409</v>
      </c>
      <c r="L106" s="4" t="s">
        <v>116</v>
      </c>
      <c r="M106" s="4" t="s">
        <v>596</v>
      </c>
      <c r="N106" s="4" t="s">
        <v>555</v>
      </c>
      <c r="O106" s="4" t="s">
        <v>132</v>
      </c>
      <c r="P106" s="4" t="s">
        <v>151</v>
      </c>
      <c r="Q106" s="4" t="s">
        <v>597</v>
      </c>
      <c r="R106" s="4" t="s">
        <v>158</v>
      </c>
      <c r="S106" s="4" t="s">
        <v>678</v>
      </c>
      <c r="T106" s="4">
        <v>119</v>
      </c>
      <c r="U106" s="4" t="s">
        <v>596</v>
      </c>
      <c r="V106" s="4" t="s">
        <v>183</v>
      </c>
      <c r="W106" s="4" t="s">
        <v>754</v>
      </c>
      <c r="X106" s="6">
        <v>1</v>
      </c>
      <c r="Y106" s="4" t="s">
        <v>741</v>
      </c>
      <c r="Z106" s="7">
        <v>3</v>
      </c>
      <c r="AA106" s="4" t="s">
        <v>741</v>
      </c>
      <c r="AB106" s="8">
        <v>3</v>
      </c>
      <c r="AC106" s="4" t="s">
        <v>132</v>
      </c>
      <c r="AD106" s="4">
        <v>23076</v>
      </c>
      <c r="AE106" s="4" t="s">
        <v>596</v>
      </c>
      <c r="AF106" s="4" t="s">
        <v>596</v>
      </c>
      <c r="AG106" s="4" t="s">
        <v>596</v>
      </c>
      <c r="AH106" s="4" t="s">
        <v>596</v>
      </c>
      <c r="AI106" s="4" t="s">
        <v>860</v>
      </c>
      <c r="AJ106" s="4" t="s">
        <v>317</v>
      </c>
      <c r="AK106" s="4" t="s">
        <v>827</v>
      </c>
      <c r="AL106" s="4">
        <v>3331010838</v>
      </c>
      <c r="AM106" s="4" t="s">
        <v>941</v>
      </c>
      <c r="AP106" s="4">
        <v>3331010838</v>
      </c>
      <c r="AQ106" s="4" t="s">
        <v>941</v>
      </c>
      <c r="AR106" s="4" t="s">
        <v>1001</v>
      </c>
      <c r="AT106" s="4" t="s">
        <v>996</v>
      </c>
      <c r="AU106" s="5">
        <v>45397</v>
      </c>
      <c r="AV106" s="4" t="s">
        <v>997</v>
      </c>
    </row>
    <row r="107" spans="1:48" s="4" customFormat="1" x14ac:dyDescent="0.25">
      <c r="A107" s="4">
        <v>2024</v>
      </c>
      <c r="B107" s="5">
        <v>45292</v>
      </c>
      <c r="C107" s="5">
        <v>45382</v>
      </c>
      <c r="D107" s="4" t="s">
        <v>113</v>
      </c>
      <c r="I107" s="4" t="s">
        <v>410</v>
      </c>
      <c r="L107" s="4" t="s">
        <v>116</v>
      </c>
      <c r="M107" s="4" t="s">
        <v>596</v>
      </c>
      <c r="N107" s="4" t="s">
        <v>556</v>
      </c>
      <c r="O107" s="4" t="s">
        <v>132</v>
      </c>
      <c r="P107" s="4" t="s">
        <v>151</v>
      </c>
      <c r="Q107" s="4" t="s">
        <v>597</v>
      </c>
      <c r="R107" s="4" t="s">
        <v>158</v>
      </c>
      <c r="S107" s="4" t="s">
        <v>623</v>
      </c>
      <c r="T107" s="4">
        <v>6</v>
      </c>
      <c r="U107" s="4" t="s">
        <v>596</v>
      </c>
      <c r="V107" s="4" t="s">
        <v>183</v>
      </c>
      <c r="W107" s="4" t="s">
        <v>712</v>
      </c>
      <c r="X107" s="6">
        <v>1</v>
      </c>
      <c r="Y107" s="4" t="s">
        <v>741</v>
      </c>
      <c r="Z107" s="7">
        <v>3</v>
      </c>
      <c r="AA107" s="4" t="s">
        <v>741</v>
      </c>
      <c r="AB107" s="8">
        <v>3</v>
      </c>
      <c r="AC107" s="4" t="s">
        <v>132</v>
      </c>
      <c r="AD107" s="4">
        <v>23000</v>
      </c>
      <c r="AE107" s="4" t="s">
        <v>596</v>
      </c>
      <c r="AF107" s="4" t="s">
        <v>596</v>
      </c>
      <c r="AG107" s="4" t="s">
        <v>596</v>
      </c>
      <c r="AH107" s="4" t="s">
        <v>596</v>
      </c>
      <c r="AI107" s="4" t="s">
        <v>596</v>
      </c>
      <c r="AJ107" s="4" t="s">
        <v>596</v>
      </c>
      <c r="AK107" s="4" t="s">
        <v>596</v>
      </c>
      <c r="AL107" s="4" t="s">
        <v>596</v>
      </c>
      <c r="AM107" s="4" t="s">
        <v>596</v>
      </c>
      <c r="AP107" s="4">
        <v>6126885551</v>
      </c>
      <c r="AR107" s="4" t="s">
        <v>1001</v>
      </c>
      <c r="AT107" s="4" t="s">
        <v>996</v>
      </c>
      <c r="AU107" s="5">
        <v>45397</v>
      </c>
      <c r="AV107" s="4" t="s">
        <v>997</v>
      </c>
    </row>
    <row r="108" spans="1:48" s="4" customFormat="1" x14ac:dyDescent="0.25">
      <c r="A108" s="4">
        <v>2024</v>
      </c>
      <c r="B108" s="5">
        <v>45292</v>
      </c>
      <c r="C108" s="5">
        <v>45382</v>
      </c>
      <c r="D108" s="4" t="s">
        <v>113</v>
      </c>
      <c r="I108" s="4" t="s">
        <v>411</v>
      </c>
      <c r="L108" s="4" t="s">
        <v>116</v>
      </c>
      <c r="M108" s="4" t="s">
        <v>596</v>
      </c>
      <c r="N108" s="4" t="s">
        <v>557</v>
      </c>
      <c r="O108" s="4" t="s">
        <v>132</v>
      </c>
      <c r="P108" s="4" t="s">
        <v>151</v>
      </c>
      <c r="Q108" s="4" t="s">
        <v>597</v>
      </c>
      <c r="R108" s="4" t="s">
        <v>158</v>
      </c>
      <c r="S108" s="4" t="s">
        <v>679</v>
      </c>
      <c r="T108" s="4">
        <v>143</v>
      </c>
      <c r="U108" s="4" t="s">
        <v>596</v>
      </c>
      <c r="V108" s="4" t="s">
        <v>183</v>
      </c>
      <c r="W108" s="4" t="s">
        <v>755</v>
      </c>
      <c r="X108" s="6">
        <v>1</v>
      </c>
      <c r="Y108" s="4" t="s">
        <v>741</v>
      </c>
      <c r="Z108" s="7">
        <v>3</v>
      </c>
      <c r="AA108" s="4" t="s">
        <v>741</v>
      </c>
      <c r="AB108" s="8">
        <v>3</v>
      </c>
      <c r="AC108" s="4" t="s">
        <v>132</v>
      </c>
      <c r="AD108" s="4">
        <v>23070</v>
      </c>
      <c r="AE108" s="4" t="s">
        <v>596</v>
      </c>
      <c r="AF108" s="4" t="s">
        <v>596</v>
      </c>
      <c r="AG108" s="4" t="s">
        <v>596</v>
      </c>
      <c r="AH108" s="4" t="s">
        <v>596</v>
      </c>
      <c r="AI108" s="4" t="s">
        <v>596</v>
      </c>
      <c r="AJ108" s="4" t="s">
        <v>596</v>
      </c>
      <c r="AK108" s="4" t="s">
        <v>596</v>
      </c>
      <c r="AL108" s="4" t="s">
        <v>596</v>
      </c>
      <c r="AM108" s="4" t="s">
        <v>596</v>
      </c>
      <c r="AP108" s="4">
        <v>6121118103</v>
      </c>
      <c r="AQ108" s="4" t="s">
        <v>942</v>
      </c>
      <c r="AR108" s="4" t="s">
        <v>1001</v>
      </c>
      <c r="AT108" s="4" t="s">
        <v>996</v>
      </c>
      <c r="AU108" s="5">
        <v>45397</v>
      </c>
      <c r="AV108" s="4" t="s">
        <v>997</v>
      </c>
    </row>
    <row r="109" spans="1:48" s="4" customFormat="1" x14ac:dyDescent="0.25">
      <c r="A109" s="4">
        <v>2024</v>
      </c>
      <c r="B109" s="5">
        <v>45292</v>
      </c>
      <c r="C109" s="5">
        <v>45382</v>
      </c>
      <c r="D109" s="4" t="s">
        <v>112</v>
      </c>
      <c r="E109" s="4" t="s">
        <v>412</v>
      </c>
      <c r="F109" s="4" t="s">
        <v>413</v>
      </c>
      <c r="G109" s="4" t="s">
        <v>414</v>
      </c>
      <c r="H109" s="4" t="s">
        <v>114</v>
      </c>
      <c r="I109" s="4" t="s">
        <v>596</v>
      </c>
      <c r="L109" s="4" t="s">
        <v>116</v>
      </c>
      <c r="M109" s="4" t="s">
        <v>596</v>
      </c>
      <c r="N109" s="4" t="s">
        <v>558</v>
      </c>
      <c r="O109" s="4" t="s">
        <v>132</v>
      </c>
      <c r="P109" s="4" t="s">
        <v>151</v>
      </c>
      <c r="Q109" s="4" t="s">
        <v>597</v>
      </c>
      <c r="R109" s="4" t="s">
        <v>158</v>
      </c>
      <c r="S109" s="4" t="s">
        <v>680</v>
      </c>
      <c r="U109" s="4" t="s">
        <v>596</v>
      </c>
      <c r="V109" s="4" t="s">
        <v>183</v>
      </c>
      <c r="X109" s="6">
        <v>1</v>
      </c>
      <c r="Y109" s="4" t="s">
        <v>773</v>
      </c>
      <c r="Z109" s="7">
        <v>2</v>
      </c>
      <c r="AA109" s="4" t="s">
        <v>780</v>
      </c>
      <c r="AB109" s="8">
        <v>3</v>
      </c>
      <c r="AC109" s="4" t="s">
        <v>132</v>
      </c>
      <c r="AD109" s="4">
        <v>23910</v>
      </c>
      <c r="AE109" s="4" t="s">
        <v>596</v>
      </c>
      <c r="AF109" s="4" t="s">
        <v>596</v>
      </c>
      <c r="AG109" s="4" t="s">
        <v>596</v>
      </c>
      <c r="AH109" s="4" t="s">
        <v>596</v>
      </c>
      <c r="AI109" s="4" t="s">
        <v>596</v>
      </c>
      <c r="AJ109" s="4" t="s">
        <v>596</v>
      </c>
      <c r="AK109" s="4" t="s">
        <v>596</v>
      </c>
      <c r="AL109" s="4" t="s">
        <v>596</v>
      </c>
      <c r="AM109" s="4" t="s">
        <v>596</v>
      </c>
      <c r="AP109" s="4">
        <v>6151592867</v>
      </c>
      <c r="AQ109" s="4" t="s">
        <v>943</v>
      </c>
      <c r="AR109" s="4" t="s">
        <v>1001</v>
      </c>
      <c r="AT109" s="4" t="s">
        <v>996</v>
      </c>
      <c r="AU109" s="5">
        <v>45397</v>
      </c>
      <c r="AV109" s="4" t="s">
        <v>997</v>
      </c>
    </row>
    <row r="110" spans="1:48" s="4" customFormat="1" x14ac:dyDescent="0.25">
      <c r="A110" s="4">
        <v>2024</v>
      </c>
      <c r="B110" s="5">
        <v>45292</v>
      </c>
      <c r="C110" s="5">
        <v>45382</v>
      </c>
      <c r="D110" s="4" t="s">
        <v>112</v>
      </c>
      <c r="E110" s="4" t="s">
        <v>415</v>
      </c>
      <c r="F110" s="4" t="s">
        <v>416</v>
      </c>
      <c r="G110" s="4" t="s">
        <v>417</v>
      </c>
      <c r="H110" s="4" t="s">
        <v>115</v>
      </c>
      <c r="I110" s="4" t="s">
        <v>596</v>
      </c>
      <c r="L110" s="4" t="s">
        <v>116</v>
      </c>
      <c r="M110" s="4" t="s">
        <v>596</v>
      </c>
      <c r="N110" s="4" t="s">
        <v>559</v>
      </c>
      <c r="O110" s="4" t="s">
        <v>132</v>
      </c>
      <c r="P110" s="4" t="s">
        <v>151</v>
      </c>
      <c r="Q110" s="4" t="s">
        <v>597</v>
      </c>
      <c r="R110" s="4" t="s">
        <v>158</v>
      </c>
      <c r="S110" s="4" t="s">
        <v>650</v>
      </c>
      <c r="T110" s="4">
        <v>2</v>
      </c>
      <c r="U110" s="4" t="s">
        <v>596</v>
      </c>
      <c r="V110" s="4" t="s">
        <v>183</v>
      </c>
      <c r="W110" s="4" t="s">
        <v>734</v>
      </c>
      <c r="X110" s="6">
        <v>1</v>
      </c>
      <c r="Y110" s="4" t="s">
        <v>741</v>
      </c>
      <c r="Z110" s="7">
        <v>3</v>
      </c>
      <c r="AA110" s="4" t="s">
        <v>741</v>
      </c>
      <c r="AB110" s="8">
        <v>3</v>
      </c>
      <c r="AC110" s="4" t="s">
        <v>132</v>
      </c>
      <c r="AD110" s="4">
        <v>23050</v>
      </c>
      <c r="AE110" s="4" t="s">
        <v>596</v>
      </c>
      <c r="AF110" s="4" t="s">
        <v>596</v>
      </c>
      <c r="AG110" s="4" t="s">
        <v>596</v>
      </c>
      <c r="AH110" s="4" t="s">
        <v>596</v>
      </c>
      <c r="AI110" s="4" t="s">
        <v>596</v>
      </c>
      <c r="AJ110" s="4" t="s">
        <v>596</v>
      </c>
      <c r="AK110" s="4" t="s">
        <v>596</v>
      </c>
      <c r="AL110" s="4" t="s">
        <v>596</v>
      </c>
      <c r="AM110" s="4" t="s">
        <v>596</v>
      </c>
      <c r="AP110" s="4">
        <v>6121054974</v>
      </c>
      <c r="AQ110" s="4" t="s">
        <v>944</v>
      </c>
      <c r="AR110" s="4" t="s">
        <v>1001</v>
      </c>
      <c r="AT110" s="4" t="s">
        <v>996</v>
      </c>
      <c r="AU110" s="5">
        <v>45397</v>
      </c>
      <c r="AV110" s="4" t="s">
        <v>997</v>
      </c>
    </row>
    <row r="111" spans="1:48" s="4" customFormat="1" x14ac:dyDescent="0.25">
      <c r="A111" s="4">
        <v>2024</v>
      </c>
      <c r="B111" s="5">
        <v>45292</v>
      </c>
      <c r="C111" s="5">
        <v>45382</v>
      </c>
      <c r="D111" s="4" t="s">
        <v>112</v>
      </c>
      <c r="E111" s="4" t="s">
        <v>418</v>
      </c>
      <c r="F111" s="4" t="s">
        <v>419</v>
      </c>
      <c r="G111" s="4" t="s">
        <v>324</v>
      </c>
      <c r="H111" s="4" t="s">
        <v>114</v>
      </c>
      <c r="I111" s="4" t="s">
        <v>596</v>
      </c>
      <c r="L111" s="4" t="s">
        <v>116</v>
      </c>
      <c r="M111" s="4" t="s">
        <v>596</v>
      </c>
      <c r="N111" s="4" t="s">
        <v>560</v>
      </c>
      <c r="O111" s="4" t="s">
        <v>132</v>
      </c>
      <c r="P111" s="4" t="s">
        <v>151</v>
      </c>
      <c r="Q111" s="4" t="s">
        <v>597</v>
      </c>
      <c r="R111" s="4" t="s">
        <v>166</v>
      </c>
      <c r="S111" s="4" t="s">
        <v>681</v>
      </c>
      <c r="U111" s="4" t="s">
        <v>596</v>
      </c>
      <c r="V111" s="4" t="s">
        <v>183</v>
      </c>
      <c r="W111" s="4" t="s">
        <v>756</v>
      </c>
      <c r="X111" s="6">
        <v>1</v>
      </c>
      <c r="Y111" s="4" t="s">
        <v>771</v>
      </c>
      <c r="Z111" s="7">
        <v>8</v>
      </c>
      <c r="AA111" s="4" t="s">
        <v>781</v>
      </c>
      <c r="AB111" s="8">
        <v>3</v>
      </c>
      <c r="AC111" s="4" t="s">
        <v>132</v>
      </c>
      <c r="AD111" s="4">
        <v>23444</v>
      </c>
      <c r="AE111" s="4" t="s">
        <v>596</v>
      </c>
      <c r="AF111" s="4" t="s">
        <v>596</v>
      </c>
      <c r="AG111" s="4" t="s">
        <v>596</v>
      </c>
      <c r="AH111" s="4" t="s">
        <v>596</v>
      </c>
      <c r="AI111" s="4" t="s">
        <v>596</v>
      </c>
      <c r="AJ111" s="4" t="s">
        <v>596</v>
      </c>
      <c r="AK111" s="4" t="s">
        <v>596</v>
      </c>
      <c r="AL111" s="4" t="s">
        <v>596</v>
      </c>
      <c r="AM111" s="4" t="s">
        <v>596</v>
      </c>
      <c r="AP111" s="4">
        <v>6241294422</v>
      </c>
      <c r="AQ111" s="4" t="s">
        <v>945</v>
      </c>
      <c r="AR111" s="4" t="s">
        <v>1001</v>
      </c>
      <c r="AT111" s="4" t="s">
        <v>996</v>
      </c>
      <c r="AU111" s="5">
        <v>45397</v>
      </c>
      <c r="AV111" s="4" t="s">
        <v>997</v>
      </c>
    </row>
    <row r="112" spans="1:48" s="4" customFormat="1" x14ac:dyDescent="0.25">
      <c r="A112" s="4">
        <v>2024</v>
      </c>
      <c r="B112" s="5">
        <v>45292</v>
      </c>
      <c r="C112" s="5">
        <v>45382</v>
      </c>
      <c r="D112" s="4" t="s">
        <v>112</v>
      </c>
      <c r="E112" s="4" t="s">
        <v>420</v>
      </c>
      <c r="F112" s="4" t="s">
        <v>421</v>
      </c>
      <c r="G112" s="4" t="s">
        <v>422</v>
      </c>
      <c r="H112" s="4" t="s">
        <v>114</v>
      </c>
      <c r="I112" s="4" t="s">
        <v>596</v>
      </c>
      <c r="L112" s="4" t="s">
        <v>116</v>
      </c>
      <c r="M112" s="4" t="s">
        <v>596</v>
      </c>
      <c r="N112" s="4" t="s">
        <v>561</v>
      </c>
      <c r="O112" s="4" t="s">
        <v>132</v>
      </c>
      <c r="P112" s="4" t="s">
        <v>151</v>
      </c>
      <c r="Q112" s="4" t="s">
        <v>597</v>
      </c>
      <c r="R112" s="4" t="s">
        <v>158</v>
      </c>
      <c r="S112" s="4" t="s">
        <v>682</v>
      </c>
      <c r="T112" s="4">
        <v>20</v>
      </c>
      <c r="U112" s="4" t="s">
        <v>596</v>
      </c>
      <c r="V112" s="4" t="s">
        <v>183</v>
      </c>
      <c r="W112" s="4" t="s">
        <v>757</v>
      </c>
      <c r="X112" s="6">
        <v>1</v>
      </c>
      <c r="Y112" s="4" t="s">
        <v>767</v>
      </c>
      <c r="Z112" s="7">
        <v>2</v>
      </c>
      <c r="AA112" s="4" t="s">
        <v>780</v>
      </c>
      <c r="AB112" s="8">
        <v>3</v>
      </c>
      <c r="AC112" s="4" t="s">
        <v>132</v>
      </c>
      <c r="AD112" s="4">
        <v>23920</v>
      </c>
      <c r="AE112" s="4" t="s">
        <v>596</v>
      </c>
      <c r="AF112" s="4" t="s">
        <v>596</v>
      </c>
      <c r="AG112" s="4" t="s">
        <v>596</v>
      </c>
      <c r="AH112" s="4" t="s">
        <v>596</v>
      </c>
      <c r="AI112" s="4" t="s">
        <v>596</v>
      </c>
      <c r="AJ112" s="4" t="s">
        <v>596</v>
      </c>
      <c r="AK112" s="4" t="s">
        <v>596</v>
      </c>
      <c r="AL112" s="4" t="s">
        <v>596</v>
      </c>
      <c r="AM112" s="4" t="s">
        <v>596</v>
      </c>
      <c r="AP112" s="4">
        <v>6151090997</v>
      </c>
      <c r="AQ112" s="4" t="s">
        <v>946</v>
      </c>
      <c r="AR112" s="4" t="s">
        <v>1001</v>
      </c>
      <c r="AT112" s="4" t="s">
        <v>996</v>
      </c>
      <c r="AU112" s="5">
        <v>45397</v>
      </c>
      <c r="AV112" s="4" t="s">
        <v>997</v>
      </c>
    </row>
    <row r="113" spans="1:48" s="4" customFormat="1" x14ac:dyDescent="0.25">
      <c r="A113" s="4">
        <v>2024</v>
      </c>
      <c r="B113" s="5">
        <v>45292</v>
      </c>
      <c r="C113" s="5">
        <v>45382</v>
      </c>
      <c r="D113" s="4" t="s">
        <v>112</v>
      </c>
      <c r="E113" s="4" t="s">
        <v>423</v>
      </c>
      <c r="F113" s="4" t="s">
        <v>424</v>
      </c>
      <c r="G113" s="4" t="s">
        <v>295</v>
      </c>
      <c r="H113" s="4" t="s">
        <v>114</v>
      </c>
      <c r="I113" s="4" t="s">
        <v>596</v>
      </c>
      <c r="L113" s="4" t="s">
        <v>116</v>
      </c>
      <c r="M113" s="4" t="s">
        <v>596</v>
      </c>
      <c r="N113" s="4" t="s">
        <v>562</v>
      </c>
      <c r="O113" s="4" t="s">
        <v>132</v>
      </c>
      <c r="P113" s="4" t="s">
        <v>151</v>
      </c>
      <c r="Q113" s="4" t="s">
        <v>597</v>
      </c>
      <c r="R113" s="4" t="s">
        <v>158</v>
      </c>
      <c r="S113" s="4" t="s">
        <v>683</v>
      </c>
      <c r="T113" s="4">
        <v>4713</v>
      </c>
      <c r="U113" s="4" t="s">
        <v>596</v>
      </c>
      <c r="V113" s="4" t="s">
        <v>183</v>
      </c>
      <c r="W113" s="4" t="s">
        <v>758</v>
      </c>
      <c r="X113" s="6">
        <v>1</v>
      </c>
      <c r="Y113" s="4" t="s">
        <v>741</v>
      </c>
      <c r="Z113" s="7">
        <v>3</v>
      </c>
      <c r="AA113" s="4" t="s">
        <v>741</v>
      </c>
      <c r="AB113" s="8">
        <v>3</v>
      </c>
      <c r="AC113" s="4" t="s">
        <v>132</v>
      </c>
      <c r="AD113" s="4">
        <v>23097</v>
      </c>
      <c r="AE113" s="4" t="s">
        <v>596</v>
      </c>
      <c r="AF113" s="4" t="s">
        <v>596</v>
      </c>
      <c r="AG113" s="4" t="s">
        <v>596</v>
      </c>
      <c r="AH113" s="4" t="s">
        <v>596</v>
      </c>
      <c r="AI113" s="4" t="s">
        <v>596</v>
      </c>
      <c r="AJ113" s="4" t="s">
        <v>596</v>
      </c>
      <c r="AK113" s="4" t="s">
        <v>596</v>
      </c>
      <c r="AL113" s="4" t="s">
        <v>596</v>
      </c>
      <c r="AM113" s="4" t="s">
        <v>596</v>
      </c>
      <c r="AP113" s="4">
        <v>6121177389</v>
      </c>
      <c r="AQ113" s="4" t="s">
        <v>947</v>
      </c>
      <c r="AR113" s="4" t="s">
        <v>1001</v>
      </c>
      <c r="AT113" s="4" t="s">
        <v>996</v>
      </c>
      <c r="AU113" s="5">
        <v>45397</v>
      </c>
      <c r="AV113" s="4" t="s">
        <v>997</v>
      </c>
    </row>
    <row r="114" spans="1:48" s="4" customFormat="1" x14ac:dyDescent="0.25">
      <c r="A114" s="4">
        <v>2024</v>
      </c>
      <c r="B114" s="5">
        <v>45292</v>
      </c>
      <c r="C114" s="5">
        <v>45382</v>
      </c>
      <c r="D114" s="4" t="s">
        <v>112</v>
      </c>
      <c r="E114" s="4" t="s">
        <v>425</v>
      </c>
      <c r="F114" s="4" t="s">
        <v>426</v>
      </c>
      <c r="G114" s="4" t="s">
        <v>427</v>
      </c>
      <c r="H114" s="4" t="s">
        <v>114</v>
      </c>
      <c r="I114" s="4" t="s">
        <v>596</v>
      </c>
      <c r="L114" s="4" t="s">
        <v>116</v>
      </c>
      <c r="M114" s="4" t="s">
        <v>596</v>
      </c>
      <c r="N114" s="4" t="s">
        <v>563</v>
      </c>
      <c r="O114" s="4" t="s">
        <v>132</v>
      </c>
      <c r="P114" s="4" t="s">
        <v>151</v>
      </c>
      <c r="Q114" s="4" t="s">
        <v>597</v>
      </c>
      <c r="R114" s="4" t="s">
        <v>158</v>
      </c>
      <c r="S114" s="4" t="s">
        <v>684</v>
      </c>
      <c r="T114" s="4">
        <v>234</v>
      </c>
      <c r="U114" s="4" t="s">
        <v>596</v>
      </c>
      <c r="V114" s="4" t="s">
        <v>183</v>
      </c>
      <c r="W114" s="4" t="s">
        <v>682</v>
      </c>
      <c r="X114" s="6">
        <v>1</v>
      </c>
      <c r="Y114" s="4" t="s">
        <v>741</v>
      </c>
      <c r="Z114" s="7">
        <v>3</v>
      </c>
      <c r="AA114" s="4" t="s">
        <v>741</v>
      </c>
      <c r="AB114" s="8">
        <v>3</v>
      </c>
      <c r="AC114" s="4" t="s">
        <v>132</v>
      </c>
      <c r="AD114" s="4">
        <v>23085</v>
      </c>
      <c r="AE114" s="4" t="s">
        <v>596</v>
      </c>
      <c r="AF114" s="4" t="s">
        <v>596</v>
      </c>
      <c r="AG114" s="4" t="s">
        <v>596</v>
      </c>
      <c r="AH114" s="4" t="s">
        <v>596</v>
      </c>
      <c r="AI114" s="4" t="s">
        <v>596</v>
      </c>
      <c r="AJ114" s="4" t="s">
        <v>596</v>
      </c>
      <c r="AK114" s="4" t="s">
        <v>596</v>
      </c>
      <c r="AL114" s="4" t="s">
        <v>596</v>
      </c>
      <c r="AM114" s="4" t="s">
        <v>596</v>
      </c>
      <c r="AP114" s="4">
        <v>6121369283</v>
      </c>
      <c r="AQ114" s="4" t="s">
        <v>948</v>
      </c>
      <c r="AR114" s="4" t="s">
        <v>1001</v>
      </c>
      <c r="AT114" s="4" t="s">
        <v>996</v>
      </c>
      <c r="AU114" s="5">
        <v>45397</v>
      </c>
      <c r="AV114" s="4" t="s">
        <v>997</v>
      </c>
    </row>
    <row r="115" spans="1:48" s="4" customFormat="1" x14ac:dyDescent="0.25">
      <c r="A115" s="4">
        <v>2024</v>
      </c>
      <c r="B115" s="5">
        <v>45292</v>
      </c>
      <c r="C115" s="5">
        <v>45382</v>
      </c>
      <c r="D115" s="4" t="s">
        <v>112</v>
      </c>
      <c r="E115" s="4" t="s">
        <v>428</v>
      </c>
      <c r="F115" s="4" t="s">
        <v>321</v>
      </c>
      <c r="G115" s="4" t="s">
        <v>322</v>
      </c>
      <c r="H115" s="4" t="s">
        <v>114</v>
      </c>
      <c r="I115" s="4" t="s">
        <v>596</v>
      </c>
      <c r="L115" s="4" t="s">
        <v>116</v>
      </c>
      <c r="M115" s="4" t="s">
        <v>596</v>
      </c>
      <c r="N115" s="4" t="s">
        <v>564</v>
      </c>
      <c r="O115" s="4" t="s">
        <v>132</v>
      </c>
      <c r="P115" s="4" t="s">
        <v>151</v>
      </c>
      <c r="Q115" s="4" t="s">
        <v>597</v>
      </c>
      <c r="R115" s="4" t="s">
        <v>158</v>
      </c>
      <c r="S115" s="4" t="s">
        <v>685</v>
      </c>
      <c r="T115" s="4">
        <v>2435</v>
      </c>
      <c r="U115" s="4" t="s">
        <v>596</v>
      </c>
      <c r="V115" s="4" t="s">
        <v>183</v>
      </c>
      <c r="W115" s="4" t="s">
        <v>739</v>
      </c>
      <c r="X115" s="6">
        <v>1</v>
      </c>
      <c r="Y115" s="4" t="s">
        <v>741</v>
      </c>
      <c r="Z115" s="7">
        <v>3</v>
      </c>
      <c r="AA115" s="4" t="s">
        <v>741</v>
      </c>
      <c r="AB115" s="8">
        <v>3</v>
      </c>
      <c r="AC115" s="4" t="s">
        <v>132</v>
      </c>
      <c r="AD115" s="4">
        <v>23040</v>
      </c>
      <c r="AE115" s="4" t="s">
        <v>596</v>
      </c>
      <c r="AF115" s="4" t="s">
        <v>596</v>
      </c>
      <c r="AG115" s="4" t="s">
        <v>596</v>
      </c>
      <c r="AH115" s="4" t="s">
        <v>596</v>
      </c>
      <c r="AI115" s="4" t="s">
        <v>596</v>
      </c>
      <c r="AJ115" s="4" t="s">
        <v>596</v>
      </c>
      <c r="AK115" s="4" t="s">
        <v>596</v>
      </c>
      <c r="AL115" s="4" t="s">
        <v>596</v>
      </c>
      <c r="AM115" s="4" t="s">
        <v>596</v>
      </c>
      <c r="AP115" s="4">
        <v>6121209220</v>
      </c>
      <c r="AQ115" s="4" t="s">
        <v>949</v>
      </c>
      <c r="AR115" s="4" t="s">
        <v>1001</v>
      </c>
      <c r="AT115" s="4" t="s">
        <v>996</v>
      </c>
      <c r="AU115" s="5">
        <v>45397</v>
      </c>
      <c r="AV115" s="4" t="s">
        <v>997</v>
      </c>
    </row>
    <row r="116" spans="1:48" s="4" customFormat="1" x14ac:dyDescent="0.25">
      <c r="A116" s="4">
        <v>2024</v>
      </c>
      <c r="B116" s="5">
        <v>45292</v>
      </c>
      <c r="C116" s="5">
        <v>45382</v>
      </c>
      <c r="D116" s="4" t="s">
        <v>113</v>
      </c>
      <c r="I116" s="4" t="s">
        <v>586</v>
      </c>
      <c r="L116" s="4" t="s">
        <v>116</v>
      </c>
      <c r="M116" s="4" t="s">
        <v>596</v>
      </c>
      <c r="N116" s="4" t="s">
        <v>565</v>
      </c>
      <c r="O116" s="4" t="s">
        <v>132</v>
      </c>
      <c r="P116" s="4" t="s">
        <v>151</v>
      </c>
      <c r="Q116" s="4" t="s">
        <v>597</v>
      </c>
      <c r="R116" s="4" t="s">
        <v>158</v>
      </c>
      <c r="S116" s="4" t="s">
        <v>655</v>
      </c>
      <c r="T116" s="4" t="s">
        <v>702</v>
      </c>
      <c r="U116" s="4" t="s">
        <v>596</v>
      </c>
      <c r="V116" s="4" t="s">
        <v>183</v>
      </c>
      <c r="W116" s="4" t="s">
        <v>712</v>
      </c>
      <c r="X116" s="6">
        <v>1</v>
      </c>
      <c r="Y116" s="4" t="s">
        <v>713</v>
      </c>
      <c r="Z116" s="7">
        <v>9</v>
      </c>
      <c r="AA116" s="4" t="s">
        <v>713</v>
      </c>
      <c r="AB116" s="8">
        <v>3</v>
      </c>
      <c r="AC116" s="4" t="s">
        <v>132</v>
      </c>
      <c r="AD116" s="4">
        <v>23880</v>
      </c>
      <c r="AE116" s="4" t="s">
        <v>596</v>
      </c>
      <c r="AF116" s="4" t="s">
        <v>596</v>
      </c>
      <c r="AG116" s="4" t="s">
        <v>596</v>
      </c>
      <c r="AH116" s="4" t="s">
        <v>596</v>
      </c>
      <c r="AI116" s="4" t="s">
        <v>596</v>
      </c>
      <c r="AJ116" s="4" t="s">
        <v>596</v>
      </c>
      <c r="AK116" s="4" t="s">
        <v>596</v>
      </c>
      <c r="AL116" s="4" t="s">
        <v>596</v>
      </c>
      <c r="AM116" s="4" t="s">
        <v>596</v>
      </c>
      <c r="AP116" s="4">
        <v>6131351579</v>
      </c>
      <c r="AQ116" s="4" t="s">
        <v>950</v>
      </c>
      <c r="AR116" s="4" t="s">
        <v>1001</v>
      </c>
      <c r="AT116" s="4" t="s">
        <v>996</v>
      </c>
      <c r="AU116" s="5">
        <v>45397</v>
      </c>
      <c r="AV116" s="4" t="s">
        <v>997</v>
      </c>
    </row>
    <row r="117" spans="1:48" s="4" customFormat="1" x14ac:dyDescent="0.25">
      <c r="A117" s="4">
        <v>2024</v>
      </c>
      <c r="B117" s="5">
        <v>45292</v>
      </c>
      <c r="C117" s="5">
        <v>45382</v>
      </c>
      <c r="D117" s="4" t="s">
        <v>112</v>
      </c>
      <c r="E117" s="4" t="s">
        <v>429</v>
      </c>
      <c r="F117" s="4" t="s">
        <v>430</v>
      </c>
      <c r="G117" s="4" t="s">
        <v>431</v>
      </c>
      <c r="H117" s="4" t="s">
        <v>114</v>
      </c>
      <c r="I117" s="4" t="s">
        <v>596</v>
      </c>
      <c r="L117" s="4" t="s">
        <v>116</v>
      </c>
      <c r="M117" s="4" t="s">
        <v>596</v>
      </c>
      <c r="N117" s="4" t="s">
        <v>566</v>
      </c>
      <c r="O117" s="4" t="s">
        <v>132</v>
      </c>
      <c r="P117" s="4" t="s">
        <v>151</v>
      </c>
      <c r="Q117" s="4" t="s">
        <v>597</v>
      </c>
      <c r="R117" s="4" t="s">
        <v>158</v>
      </c>
      <c r="S117" s="4" t="s">
        <v>686</v>
      </c>
      <c r="T117" s="4">
        <v>248</v>
      </c>
      <c r="U117" s="4" t="s">
        <v>596</v>
      </c>
      <c r="V117" s="4" t="s">
        <v>183</v>
      </c>
      <c r="W117" s="4" t="s">
        <v>759</v>
      </c>
      <c r="X117" s="6">
        <v>1</v>
      </c>
      <c r="Y117" s="4" t="s">
        <v>768</v>
      </c>
      <c r="Z117" s="7">
        <v>1</v>
      </c>
      <c r="AA117" s="4" t="s">
        <v>653</v>
      </c>
      <c r="AB117" s="8">
        <v>3</v>
      </c>
      <c r="AC117" s="4" t="s">
        <v>132</v>
      </c>
      <c r="AD117" s="4">
        <v>23697</v>
      </c>
      <c r="AE117" s="4" t="s">
        <v>596</v>
      </c>
      <c r="AF117" s="4" t="s">
        <v>596</v>
      </c>
      <c r="AG117" s="4" t="s">
        <v>596</v>
      </c>
      <c r="AH117" s="4" t="s">
        <v>596</v>
      </c>
      <c r="AI117" s="4" t="s">
        <v>596</v>
      </c>
      <c r="AJ117" s="4" t="s">
        <v>596</v>
      </c>
      <c r="AK117" s="4" t="s">
        <v>596</v>
      </c>
      <c r="AL117" s="4" t="s">
        <v>596</v>
      </c>
      <c r="AM117" s="4" t="s">
        <v>596</v>
      </c>
      <c r="AP117" s="4">
        <v>6131119557</v>
      </c>
      <c r="AQ117" s="4" t="s">
        <v>951</v>
      </c>
      <c r="AR117" s="4" t="s">
        <v>1001</v>
      </c>
      <c r="AT117" s="4" t="s">
        <v>996</v>
      </c>
      <c r="AU117" s="5">
        <v>45397</v>
      </c>
      <c r="AV117" s="4" t="s">
        <v>997</v>
      </c>
    </row>
    <row r="118" spans="1:48" s="4" customFormat="1" x14ac:dyDescent="0.25">
      <c r="A118" s="4">
        <v>2024</v>
      </c>
      <c r="B118" s="5">
        <v>45292</v>
      </c>
      <c r="C118" s="5">
        <v>45382</v>
      </c>
      <c r="D118" s="4" t="s">
        <v>113</v>
      </c>
      <c r="I118" s="9" t="s">
        <v>587</v>
      </c>
      <c r="L118" s="4" t="s">
        <v>116</v>
      </c>
      <c r="M118" s="4" t="s">
        <v>596</v>
      </c>
      <c r="N118" s="4" t="s">
        <v>567</v>
      </c>
      <c r="O118" s="4" t="s">
        <v>132</v>
      </c>
      <c r="P118" s="4" t="s">
        <v>151</v>
      </c>
      <c r="Q118" s="4" t="s">
        <v>597</v>
      </c>
      <c r="R118" s="4" t="s">
        <v>158</v>
      </c>
      <c r="S118" s="4" t="s">
        <v>687</v>
      </c>
      <c r="T118" s="4" t="s">
        <v>702</v>
      </c>
      <c r="U118" s="4" t="s">
        <v>596</v>
      </c>
      <c r="V118" s="4" t="s">
        <v>183</v>
      </c>
      <c r="W118" s="4" t="s">
        <v>720</v>
      </c>
      <c r="X118" s="6">
        <v>1</v>
      </c>
      <c r="Y118" s="4" t="s">
        <v>741</v>
      </c>
      <c r="Z118" s="7">
        <v>3</v>
      </c>
      <c r="AA118" s="4" t="s">
        <v>741</v>
      </c>
      <c r="AB118" s="8">
        <v>3</v>
      </c>
      <c r="AC118" s="4" t="s">
        <v>132</v>
      </c>
      <c r="AD118" s="4">
        <v>23040</v>
      </c>
      <c r="AE118" s="4" t="s">
        <v>596</v>
      </c>
      <c r="AF118" s="4" t="s">
        <v>596</v>
      </c>
      <c r="AG118" s="4" t="s">
        <v>596</v>
      </c>
      <c r="AH118" s="4" t="s">
        <v>596</v>
      </c>
      <c r="AI118" s="4" t="s">
        <v>861</v>
      </c>
      <c r="AJ118" s="4" t="s">
        <v>346</v>
      </c>
      <c r="AK118" s="4" t="s">
        <v>414</v>
      </c>
      <c r="AL118" s="4">
        <v>6121174568</v>
      </c>
      <c r="AM118" s="4" t="s">
        <v>952</v>
      </c>
      <c r="AP118" s="4">
        <v>6121174568</v>
      </c>
      <c r="AQ118" s="4" t="s">
        <v>952</v>
      </c>
      <c r="AR118" s="4" t="s">
        <v>1001</v>
      </c>
      <c r="AT118" s="4" t="s">
        <v>996</v>
      </c>
      <c r="AU118" s="5">
        <v>45397</v>
      </c>
      <c r="AV118" s="4" t="s">
        <v>997</v>
      </c>
    </row>
    <row r="119" spans="1:48" s="4" customFormat="1" x14ac:dyDescent="0.25">
      <c r="A119" s="4">
        <v>2024</v>
      </c>
      <c r="B119" s="5">
        <v>45292</v>
      </c>
      <c r="C119" s="5">
        <v>45382</v>
      </c>
      <c r="D119" s="4" t="s">
        <v>112</v>
      </c>
      <c r="E119" s="4" t="s">
        <v>432</v>
      </c>
      <c r="F119" s="4" t="s">
        <v>433</v>
      </c>
      <c r="G119" s="4" t="s">
        <v>292</v>
      </c>
      <c r="H119" s="4" t="s">
        <v>115</v>
      </c>
      <c r="I119" s="4" t="s">
        <v>596</v>
      </c>
      <c r="L119" s="4" t="s">
        <v>116</v>
      </c>
      <c r="M119" s="4" t="s">
        <v>596</v>
      </c>
      <c r="N119" s="4" t="s">
        <v>568</v>
      </c>
      <c r="O119" s="4" t="s">
        <v>132</v>
      </c>
      <c r="P119" s="4" t="s">
        <v>151</v>
      </c>
      <c r="Q119" s="4" t="s">
        <v>597</v>
      </c>
      <c r="R119" s="4" t="s">
        <v>158</v>
      </c>
      <c r="S119" s="4" t="s">
        <v>688</v>
      </c>
      <c r="T119" s="4">
        <v>281</v>
      </c>
      <c r="U119" s="4" t="s">
        <v>596</v>
      </c>
      <c r="V119" s="4" t="s">
        <v>183</v>
      </c>
      <c r="W119" s="4" t="s">
        <v>719</v>
      </c>
      <c r="X119" s="6">
        <v>1</v>
      </c>
      <c r="Y119" s="4" t="s">
        <v>741</v>
      </c>
      <c r="Z119" s="7">
        <v>3</v>
      </c>
      <c r="AA119" s="4" t="s">
        <v>741</v>
      </c>
      <c r="AB119" s="8">
        <v>3</v>
      </c>
      <c r="AC119" s="4" t="s">
        <v>132</v>
      </c>
      <c r="AD119" s="4">
        <v>23090</v>
      </c>
      <c r="AE119" s="4" t="s">
        <v>596</v>
      </c>
      <c r="AF119" s="4" t="s">
        <v>596</v>
      </c>
      <c r="AG119" s="4" t="s">
        <v>596</v>
      </c>
      <c r="AH119" s="4" t="s">
        <v>596</v>
      </c>
      <c r="AI119" s="4" t="s">
        <v>596</v>
      </c>
      <c r="AJ119" s="4" t="s">
        <v>596</v>
      </c>
      <c r="AK119" s="4" t="s">
        <v>596</v>
      </c>
      <c r="AL119" s="4" t="s">
        <v>596</v>
      </c>
      <c r="AM119" s="4" t="s">
        <v>596</v>
      </c>
      <c r="AP119" s="4">
        <v>6121572896</v>
      </c>
      <c r="AQ119" s="4" t="s">
        <v>953</v>
      </c>
      <c r="AR119" s="4" t="s">
        <v>1001</v>
      </c>
      <c r="AT119" s="4" t="s">
        <v>996</v>
      </c>
      <c r="AU119" s="5">
        <v>45397</v>
      </c>
      <c r="AV119" s="4" t="s">
        <v>997</v>
      </c>
    </row>
    <row r="120" spans="1:48" s="4" customFormat="1" x14ac:dyDescent="0.25">
      <c r="A120" s="4">
        <v>2024</v>
      </c>
      <c r="B120" s="5">
        <v>45292</v>
      </c>
      <c r="C120" s="5">
        <v>45382</v>
      </c>
      <c r="D120" s="4" t="s">
        <v>112</v>
      </c>
      <c r="E120" s="4" t="s">
        <v>434</v>
      </c>
      <c r="F120" s="4" t="s">
        <v>421</v>
      </c>
      <c r="G120" s="4" t="s">
        <v>289</v>
      </c>
      <c r="H120" s="4" t="s">
        <v>114</v>
      </c>
      <c r="I120" s="4" t="s">
        <v>596</v>
      </c>
      <c r="L120" s="4" t="s">
        <v>116</v>
      </c>
      <c r="M120" s="4" t="s">
        <v>596</v>
      </c>
      <c r="N120" s="4" t="s">
        <v>569</v>
      </c>
      <c r="O120" s="4" t="s">
        <v>132</v>
      </c>
      <c r="P120" s="4" t="s">
        <v>151</v>
      </c>
      <c r="Q120" s="4" t="s">
        <v>597</v>
      </c>
      <c r="R120" s="4" t="s">
        <v>158</v>
      </c>
      <c r="S120" s="4" t="s">
        <v>689</v>
      </c>
      <c r="T120" s="4">
        <v>615</v>
      </c>
      <c r="U120" s="4" t="s">
        <v>596</v>
      </c>
      <c r="V120" s="4" t="s">
        <v>183</v>
      </c>
      <c r="W120" s="4" t="s">
        <v>760</v>
      </c>
      <c r="X120" s="6">
        <v>1</v>
      </c>
      <c r="Y120" s="4" t="s">
        <v>741</v>
      </c>
      <c r="Z120" s="7">
        <v>3</v>
      </c>
      <c r="AA120" s="4" t="s">
        <v>741</v>
      </c>
      <c r="AB120" s="8">
        <v>3</v>
      </c>
      <c r="AC120" s="4" t="s">
        <v>132</v>
      </c>
      <c r="AD120" s="4">
        <v>23070</v>
      </c>
      <c r="AE120" s="4" t="s">
        <v>596</v>
      </c>
      <c r="AF120" s="4" t="s">
        <v>596</v>
      </c>
      <c r="AG120" s="4" t="s">
        <v>596</v>
      </c>
      <c r="AH120" s="4" t="s">
        <v>596</v>
      </c>
      <c r="AI120" s="4" t="s">
        <v>596</v>
      </c>
      <c r="AJ120" s="4" t="s">
        <v>596</v>
      </c>
      <c r="AK120" s="4" t="s">
        <v>596</v>
      </c>
      <c r="AL120" s="4" t="s">
        <v>596</v>
      </c>
      <c r="AM120" s="4" t="s">
        <v>596</v>
      </c>
      <c r="AP120" s="4">
        <v>6121276195</v>
      </c>
      <c r="AQ120" s="4" t="s">
        <v>954</v>
      </c>
      <c r="AR120" s="4" t="s">
        <v>1001</v>
      </c>
      <c r="AT120" s="4" t="s">
        <v>996</v>
      </c>
      <c r="AU120" s="5">
        <v>45397</v>
      </c>
      <c r="AV120" s="4" t="s">
        <v>997</v>
      </c>
    </row>
    <row r="121" spans="1:48" s="4" customFormat="1" x14ac:dyDescent="0.25">
      <c r="A121" s="4">
        <v>2024</v>
      </c>
      <c r="B121" s="5">
        <v>45292</v>
      </c>
      <c r="C121" s="5">
        <v>45382</v>
      </c>
      <c r="D121" s="4" t="s">
        <v>113</v>
      </c>
      <c r="I121" s="4" t="s">
        <v>588</v>
      </c>
      <c r="L121" s="4" t="s">
        <v>116</v>
      </c>
      <c r="M121" s="4" t="s">
        <v>596</v>
      </c>
      <c r="N121" s="4" t="s">
        <v>570</v>
      </c>
      <c r="O121" s="4" t="s">
        <v>145</v>
      </c>
      <c r="P121" s="4" t="s">
        <v>151</v>
      </c>
      <c r="Q121" s="4" t="s">
        <v>597</v>
      </c>
      <c r="R121" s="4" t="s">
        <v>158</v>
      </c>
      <c r="S121" s="4" t="s">
        <v>690</v>
      </c>
      <c r="T121" s="4">
        <v>102</v>
      </c>
      <c r="U121" s="4" t="s">
        <v>596</v>
      </c>
      <c r="V121" s="4" t="s">
        <v>183</v>
      </c>
      <c r="X121" s="6">
        <v>1</v>
      </c>
      <c r="Y121" s="4" t="s">
        <v>774</v>
      </c>
      <c r="Z121" s="7">
        <v>14</v>
      </c>
      <c r="AA121" s="4" t="s">
        <v>774</v>
      </c>
      <c r="AB121" s="8">
        <v>22</v>
      </c>
      <c r="AC121" s="4" t="s">
        <v>145</v>
      </c>
      <c r="AD121" s="4">
        <v>76087</v>
      </c>
      <c r="AE121" s="4" t="s">
        <v>596</v>
      </c>
      <c r="AF121" s="4" t="s">
        <v>596</v>
      </c>
      <c r="AG121" s="4" t="s">
        <v>596</v>
      </c>
      <c r="AH121" s="4" t="s">
        <v>596</v>
      </c>
      <c r="AI121" s="4" t="s">
        <v>862</v>
      </c>
      <c r="AJ121" s="4" t="s">
        <v>282</v>
      </c>
      <c r="AK121" s="4" t="s">
        <v>863</v>
      </c>
      <c r="AL121" s="4">
        <v>4423032656</v>
      </c>
      <c r="AM121" s="4" t="s">
        <v>955</v>
      </c>
      <c r="AP121" s="4">
        <v>4423032656</v>
      </c>
      <c r="AQ121" s="4" t="s">
        <v>955</v>
      </c>
      <c r="AR121" s="4" t="s">
        <v>1001</v>
      </c>
      <c r="AT121" s="4" t="s">
        <v>996</v>
      </c>
      <c r="AU121" s="5">
        <v>45397</v>
      </c>
      <c r="AV121" s="4" t="s">
        <v>997</v>
      </c>
    </row>
    <row r="122" spans="1:48" s="4" customFormat="1" x14ac:dyDescent="0.25">
      <c r="A122" s="4">
        <v>2024</v>
      </c>
      <c r="B122" s="5">
        <v>45292</v>
      </c>
      <c r="C122" s="5">
        <v>45382</v>
      </c>
      <c r="D122" s="4" t="s">
        <v>113</v>
      </c>
      <c r="I122" s="4" t="s">
        <v>589</v>
      </c>
      <c r="L122" s="4" t="s">
        <v>116</v>
      </c>
      <c r="M122" s="4" t="s">
        <v>596</v>
      </c>
      <c r="N122" s="4" t="s">
        <v>571</v>
      </c>
      <c r="O122" s="4" t="s">
        <v>132</v>
      </c>
      <c r="P122" s="4" t="s">
        <v>151</v>
      </c>
      <c r="Q122" s="4" t="s">
        <v>597</v>
      </c>
      <c r="R122" s="4" t="s">
        <v>158</v>
      </c>
      <c r="S122" s="4" t="s">
        <v>691</v>
      </c>
      <c r="T122" s="4">
        <v>357</v>
      </c>
      <c r="U122" s="4" t="s">
        <v>596</v>
      </c>
      <c r="V122" s="4" t="s">
        <v>183</v>
      </c>
      <c r="W122" s="4" t="s">
        <v>724</v>
      </c>
      <c r="X122" s="6">
        <v>1</v>
      </c>
      <c r="Y122" s="4" t="s">
        <v>741</v>
      </c>
      <c r="Z122" s="7">
        <v>3</v>
      </c>
      <c r="AA122" s="4" t="s">
        <v>741</v>
      </c>
      <c r="AB122" s="8">
        <v>3</v>
      </c>
      <c r="AC122" s="4" t="s">
        <v>132</v>
      </c>
      <c r="AD122" s="4">
        <v>23088</v>
      </c>
      <c r="AE122" s="4" t="s">
        <v>596</v>
      </c>
      <c r="AF122" s="4" t="s">
        <v>596</v>
      </c>
      <c r="AG122" s="4" t="s">
        <v>596</v>
      </c>
      <c r="AH122" s="4" t="s">
        <v>596</v>
      </c>
      <c r="AI122" s="4" t="s">
        <v>864</v>
      </c>
      <c r="AJ122" s="4" t="s">
        <v>306</v>
      </c>
      <c r="AK122" s="4" t="s">
        <v>865</v>
      </c>
      <c r="AL122" s="4">
        <v>6121061950</v>
      </c>
      <c r="AM122" s="4" t="s">
        <v>956</v>
      </c>
      <c r="AP122" s="4">
        <v>6121061950</v>
      </c>
      <c r="AQ122" s="4" t="s">
        <v>956</v>
      </c>
      <c r="AR122" s="4" t="s">
        <v>1001</v>
      </c>
      <c r="AT122" s="4" t="s">
        <v>996</v>
      </c>
      <c r="AU122" s="5">
        <v>45397</v>
      </c>
      <c r="AV122" s="4" t="s">
        <v>997</v>
      </c>
    </row>
    <row r="123" spans="1:48" s="4" customFormat="1" x14ac:dyDescent="0.25">
      <c r="A123" s="4">
        <v>2024</v>
      </c>
      <c r="B123" s="5">
        <v>45292</v>
      </c>
      <c r="C123" s="5">
        <v>45382</v>
      </c>
      <c r="D123" s="4" t="s">
        <v>112</v>
      </c>
      <c r="E123" s="4" t="s">
        <v>435</v>
      </c>
      <c r="F123" s="4" t="s">
        <v>436</v>
      </c>
      <c r="G123" s="4" t="s">
        <v>437</v>
      </c>
      <c r="H123" s="4" t="s">
        <v>114</v>
      </c>
      <c r="I123" s="4" t="s">
        <v>596</v>
      </c>
      <c r="L123" s="4" t="s">
        <v>116</v>
      </c>
      <c r="M123" s="4" t="s">
        <v>596</v>
      </c>
      <c r="N123" s="4" t="s">
        <v>572</v>
      </c>
      <c r="O123" s="4" t="s">
        <v>132</v>
      </c>
      <c r="P123" s="4" t="s">
        <v>151</v>
      </c>
      <c r="Q123" s="4" t="s">
        <v>597</v>
      </c>
      <c r="R123" s="4" t="s">
        <v>158</v>
      </c>
      <c r="S123" s="4" t="s">
        <v>692</v>
      </c>
      <c r="T123" s="4">
        <v>345</v>
      </c>
      <c r="U123" s="4" t="s">
        <v>596</v>
      </c>
      <c r="V123" s="4" t="s">
        <v>183</v>
      </c>
      <c r="W123" s="4" t="s">
        <v>724</v>
      </c>
      <c r="X123" s="6">
        <v>1</v>
      </c>
      <c r="Y123" s="4" t="s">
        <v>741</v>
      </c>
      <c r="Z123" s="7">
        <v>3</v>
      </c>
      <c r="AA123" s="4" t="s">
        <v>741</v>
      </c>
      <c r="AB123" s="8">
        <v>3</v>
      </c>
      <c r="AC123" s="4" t="s">
        <v>132</v>
      </c>
      <c r="AD123" s="4">
        <v>23088</v>
      </c>
      <c r="AE123" s="4" t="s">
        <v>596</v>
      </c>
      <c r="AF123" s="4" t="s">
        <v>596</v>
      </c>
      <c r="AG123" s="4" t="s">
        <v>596</v>
      </c>
      <c r="AH123" s="4" t="s">
        <v>596</v>
      </c>
      <c r="AI123" s="4" t="s">
        <v>596</v>
      </c>
      <c r="AJ123" s="4" t="s">
        <v>596</v>
      </c>
      <c r="AK123" s="4" t="s">
        <v>596</v>
      </c>
      <c r="AL123" s="4" t="s">
        <v>596</v>
      </c>
      <c r="AM123" s="4" t="s">
        <v>596</v>
      </c>
      <c r="AP123" s="4">
        <v>6121410343</v>
      </c>
      <c r="AQ123" s="4" t="s">
        <v>957</v>
      </c>
      <c r="AR123" s="4" t="s">
        <v>1001</v>
      </c>
      <c r="AT123" s="4" t="s">
        <v>996</v>
      </c>
      <c r="AU123" s="5">
        <v>45397</v>
      </c>
      <c r="AV123" s="4" t="s">
        <v>997</v>
      </c>
    </row>
    <row r="124" spans="1:48" s="4" customFormat="1" x14ac:dyDescent="0.25">
      <c r="A124" s="4">
        <v>2024</v>
      </c>
      <c r="B124" s="5">
        <v>45292</v>
      </c>
      <c r="C124" s="5">
        <v>45382</v>
      </c>
      <c r="D124" s="4" t="s">
        <v>112</v>
      </c>
      <c r="E124" s="4" t="s">
        <v>438</v>
      </c>
      <c r="F124" s="4" t="s">
        <v>439</v>
      </c>
      <c r="G124" s="4" t="s">
        <v>440</v>
      </c>
      <c r="H124" s="4" t="s">
        <v>114</v>
      </c>
      <c r="I124" s="4" t="s">
        <v>596</v>
      </c>
      <c r="L124" s="4" t="s">
        <v>116</v>
      </c>
      <c r="M124" s="4" t="s">
        <v>596</v>
      </c>
      <c r="N124" s="4" t="s">
        <v>573</v>
      </c>
      <c r="O124" s="4" t="s">
        <v>132</v>
      </c>
      <c r="P124" s="4" t="s">
        <v>151</v>
      </c>
      <c r="Q124" s="4" t="s">
        <v>597</v>
      </c>
      <c r="R124" s="4" t="s">
        <v>158</v>
      </c>
      <c r="S124" s="4" t="s">
        <v>693</v>
      </c>
      <c r="T124" s="4" t="s">
        <v>702</v>
      </c>
      <c r="U124" s="4" t="s">
        <v>596</v>
      </c>
      <c r="V124" s="4" t="s">
        <v>183</v>
      </c>
      <c r="W124" s="4" t="s">
        <v>739</v>
      </c>
      <c r="X124" s="6">
        <v>1</v>
      </c>
      <c r="Y124" s="4" t="s">
        <v>741</v>
      </c>
      <c r="Z124" s="7">
        <v>3</v>
      </c>
      <c r="AA124" s="4" t="s">
        <v>741</v>
      </c>
      <c r="AB124" s="8">
        <v>3</v>
      </c>
      <c r="AC124" s="4" t="s">
        <v>132</v>
      </c>
      <c r="AD124" s="4">
        <v>23040</v>
      </c>
      <c r="AE124" s="4" t="s">
        <v>596</v>
      </c>
      <c r="AF124" s="4" t="s">
        <v>596</v>
      </c>
      <c r="AG124" s="4" t="s">
        <v>596</v>
      </c>
      <c r="AH124" s="4" t="s">
        <v>596</v>
      </c>
      <c r="AI124" s="4" t="s">
        <v>596</v>
      </c>
      <c r="AJ124" s="4" t="s">
        <v>596</v>
      </c>
      <c r="AK124" s="4" t="s">
        <v>596</v>
      </c>
      <c r="AL124" s="4" t="s">
        <v>596</v>
      </c>
      <c r="AM124" s="4" t="s">
        <v>596</v>
      </c>
      <c r="AP124" s="10">
        <v>6121552983</v>
      </c>
      <c r="AQ124" s="4" t="s">
        <v>958</v>
      </c>
      <c r="AR124" s="4" t="s">
        <v>1001</v>
      </c>
      <c r="AT124" s="4" t="s">
        <v>996</v>
      </c>
      <c r="AU124" s="5">
        <v>45397</v>
      </c>
      <c r="AV124" s="4" t="s">
        <v>997</v>
      </c>
    </row>
    <row r="125" spans="1:48" s="4" customFormat="1" x14ac:dyDescent="0.25">
      <c r="A125" s="4">
        <v>2024</v>
      </c>
      <c r="B125" s="5">
        <v>45292</v>
      </c>
      <c r="C125" s="5">
        <v>45382</v>
      </c>
      <c r="D125" s="4" t="s">
        <v>112</v>
      </c>
      <c r="E125" s="4" t="s">
        <v>441</v>
      </c>
      <c r="F125" s="4" t="s">
        <v>442</v>
      </c>
      <c r="G125" s="4" t="s">
        <v>443</v>
      </c>
      <c r="H125" s="4" t="s">
        <v>114</v>
      </c>
      <c r="I125" s="4" t="s">
        <v>596</v>
      </c>
      <c r="L125" s="4" t="s">
        <v>116</v>
      </c>
      <c r="M125" s="4" t="s">
        <v>596</v>
      </c>
      <c r="N125" s="4" t="s">
        <v>574</v>
      </c>
      <c r="O125" s="4" t="s">
        <v>132</v>
      </c>
      <c r="P125" s="4" t="s">
        <v>151</v>
      </c>
      <c r="Q125" s="4" t="s">
        <v>597</v>
      </c>
      <c r="R125" s="4" t="s">
        <v>158</v>
      </c>
      <c r="S125" s="4" t="s">
        <v>694</v>
      </c>
      <c r="T125" s="4">
        <v>2625</v>
      </c>
      <c r="U125" s="4" t="s">
        <v>596</v>
      </c>
      <c r="V125" s="4" t="s">
        <v>183</v>
      </c>
      <c r="W125" s="4" t="s">
        <v>761</v>
      </c>
      <c r="X125" s="6">
        <v>1</v>
      </c>
      <c r="Y125" s="4" t="s">
        <v>741</v>
      </c>
      <c r="Z125" s="7">
        <v>3</v>
      </c>
      <c r="AA125" s="4" t="s">
        <v>741</v>
      </c>
      <c r="AB125" s="8">
        <v>3</v>
      </c>
      <c r="AC125" s="4" t="s">
        <v>132</v>
      </c>
      <c r="AD125" s="4">
        <v>23030</v>
      </c>
      <c r="AE125" s="4" t="s">
        <v>596</v>
      </c>
      <c r="AF125" s="4" t="s">
        <v>596</v>
      </c>
      <c r="AG125" s="4" t="s">
        <v>596</v>
      </c>
      <c r="AH125" s="4" t="s">
        <v>596</v>
      </c>
      <c r="AI125" s="4" t="s">
        <v>596</v>
      </c>
      <c r="AJ125" s="4" t="s">
        <v>596</v>
      </c>
      <c r="AK125" s="4" t="s">
        <v>596</v>
      </c>
      <c r="AL125" s="4" t="s">
        <v>596</v>
      </c>
      <c r="AM125" s="4" t="s">
        <v>596</v>
      </c>
      <c r="AR125" s="4" t="s">
        <v>1001</v>
      </c>
      <c r="AT125" s="4" t="s">
        <v>996</v>
      </c>
      <c r="AU125" s="5">
        <v>45397</v>
      </c>
      <c r="AV125" s="4" t="s">
        <v>997</v>
      </c>
    </row>
    <row r="126" spans="1:48" s="4" customFormat="1" x14ac:dyDescent="0.25">
      <c r="A126" s="4">
        <v>2024</v>
      </c>
      <c r="B126" s="5">
        <v>45292</v>
      </c>
      <c r="C126" s="5">
        <v>45382</v>
      </c>
      <c r="D126" s="4" t="s">
        <v>113</v>
      </c>
      <c r="I126" s="4" t="s">
        <v>590</v>
      </c>
      <c r="L126" s="4" t="s">
        <v>116</v>
      </c>
      <c r="M126" s="4" t="s">
        <v>596</v>
      </c>
      <c r="N126" s="4" t="s">
        <v>575</v>
      </c>
      <c r="O126" s="4" t="s">
        <v>132</v>
      </c>
      <c r="P126" s="4" t="s">
        <v>151</v>
      </c>
      <c r="Q126" s="4" t="s">
        <v>597</v>
      </c>
      <c r="R126" s="4" t="s">
        <v>158</v>
      </c>
      <c r="S126" s="4" t="s">
        <v>695</v>
      </c>
      <c r="T126" s="4">
        <v>110</v>
      </c>
      <c r="U126" s="4" t="s">
        <v>596</v>
      </c>
      <c r="V126" s="4" t="s">
        <v>183</v>
      </c>
      <c r="W126" s="4" t="s">
        <v>762</v>
      </c>
      <c r="X126" s="6">
        <v>1</v>
      </c>
      <c r="Y126" s="4" t="s">
        <v>741</v>
      </c>
      <c r="Z126" s="7">
        <v>3</v>
      </c>
      <c r="AA126" s="4" t="s">
        <v>741</v>
      </c>
      <c r="AB126" s="8">
        <v>3</v>
      </c>
      <c r="AC126" s="4" t="s">
        <v>132</v>
      </c>
      <c r="AD126" s="4">
        <v>23090</v>
      </c>
      <c r="AE126" s="4" t="s">
        <v>596</v>
      </c>
      <c r="AF126" s="4" t="s">
        <v>596</v>
      </c>
      <c r="AG126" s="4" t="s">
        <v>596</v>
      </c>
      <c r="AH126" s="4" t="s">
        <v>596</v>
      </c>
      <c r="AI126" s="4" t="s">
        <v>866</v>
      </c>
      <c r="AJ126" s="4" t="s">
        <v>836</v>
      </c>
      <c r="AK126" s="4" t="s">
        <v>867</v>
      </c>
      <c r="AL126" s="4">
        <v>6121405296</v>
      </c>
      <c r="AM126" s="4" t="s">
        <v>959</v>
      </c>
      <c r="AP126" s="4">
        <v>6121405296</v>
      </c>
      <c r="AQ126" s="4" t="s">
        <v>959</v>
      </c>
      <c r="AR126" s="4" t="s">
        <v>1001</v>
      </c>
      <c r="AT126" s="4" t="s">
        <v>996</v>
      </c>
      <c r="AU126" s="5">
        <v>45397</v>
      </c>
      <c r="AV126" s="4" t="s">
        <v>997</v>
      </c>
    </row>
    <row r="127" spans="1:48" s="4" customFormat="1" x14ac:dyDescent="0.25">
      <c r="A127" s="4">
        <v>2024</v>
      </c>
      <c r="B127" s="5">
        <v>45292</v>
      </c>
      <c r="C127" s="5">
        <v>45382</v>
      </c>
      <c r="D127" s="4" t="s">
        <v>113</v>
      </c>
      <c r="I127" s="4" t="s">
        <v>591</v>
      </c>
      <c r="L127" s="4" t="s">
        <v>116</v>
      </c>
      <c r="M127" s="4" t="s">
        <v>596</v>
      </c>
      <c r="N127" s="4" t="s">
        <v>576</v>
      </c>
      <c r="O127" s="4" t="s">
        <v>132</v>
      </c>
      <c r="P127" s="4" t="s">
        <v>151</v>
      </c>
      <c r="Q127" s="4" t="s">
        <v>597</v>
      </c>
      <c r="R127" s="4" t="s">
        <v>158</v>
      </c>
      <c r="S127" s="4" t="s">
        <v>135</v>
      </c>
      <c r="T127" s="4">
        <v>1280</v>
      </c>
      <c r="U127" s="4" t="s">
        <v>596</v>
      </c>
      <c r="V127" s="4" t="s">
        <v>183</v>
      </c>
      <c r="W127" s="4" t="s">
        <v>715</v>
      </c>
      <c r="X127" s="6">
        <v>1</v>
      </c>
      <c r="Y127" s="4" t="s">
        <v>741</v>
      </c>
      <c r="Z127" s="7">
        <v>3</v>
      </c>
      <c r="AA127" s="4" t="s">
        <v>741</v>
      </c>
      <c r="AB127" s="8">
        <v>3</v>
      </c>
      <c r="AC127" s="4" t="s">
        <v>132</v>
      </c>
      <c r="AD127" s="4">
        <v>23079</v>
      </c>
      <c r="AE127" s="4" t="s">
        <v>596</v>
      </c>
      <c r="AF127" s="4" t="s">
        <v>596</v>
      </c>
      <c r="AG127" s="4" t="s">
        <v>596</v>
      </c>
      <c r="AH127" s="4" t="s">
        <v>596</v>
      </c>
      <c r="AI127" s="4" t="s">
        <v>868</v>
      </c>
      <c r="AJ127" s="4" t="s">
        <v>869</v>
      </c>
      <c r="AK127" s="4" t="s">
        <v>289</v>
      </c>
      <c r="AL127" s="4">
        <v>6121288478</v>
      </c>
      <c r="AM127" s="4" t="s">
        <v>960</v>
      </c>
      <c r="AP127" s="4">
        <v>6121288478</v>
      </c>
      <c r="AQ127" s="4" t="s">
        <v>960</v>
      </c>
      <c r="AR127" s="4" t="s">
        <v>1001</v>
      </c>
      <c r="AT127" s="4" t="s">
        <v>996</v>
      </c>
      <c r="AU127" s="5">
        <v>45397</v>
      </c>
      <c r="AV127" s="4" t="s">
        <v>997</v>
      </c>
    </row>
    <row r="128" spans="1:48" s="4" customFormat="1" x14ac:dyDescent="0.25">
      <c r="A128" s="4">
        <v>2024</v>
      </c>
      <c r="B128" s="5">
        <v>45292</v>
      </c>
      <c r="C128" s="5">
        <v>45382</v>
      </c>
      <c r="D128" s="4" t="s">
        <v>112</v>
      </c>
      <c r="E128" s="4" t="s">
        <v>444</v>
      </c>
      <c r="F128" s="4" t="s">
        <v>445</v>
      </c>
      <c r="G128" s="4" t="s">
        <v>445</v>
      </c>
      <c r="H128" s="4" t="s">
        <v>114</v>
      </c>
      <c r="I128" s="4" t="s">
        <v>596</v>
      </c>
      <c r="L128" s="4" t="s">
        <v>116</v>
      </c>
      <c r="M128" s="4" t="s">
        <v>596</v>
      </c>
      <c r="N128" s="4" t="s">
        <v>577</v>
      </c>
      <c r="O128" s="4" t="s">
        <v>132</v>
      </c>
      <c r="P128" s="4" t="s">
        <v>151</v>
      </c>
      <c r="Q128" s="4" t="s">
        <v>597</v>
      </c>
      <c r="R128" s="4" t="s">
        <v>158</v>
      </c>
      <c r="S128" s="4" t="s">
        <v>662</v>
      </c>
      <c r="T128" s="4">
        <v>1795</v>
      </c>
      <c r="U128" s="4" t="s">
        <v>596</v>
      </c>
      <c r="V128" s="4" t="s">
        <v>183</v>
      </c>
      <c r="W128" s="4" t="s">
        <v>739</v>
      </c>
      <c r="X128" s="6">
        <v>1</v>
      </c>
      <c r="Y128" s="4" t="s">
        <v>741</v>
      </c>
      <c r="Z128" s="7">
        <v>3</v>
      </c>
      <c r="AA128" s="4" t="s">
        <v>741</v>
      </c>
      <c r="AB128" s="8">
        <v>3</v>
      </c>
      <c r="AC128" s="4" t="s">
        <v>132</v>
      </c>
      <c r="AD128" s="4">
        <v>23040</v>
      </c>
      <c r="AE128" s="4" t="s">
        <v>596</v>
      </c>
      <c r="AF128" s="4" t="s">
        <v>596</v>
      </c>
      <c r="AG128" s="4" t="s">
        <v>596</v>
      </c>
      <c r="AH128" s="4" t="s">
        <v>596</v>
      </c>
      <c r="AI128" s="4" t="s">
        <v>596</v>
      </c>
      <c r="AJ128" s="4" t="s">
        <v>596</v>
      </c>
      <c r="AK128" s="4" t="s">
        <v>596</v>
      </c>
      <c r="AL128" s="4" t="s">
        <v>596</v>
      </c>
      <c r="AM128" s="4" t="s">
        <v>596</v>
      </c>
      <c r="AP128" s="4">
        <v>6121233350</v>
      </c>
      <c r="AQ128" s="4" t="s">
        <v>961</v>
      </c>
      <c r="AR128" s="4" t="s">
        <v>1001</v>
      </c>
      <c r="AT128" s="4" t="s">
        <v>996</v>
      </c>
      <c r="AU128" s="5">
        <v>45397</v>
      </c>
      <c r="AV128" s="4" t="s">
        <v>997</v>
      </c>
    </row>
    <row r="129" spans="1:49" s="4" customFormat="1" x14ac:dyDescent="0.25">
      <c r="A129" s="4">
        <v>2024</v>
      </c>
      <c r="B129" s="5">
        <v>45292</v>
      </c>
      <c r="C129" s="5">
        <v>45382</v>
      </c>
      <c r="D129" s="4" t="s">
        <v>113</v>
      </c>
      <c r="I129" s="4" t="s">
        <v>592</v>
      </c>
      <c r="L129" s="4" t="s">
        <v>116</v>
      </c>
      <c r="M129" s="4" t="s">
        <v>596</v>
      </c>
      <c r="N129" s="4" t="s">
        <v>578</v>
      </c>
      <c r="O129" s="4" t="s">
        <v>132</v>
      </c>
      <c r="P129" s="4" t="s">
        <v>151</v>
      </c>
      <c r="Q129" s="4" t="s">
        <v>597</v>
      </c>
      <c r="R129" s="4" t="s">
        <v>158</v>
      </c>
      <c r="S129" s="4" t="s">
        <v>696</v>
      </c>
      <c r="T129" s="4" t="s">
        <v>702</v>
      </c>
      <c r="U129" s="4" t="s">
        <v>596</v>
      </c>
      <c r="V129" s="4" t="s">
        <v>183</v>
      </c>
      <c r="W129" s="4" t="s">
        <v>763</v>
      </c>
      <c r="X129" s="6">
        <v>1</v>
      </c>
      <c r="Y129" s="4" t="s">
        <v>741</v>
      </c>
      <c r="Z129" s="7">
        <v>3</v>
      </c>
      <c r="AA129" s="4" t="s">
        <v>741</v>
      </c>
      <c r="AB129" s="8">
        <v>3</v>
      </c>
      <c r="AC129" s="4" t="s">
        <v>132</v>
      </c>
      <c r="AD129" s="4">
        <v>23098</v>
      </c>
      <c r="AE129" s="4" t="s">
        <v>596</v>
      </c>
      <c r="AF129" s="4" t="s">
        <v>596</v>
      </c>
      <c r="AG129" s="4" t="s">
        <v>596</v>
      </c>
      <c r="AH129" s="4" t="s">
        <v>596</v>
      </c>
      <c r="AI129" s="4" t="s">
        <v>870</v>
      </c>
      <c r="AJ129" s="4" t="s">
        <v>413</v>
      </c>
      <c r="AK129" s="4" t="s">
        <v>871</v>
      </c>
      <c r="AL129" s="4">
        <v>6126885834</v>
      </c>
      <c r="AM129" s="4" t="s">
        <v>962</v>
      </c>
      <c r="AP129" s="4">
        <v>6126885834</v>
      </c>
      <c r="AQ129" s="4" t="s">
        <v>962</v>
      </c>
      <c r="AR129" s="4" t="s">
        <v>1001</v>
      </c>
      <c r="AT129" s="4" t="s">
        <v>996</v>
      </c>
      <c r="AU129" s="5">
        <v>45397</v>
      </c>
      <c r="AV129" s="4" t="s">
        <v>997</v>
      </c>
    </row>
    <row r="130" spans="1:49" s="4" customFormat="1" x14ac:dyDescent="0.25">
      <c r="A130" s="4">
        <v>2024</v>
      </c>
      <c r="B130" s="5">
        <v>45292</v>
      </c>
      <c r="C130" s="5">
        <v>45382</v>
      </c>
      <c r="D130" s="4" t="s">
        <v>113</v>
      </c>
      <c r="I130" s="4" t="s">
        <v>593</v>
      </c>
      <c r="L130" s="4" t="s">
        <v>116</v>
      </c>
      <c r="M130" s="4" t="s">
        <v>596</v>
      </c>
      <c r="N130" s="4" t="s">
        <v>579</v>
      </c>
      <c r="O130" s="4" t="s">
        <v>132</v>
      </c>
      <c r="P130" s="4" t="s">
        <v>151</v>
      </c>
      <c r="Q130" s="4" t="s">
        <v>597</v>
      </c>
      <c r="R130" s="4" t="s">
        <v>166</v>
      </c>
      <c r="S130" s="4" t="s">
        <v>142</v>
      </c>
      <c r="T130" s="4">
        <v>91</v>
      </c>
      <c r="U130" s="4" t="s">
        <v>596</v>
      </c>
      <c r="V130" s="4" t="s">
        <v>183</v>
      </c>
      <c r="W130" s="4" t="s">
        <v>712</v>
      </c>
      <c r="X130" s="6">
        <v>1</v>
      </c>
      <c r="Y130" s="4" t="s">
        <v>771</v>
      </c>
      <c r="Z130" s="7">
        <v>8</v>
      </c>
      <c r="AA130" s="4" t="s">
        <v>781</v>
      </c>
      <c r="AB130" s="8">
        <v>3</v>
      </c>
      <c r="AC130" s="4" t="s">
        <v>132</v>
      </c>
      <c r="AD130" s="4">
        <v>23400</v>
      </c>
      <c r="AE130" s="4" t="s">
        <v>596</v>
      </c>
      <c r="AF130" s="4" t="s">
        <v>596</v>
      </c>
      <c r="AG130" s="4" t="s">
        <v>596</v>
      </c>
      <c r="AH130" s="4" t="s">
        <v>596</v>
      </c>
      <c r="AI130" s="4" t="s">
        <v>248</v>
      </c>
      <c r="AJ130" s="4" t="s">
        <v>321</v>
      </c>
      <c r="AK130" s="4" t="s">
        <v>322</v>
      </c>
      <c r="AL130" s="4">
        <v>6121045894</v>
      </c>
      <c r="AM130" s="4" t="s">
        <v>963</v>
      </c>
      <c r="AP130" s="4">
        <v>6121045894</v>
      </c>
      <c r="AQ130" s="4" t="s">
        <v>963</v>
      </c>
      <c r="AR130" s="4" t="s">
        <v>1001</v>
      </c>
      <c r="AT130" s="4" t="s">
        <v>996</v>
      </c>
      <c r="AU130" s="5">
        <v>45397</v>
      </c>
      <c r="AV130" s="4" t="s">
        <v>997</v>
      </c>
    </row>
    <row r="131" spans="1:49" s="4" customFormat="1" x14ac:dyDescent="0.25">
      <c r="A131" s="4">
        <v>2024</v>
      </c>
      <c r="B131" s="5">
        <v>45292</v>
      </c>
      <c r="C131" s="5">
        <v>45382</v>
      </c>
      <c r="D131" s="4" t="s">
        <v>113</v>
      </c>
      <c r="I131" s="4" t="s">
        <v>594</v>
      </c>
      <c r="L131" s="4" t="s">
        <v>116</v>
      </c>
      <c r="M131" s="4" t="s">
        <v>596</v>
      </c>
      <c r="N131" s="4" t="s">
        <v>580</v>
      </c>
      <c r="O131" s="4" t="s">
        <v>132</v>
      </c>
      <c r="P131" s="4" t="s">
        <v>151</v>
      </c>
      <c r="Q131" s="4" t="s">
        <v>597</v>
      </c>
      <c r="R131" s="4" t="s">
        <v>158</v>
      </c>
      <c r="S131" s="4" t="s">
        <v>697</v>
      </c>
      <c r="T131" s="4">
        <v>1665</v>
      </c>
      <c r="U131" s="4" t="s">
        <v>596</v>
      </c>
      <c r="V131" s="4" t="s">
        <v>183</v>
      </c>
      <c r="W131" s="4" t="s">
        <v>712</v>
      </c>
      <c r="X131" s="6">
        <v>1</v>
      </c>
      <c r="Y131" s="4" t="s">
        <v>741</v>
      </c>
      <c r="Z131" s="7">
        <v>3</v>
      </c>
      <c r="AA131" s="4" t="s">
        <v>741</v>
      </c>
      <c r="AB131" s="8">
        <v>3</v>
      </c>
      <c r="AC131" s="4" t="s">
        <v>132</v>
      </c>
      <c r="AD131" s="4">
        <v>23000</v>
      </c>
      <c r="AE131" s="4" t="s">
        <v>596</v>
      </c>
      <c r="AF131" s="4" t="s">
        <v>596</v>
      </c>
      <c r="AG131" s="4" t="s">
        <v>596</v>
      </c>
      <c r="AH131" s="4" t="s">
        <v>596</v>
      </c>
      <c r="AI131" s="4" t="s">
        <v>817</v>
      </c>
      <c r="AJ131" s="4" t="s">
        <v>331</v>
      </c>
      <c r="AK131" s="4" t="s">
        <v>872</v>
      </c>
      <c r="AL131" s="4">
        <v>6121611930</v>
      </c>
      <c r="AP131" s="4">
        <v>6121611930</v>
      </c>
      <c r="AR131" s="4" t="s">
        <v>1001</v>
      </c>
      <c r="AT131" s="4" t="s">
        <v>996</v>
      </c>
      <c r="AU131" s="5">
        <v>45397</v>
      </c>
      <c r="AV131" s="4" t="s">
        <v>997</v>
      </c>
    </row>
    <row r="132" spans="1:49" s="4" customFormat="1" x14ac:dyDescent="0.25">
      <c r="A132" s="4">
        <v>2024</v>
      </c>
      <c r="B132" s="5">
        <v>45292</v>
      </c>
      <c r="C132" s="5">
        <v>45382</v>
      </c>
      <c r="D132" s="4" t="s">
        <v>112</v>
      </c>
      <c r="E132" s="4" t="s">
        <v>446</v>
      </c>
      <c r="F132" s="4" t="s">
        <v>447</v>
      </c>
      <c r="G132" s="4" t="s">
        <v>330</v>
      </c>
      <c r="H132" s="4" t="s">
        <v>115</v>
      </c>
      <c r="I132" s="4" t="s">
        <v>596</v>
      </c>
      <c r="L132" s="4" t="s">
        <v>116</v>
      </c>
      <c r="M132" s="4" t="s">
        <v>596</v>
      </c>
      <c r="N132" s="4" t="s">
        <v>581</v>
      </c>
      <c r="O132" s="4" t="s">
        <v>132</v>
      </c>
      <c r="P132" s="4" t="s">
        <v>151</v>
      </c>
      <c r="Q132" s="4" t="s">
        <v>597</v>
      </c>
      <c r="R132" s="4" t="s">
        <v>158</v>
      </c>
      <c r="S132" s="4" t="s">
        <v>698</v>
      </c>
      <c r="T132" s="4">
        <v>1383</v>
      </c>
      <c r="U132" s="4" t="s">
        <v>596</v>
      </c>
      <c r="V132" s="4" t="s">
        <v>183</v>
      </c>
      <c r="W132" s="4" t="s">
        <v>764</v>
      </c>
      <c r="X132" s="6">
        <v>1</v>
      </c>
      <c r="Y132" s="4" t="s">
        <v>741</v>
      </c>
      <c r="Z132" s="7">
        <v>3</v>
      </c>
      <c r="AA132" s="4" t="s">
        <v>741</v>
      </c>
      <c r="AB132" s="8">
        <v>3</v>
      </c>
      <c r="AC132" s="4" t="s">
        <v>132</v>
      </c>
      <c r="AD132" s="4">
        <v>23088</v>
      </c>
      <c r="AE132" s="4" t="s">
        <v>596</v>
      </c>
      <c r="AF132" s="4" t="s">
        <v>596</v>
      </c>
      <c r="AG132" s="4" t="s">
        <v>596</v>
      </c>
      <c r="AH132" s="4" t="s">
        <v>596</v>
      </c>
      <c r="AI132" s="4" t="s">
        <v>596</v>
      </c>
      <c r="AJ132" s="4" t="s">
        <v>596</v>
      </c>
      <c r="AK132" s="4" t="s">
        <v>596</v>
      </c>
      <c r="AL132" s="4" t="s">
        <v>596</v>
      </c>
      <c r="AM132" s="4" t="s">
        <v>596</v>
      </c>
      <c r="AP132" s="4">
        <v>6121406051</v>
      </c>
      <c r="AQ132" s="4" t="s">
        <v>964</v>
      </c>
      <c r="AR132" s="4" t="s">
        <v>1001</v>
      </c>
      <c r="AT132" s="4" t="s">
        <v>996</v>
      </c>
      <c r="AU132" s="5">
        <v>45397</v>
      </c>
      <c r="AV132" s="4" t="s">
        <v>997</v>
      </c>
    </row>
    <row r="133" spans="1:49" s="4" customFormat="1" x14ac:dyDescent="0.25">
      <c r="A133" s="4">
        <v>2024</v>
      </c>
      <c r="B133" s="5">
        <v>45292</v>
      </c>
      <c r="C133" s="5">
        <v>45382</v>
      </c>
      <c r="D133" s="4" t="s">
        <v>113</v>
      </c>
      <c r="I133" s="4" t="s">
        <v>595</v>
      </c>
      <c r="L133" s="4" t="s">
        <v>116</v>
      </c>
      <c r="M133" s="4" t="s">
        <v>596</v>
      </c>
      <c r="N133" s="4" t="s">
        <v>582</v>
      </c>
      <c r="O133" s="4" t="s">
        <v>120</v>
      </c>
      <c r="P133" s="4" t="s">
        <v>151</v>
      </c>
      <c r="Q133" s="4" t="s">
        <v>597</v>
      </c>
      <c r="R133" s="4" t="s">
        <v>158</v>
      </c>
      <c r="S133" s="4" t="s">
        <v>699</v>
      </c>
      <c r="T133" s="4">
        <v>2318</v>
      </c>
      <c r="U133" s="4" t="s">
        <v>596</v>
      </c>
      <c r="V133" s="4" t="s">
        <v>183</v>
      </c>
      <c r="W133" s="4" t="s">
        <v>741</v>
      </c>
      <c r="Y133" s="4" t="s">
        <v>775</v>
      </c>
      <c r="Z133" s="11"/>
      <c r="AA133" s="4" t="s">
        <v>120</v>
      </c>
      <c r="AC133" s="4" t="s">
        <v>120</v>
      </c>
      <c r="AD133" s="4">
        <v>72160</v>
      </c>
      <c r="AE133" s="4" t="s">
        <v>596</v>
      </c>
      <c r="AF133" s="4" t="s">
        <v>596</v>
      </c>
      <c r="AG133" s="4" t="s">
        <v>596</v>
      </c>
      <c r="AH133" s="4" t="s">
        <v>596</v>
      </c>
      <c r="AI133" s="4" t="s">
        <v>596</v>
      </c>
      <c r="AJ133" s="4" t="s">
        <v>596</v>
      </c>
      <c r="AK133" s="4" t="s">
        <v>596</v>
      </c>
      <c r="AL133" s="4" t="s">
        <v>596</v>
      </c>
      <c r="AM133" s="4" t="s">
        <v>596</v>
      </c>
      <c r="AP133" s="4">
        <v>2229011621</v>
      </c>
      <c r="AQ133" s="4" t="s">
        <v>965</v>
      </c>
      <c r="AR133" s="4" t="s">
        <v>1001</v>
      </c>
      <c r="AT133" s="4" t="s">
        <v>996</v>
      </c>
      <c r="AU133" s="5">
        <v>45397</v>
      </c>
      <c r="AV133" s="4" t="s">
        <v>997</v>
      </c>
    </row>
    <row r="134" spans="1:49" s="4" customFormat="1" x14ac:dyDescent="0.25">
      <c r="A134" s="4">
        <v>2024</v>
      </c>
      <c r="B134" s="5">
        <v>45292</v>
      </c>
      <c r="C134" s="5">
        <v>45382</v>
      </c>
      <c r="D134" s="4" t="s">
        <v>112</v>
      </c>
      <c r="E134" s="4" t="s">
        <v>448</v>
      </c>
      <c r="F134" s="4" t="s">
        <v>449</v>
      </c>
      <c r="G134" s="4" t="s">
        <v>450</v>
      </c>
      <c r="H134" s="4" t="s">
        <v>114</v>
      </c>
      <c r="I134" s="4" t="s">
        <v>596</v>
      </c>
      <c r="L134" s="4" t="s">
        <v>116</v>
      </c>
      <c r="M134" s="4" t="s">
        <v>596</v>
      </c>
      <c r="N134" s="4" t="s">
        <v>583</v>
      </c>
      <c r="O134" s="4" t="s">
        <v>132</v>
      </c>
      <c r="P134" s="4" t="s">
        <v>151</v>
      </c>
      <c r="Q134" s="4" t="s">
        <v>597</v>
      </c>
      <c r="R134" s="4" t="s">
        <v>158</v>
      </c>
      <c r="S134" s="4" t="s">
        <v>700</v>
      </c>
      <c r="T134" s="4">
        <v>915</v>
      </c>
      <c r="U134" s="4" t="s">
        <v>596</v>
      </c>
      <c r="V134" s="4" t="s">
        <v>192</v>
      </c>
      <c r="W134" s="4" t="s">
        <v>699</v>
      </c>
      <c r="X134" s="6">
        <v>1</v>
      </c>
      <c r="Y134" s="4" t="s">
        <v>741</v>
      </c>
      <c r="Z134" s="7">
        <v>3</v>
      </c>
      <c r="AA134" s="4" t="s">
        <v>741</v>
      </c>
      <c r="AB134" s="8">
        <v>3</v>
      </c>
      <c r="AC134" s="4" t="s">
        <v>132</v>
      </c>
      <c r="AD134" s="4">
        <v>23090</v>
      </c>
      <c r="AE134" s="4" t="s">
        <v>596</v>
      </c>
      <c r="AF134" s="4" t="s">
        <v>596</v>
      </c>
      <c r="AG134" s="4" t="s">
        <v>596</v>
      </c>
      <c r="AH134" s="4" t="s">
        <v>596</v>
      </c>
      <c r="AI134" s="4" t="s">
        <v>596</v>
      </c>
      <c r="AJ134" s="4" t="s">
        <v>596</v>
      </c>
      <c r="AK134" s="4" t="s">
        <v>596</v>
      </c>
      <c r="AL134" s="4" t="s">
        <v>596</v>
      </c>
      <c r="AM134" s="4" t="s">
        <v>596</v>
      </c>
      <c r="AP134" s="4">
        <v>6121286503</v>
      </c>
      <c r="AQ134" s="12" t="s">
        <v>966</v>
      </c>
      <c r="AR134" s="4" t="s">
        <v>1001</v>
      </c>
      <c r="AT134" s="4" t="s">
        <v>996</v>
      </c>
      <c r="AU134" s="5">
        <v>45397</v>
      </c>
      <c r="AV134" s="4" t="s">
        <v>997</v>
      </c>
    </row>
    <row r="135" spans="1:49" s="4" customFormat="1" x14ac:dyDescent="0.25">
      <c r="A135" s="4">
        <v>2024</v>
      </c>
      <c r="B135" s="5">
        <v>45292</v>
      </c>
      <c r="C135" s="5">
        <v>45382</v>
      </c>
      <c r="D135" s="4" t="s">
        <v>112</v>
      </c>
      <c r="E135" s="4" t="s">
        <v>451</v>
      </c>
      <c r="F135" s="4" t="s">
        <v>452</v>
      </c>
      <c r="G135" s="4" t="s">
        <v>453</v>
      </c>
      <c r="H135" s="4" t="s">
        <v>115</v>
      </c>
      <c r="I135" s="4" t="s">
        <v>596</v>
      </c>
      <c r="L135" s="4" t="s">
        <v>116</v>
      </c>
      <c r="M135" s="4" t="s">
        <v>596</v>
      </c>
      <c r="N135" s="4" t="s">
        <v>584</v>
      </c>
      <c r="O135" s="4" t="s">
        <v>132</v>
      </c>
      <c r="P135" s="4" t="s">
        <v>151</v>
      </c>
      <c r="Q135" s="4" t="s">
        <v>597</v>
      </c>
      <c r="R135" s="4" t="s">
        <v>158</v>
      </c>
      <c r="S135" s="4" t="s">
        <v>650</v>
      </c>
      <c r="T135" s="4" t="s">
        <v>702</v>
      </c>
      <c r="U135" s="4" t="s">
        <v>596</v>
      </c>
      <c r="V135" s="4" t="s">
        <v>183</v>
      </c>
      <c r="W135" s="4" t="s">
        <v>765</v>
      </c>
      <c r="X135" s="6">
        <v>1</v>
      </c>
      <c r="Y135" s="4" t="s">
        <v>741</v>
      </c>
      <c r="Z135" s="7">
        <v>3</v>
      </c>
      <c r="AA135" s="4" t="s">
        <v>741</v>
      </c>
      <c r="AB135" s="8">
        <v>3</v>
      </c>
      <c r="AC135" s="4" t="s">
        <v>132</v>
      </c>
      <c r="AD135" s="4">
        <v>23085</v>
      </c>
      <c r="AE135" s="4" t="s">
        <v>596</v>
      </c>
      <c r="AF135" s="4" t="s">
        <v>596</v>
      </c>
      <c r="AG135" s="4" t="s">
        <v>596</v>
      </c>
      <c r="AH135" s="4" t="s">
        <v>596</v>
      </c>
      <c r="AI135" s="4" t="s">
        <v>596</v>
      </c>
      <c r="AJ135" s="4" t="s">
        <v>596</v>
      </c>
      <c r="AK135" s="4" t="s">
        <v>596</v>
      </c>
      <c r="AL135" s="4" t="s">
        <v>596</v>
      </c>
      <c r="AM135" s="4" t="s">
        <v>596</v>
      </c>
      <c r="AP135" s="4">
        <v>6121434110</v>
      </c>
      <c r="AQ135" s="4" t="s">
        <v>967</v>
      </c>
      <c r="AR135" s="4" t="s">
        <v>1001</v>
      </c>
      <c r="AT135" s="4" t="s">
        <v>996</v>
      </c>
      <c r="AU135" s="5">
        <v>45397</v>
      </c>
      <c r="AV135" s="4" t="s">
        <v>997</v>
      </c>
    </row>
    <row r="136" spans="1:49" s="4" customFormat="1" x14ac:dyDescent="0.25">
      <c r="A136" s="4">
        <v>2024</v>
      </c>
      <c r="B136" s="5">
        <v>45292</v>
      </c>
      <c r="C136" s="5">
        <v>45382</v>
      </c>
      <c r="D136" s="4" t="s">
        <v>112</v>
      </c>
      <c r="E136" s="4" t="s">
        <v>454</v>
      </c>
      <c r="F136" s="4" t="s">
        <v>455</v>
      </c>
      <c r="G136" s="4" t="s">
        <v>456</v>
      </c>
      <c r="H136" s="4" t="s">
        <v>114</v>
      </c>
      <c r="I136" s="4" t="s">
        <v>596</v>
      </c>
      <c r="L136" s="4" t="s">
        <v>116</v>
      </c>
      <c r="M136" s="4" t="s">
        <v>596</v>
      </c>
      <c r="N136" s="4" t="s">
        <v>585</v>
      </c>
      <c r="O136" s="4" t="s">
        <v>132</v>
      </c>
      <c r="P136" s="4" t="s">
        <v>151</v>
      </c>
      <c r="Q136" s="4" t="s">
        <v>597</v>
      </c>
      <c r="R136" s="4" t="s">
        <v>158</v>
      </c>
      <c r="S136" s="4" t="s">
        <v>701</v>
      </c>
      <c r="T136" s="4">
        <v>817</v>
      </c>
      <c r="U136" s="4" t="s">
        <v>596</v>
      </c>
      <c r="V136" s="4" t="s">
        <v>183</v>
      </c>
      <c r="W136" s="4" t="s">
        <v>766</v>
      </c>
      <c r="X136" s="6">
        <v>1</v>
      </c>
      <c r="Y136" s="4" t="s">
        <v>741</v>
      </c>
      <c r="Z136" s="7">
        <v>3</v>
      </c>
      <c r="AA136" s="4" t="s">
        <v>741</v>
      </c>
      <c r="AB136" s="8">
        <v>3</v>
      </c>
      <c r="AC136" s="4" t="s">
        <v>132</v>
      </c>
      <c r="AD136" s="4">
        <v>23010</v>
      </c>
      <c r="AE136" s="4" t="s">
        <v>596</v>
      </c>
      <c r="AF136" s="4" t="s">
        <v>596</v>
      </c>
      <c r="AG136" s="4" t="s">
        <v>596</v>
      </c>
      <c r="AH136" s="4" t="s">
        <v>596</v>
      </c>
      <c r="AI136" s="4" t="s">
        <v>596</v>
      </c>
      <c r="AJ136" s="4" t="s">
        <v>596</v>
      </c>
      <c r="AK136" s="4" t="s">
        <v>596</v>
      </c>
      <c r="AL136" s="4" t="s">
        <v>596</v>
      </c>
      <c r="AM136" s="4" t="s">
        <v>596</v>
      </c>
      <c r="AP136" s="4">
        <v>6121419607</v>
      </c>
      <c r="AQ136" s="4" t="s">
        <v>968</v>
      </c>
      <c r="AR136" s="4" t="s">
        <v>1001</v>
      </c>
      <c r="AT136" s="4" t="s">
        <v>996</v>
      </c>
      <c r="AU136" s="5">
        <v>45397</v>
      </c>
      <c r="AV136" s="4" t="s">
        <v>997</v>
      </c>
    </row>
    <row r="137" spans="1:49" s="4" customFormat="1" x14ac:dyDescent="0.25">
      <c r="A137" s="4">
        <v>2024</v>
      </c>
      <c r="B137" s="5">
        <v>45292</v>
      </c>
      <c r="C137" s="5">
        <v>45382</v>
      </c>
      <c r="D137" s="4" t="s">
        <v>112</v>
      </c>
      <c r="E137" s="4" t="s">
        <v>1006</v>
      </c>
      <c r="F137" s="4" t="s">
        <v>1002</v>
      </c>
      <c r="G137" s="4" t="s">
        <v>362</v>
      </c>
      <c r="H137" s="4" t="s">
        <v>114</v>
      </c>
      <c r="I137" s="4" t="s">
        <v>596</v>
      </c>
      <c r="L137" s="4" t="s">
        <v>116</v>
      </c>
      <c r="M137" s="4" t="s">
        <v>596</v>
      </c>
      <c r="N137" s="4" t="s">
        <v>1003</v>
      </c>
      <c r="O137" s="4" t="s">
        <v>132</v>
      </c>
      <c r="P137" s="4" t="s">
        <v>151</v>
      </c>
      <c r="Q137" s="4" t="s">
        <v>597</v>
      </c>
      <c r="R137" s="4" t="s">
        <v>158</v>
      </c>
      <c r="S137" s="4" t="s">
        <v>1004</v>
      </c>
      <c r="T137" s="4">
        <v>220</v>
      </c>
      <c r="U137" s="4" t="s">
        <v>596</v>
      </c>
      <c r="V137" s="4" t="s">
        <v>183</v>
      </c>
      <c r="W137" s="4" t="s">
        <v>723</v>
      </c>
      <c r="X137" s="6">
        <v>1</v>
      </c>
      <c r="Y137" s="4" t="s">
        <v>741</v>
      </c>
      <c r="Z137" s="7">
        <v>3</v>
      </c>
      <c r="AA137" s="4" t="s">
        <v>741</v>
      </c>
      <c r="AB137" s="8">
        <v>3</v>
      </c>
      <c r="AC137" s="4" t="s">
        <v>132</v>
      </c>
      <c r="AD137" s="4">
        <v>23070</v>
      </c>
      <c r="AE137" s="4" t="s">
        <v>596</v>
      </c>
      <c r="AF137" s="4" t="s">
        <v>596</v>
      </c>
      <c r="AG137" s="4" t="s">
        <v>596</v>
      </c>
      <c r="AH137" s="4" t="s">
        <v>596</v>
      </c>
      <c r="AI137" s="4" t="s">
        <v>596</v>
      </c>
      <c r="AJ137" s="4" t="s">
        <v>596</v>
      </c>
      <c r="AK137" s="4" t="s">
        <v>596</v>
      </c>
      <c r="AL137" s="4" t="s">
        <v>596</v>
      </c>
      <c r="AM137" s="4" t="s">
        <v>596</v>
      </c>
      <c r="AP137" s="4">
        <v>6121375553</v>
      </c>
      <c r="AQ137" s="4" t="s">
        <v>1005</v>
      </c>
      <c r="AR137" s="4" t="s">
        <v>1001</v>
      </c>
      <c r="AT137" s="4" t="s">
        <v>996</v>
      </c>
      <c r="AU137" s="5">
        <v>45397</v>
      </c>
      <c r="AV137" s="4" t="s">
        <v>997</v>
      </c>
    </row>
    <row r="138" spans="1:49" s="4" customFormat="1" x14ac:dyDescent="0.25">
      <c r="A138" s="4">
        <v>2024</v>
      </c>
      <c r="B138" s="5">
        <v>45292</v>
      </c>
      <c r="C138" s="5">
        <v>45382</v>
      </c>
      <c r="D138" s="4" t="s">
        <v>112</v>
      </c>
      <c r="E138" s="4" t="s">
        <v>1007</v>
      </c>
      <c r="F138" s="4" t="s">
        <v>1008</v>
      </c>
      <c r="G138" s="4" t="s">
        <v>416</v>
      </c>
      <c r="H138" s="4" t="s">
        <v>115</v>
      </c>
      <c r="I138" s="4" t="s">
        <v>596</v>
      </c>
      <c r="L138" s="4" t="s">
        <v>116</v>
      </c>
      <c r="M138" s="4" t="s">
        <v>596</v>
      </c>
      <c r="N138" s="4" t="s">
        <v>1009</v>
      </c>
      <c r="O138" s="4" t="s">
        <v>132</v>
      </c>
      <c r="P138" s="4" t="s">
        <v>151</v>
      </c>
      <c r="Q138" s="4" t="s">
        <v>597</v>
      </c>
      <c r="R138" s="4" t="s">
        <v>158</v>
      </c>
      <c r="S138" s="4" t="s">
        <v>650</v>
      </c>
      <c r="T138" s="4" t="s">
        <v>702</v>
      </c>
      <c r="U138" s="4">
        <v>4</v>
      </c>
      <c r="V138" s="4" t="s">
        <v>183</v>
      </c>
      <c r="W138" s="4" t="s">
        <v>734</v>
      </c>
      <c r="X138" s="6">
        <v>1</v>
      </c>
      <c r="Y138" s="4" t="s">
        <v>741</v>
      </c>
      <c r="Z138" s="7">
        <v>3</v>
      </c>
      <c r="AA138" s="4" t="s">
        <v>741</v>
      </c>
      <c r="AB138" s="8">
        <v>3</v>
      </c>
      <c r="AC138" s="4" t="s">
        <v>132</v>
      </c>
      <c r="AD138" s="4">
        <v>23050</v>
      </c>
      <c r="AE138" s="4" t="s">
        <v>596</v>
      </c>
      <c r="AF138" s="4" t="s">
        <v>596</v>
      </c>
      <c r="AG138" s="4" t="s">
        <v>596</v>
      </c>
      <c r="AH138" s="4" t="s">
        <v>596</v>
      </c>
      <c r="AI138" s="4" t="s">
        <v>596</v>
      </c>
      <c r="AJ138" s="4" t="s">
        <v>596</v>
      </c>
      <c r="AK138" s="4" t="s">
        <v>596</v>
      </c>
      <c r="AL138" s="4" t="s">
        <v>596</v>
      </c>
      <c r="AM138" s="4" t="s">
        <v>596</v>
      </c>
      <c r="AP138" s="4">
        <v>6121062096</v>
      </c>
      <c r="AQ138" s="4" t="s">
        <v>1010</v>
      </c>
      <c r="AR138" s="4" t="s">
        <v>1001</v>
      </c>
      <c r="AT138" s="4" t="s">
        <v>996</v>
      </c>
      <c r="AU138" s="5">
        <v>45397</v>
      </c>
      <c r="AV138" s="4" t="s">
        <v>997</v>
      </c>
    </row>
    <row r="139" spans="1:49" s="4" customFormat="1" x14ac:dyDescent="0.25">
      <c r="A139" s="4">
        <v>2024</v>
      </c>
      <c r="B139" s="5">
        <v>45292</v>
      </c>
      <c r="C139" s="5">
        <v>45382</v>
      </c>
      <c r="D139" s="4" t="s">
        <v>113</v>
      </c>
      <c r="I139" s="4" t="s">
        <v>1011</v>
      </c>
      <c r="L139" s="4" t="s">
        <v>116</v>
      </c>
      <c r="M139" s="4" t="s">
        <v>596</v>
      </c>
      <c r="N139" s="4" t="s">
        <v>1012</v>
      </c>
      <c r="O139" s="4" t="s">
        <v>132</v>
      </c>
      <c r="P139" s="4" t="s">
        <v>151</v>
      </c>
      <c r="Q139" s="4" t="s">
        <v>602</v>
      </c>
      <c r="R139" s="4" t="s">
        <v>158</v>
      </c>
      <c r="S139" s="4" t="s">
        <v>135</v>
      </c>
      <c r="T139" s="4">
        <v>235</v>
      </c>
      <c r="U139" s="4" t="s">
        <v>596</v>
      </c>
      <c r="V139" s="4" t="s">
        <v>183</v>
      </c>
      <c r="W139" s="4" t="s">
        <v>735</v>
      </c>
      <c r="X139" s="6">
        <v>1</v>
      </c>
      <c r="Y139" s="4" t="s">
        <v>741</v>
      </c>
      <c r="Z139" s="7">
        <v>3</v>
      </c>
      <c r="AA139" s="4" t="s">
        <v>741</v>
      </c>
      <c r="AB139" s="8">
        <v>3</v>
      </c>
      <c r="AC139" s="4" t="s">
        <v>132</v>
      </c>
      <c r="AD139" s="4">
        <v>23070</v>
      </c>
      <c r="AE139" s="4" t="s">
        <v>596</v>
      </c>
      <c r="AF139" s="4" t="s">
        <v>596</v>
      </c>
      <c r="AG139" s="4" t="s">
        <v>596</v>
      </c>
      <c r="AH139" s="4" t="s">
        <v>596</v>
      </c>
      <c r="AI139" s="4" t="s">
        <v>596</v>
      </c>
      <c r="AJ139" s="4" t="s">
        <v>596</v>
      </c>
      <c r="AK139" s="4" t="s">
        <v>596</v>
      </c>
      <c r="AL139" s="4" t="s">
        <v>596</v>
      </c>
      <c r="AM139" s="4" t="s">
        <v>596</v>
      </c>
      <c r="AP139" s="4">
        <v>6121256444</v>
      </c>
      <c r="AQ139" s="4" t="s">
        <v>1013</v>
      </c>
      <c r="AR139" s="4" t="s">
        <v>1001</v>
      </c>
      <c r="AT139" s="4" t="s">
        <v>996</v>
      </c>
      <c r="AU139" s="5">
        <v>45397</v>
      </c>
      <c r="AV139" s="4" t="s">
        <v>997</v>
      </c>
    </row>
    <row r="140" spans="1:49" s="4" customFormat="1" x14ac:dyDescent="0.25">
      <c r="A140" s="4">
        <v>2024</v>
      </c>
      <c r="B140" s="5">
        <v>45292</v>
      </c>
      <c r="C140" s="5">
        <v>45382</v>
      </c>
      <c r="D140" s="4" t="s">
        <v>112</v>
      </c>
      <c r="E140" s="4" t="s">
        <v>418</v>
      </c>
      <c r="F140" s="4" t="s">
        <v>318</v>
      </c>
      <c r="G140" s="4" t="s">
        <v>1014</v>
      </c>
      <c r="H140" s="4" t="s">
        <v>114</v>
      </c>
      <c r="I140" s="4" t="s">
        <v>596</v>
      </c>
      <c r="L140" s="4" t="s">
        <v>116</v>
      </c>
      <c r="M140" s="4" t="s">
        <v>596</v>
      </c>
      <c r="N140" s="4" t="s">
        <v>1015</v>
      </c>
      <c r="O140" s="4" t="s">
        <v>132</v>
      </c>
      <c r="P140" s="4" t="s">
        <v>151</v>
      </c>
      <c r="Q140" s="4" t="s">
        <v>602</v>
      </c>
      <c r="R140" s="4" t="s">
        <v>158</v>
      </c>
      <c r="S140" s="4" t="s">
        <v>623</v>
      </c>
      <c r="T140" s="4">
        <v>981</v>
      </c>
      <c r="U140" s="4" t="s">
        <v>596</v>
      </c>
      <c r="V140" s="4" t="s">
        <v>183</v>
      </c>
      <c r="W140" s="4" t="s">
        <v>712</v>
      </c>
      <c r="X140" s="6">
        <v>1</v>
      </c>
      <c r="Y140" s="4" t="s">
        <v>741</v>
      </c>
      <c r="Z140" s="7">
        <v>3</v>
      </c>
      <c r="AA140" s="4" t="s">
        <v>741</v>
      </c>
      <c r="AB140" s="8">
        <v>3</v>
      </c>
      <c r="AC140" s="4" t="s">
        <v>132</v>
      </c>
      <c r="AD140" s="4">
        <v>23000</v>
      </c>
      <c r="AE140" s="4" t="s">
        <v>596</v>
      </c>
      <c r="AF140" s="4" t="s">
        <v>596</v>
      </c>
      <c r="AG140" s="4" t="s">
        <v>596</v>
      </c>
      <c r="AH140" s="4" t="s">
        <v>596</v>
      </c>
      <c r="AI140" s="4" t="s">
        <v>596</v>
      </c>
      <c r="AJ140" s="4" t="s">
        <v>596</v>
      </c>
      <c r="AK140" s="4" t="s">
        <v>596</v>
      </c>
      <c r="AL140" s="4" t="s">
        <v>596</v>
      </c>
      <c r="AM140" s="4" t="s">
        <v>596</v>
      </c>
      <c r="AP140" s="4">
        <v>6121973446</v>
      </c>
      <c r="AR140" s="4" t="s">
        <v>1001</v>
      </c>
      <c r="AT140" s="4" t="s">
        <v>996</v>
      </c>
      <c r="AU140" s="5">
        <v>45397</v>
      </c>
      <c r="AV140" s="4" t="s">
        <v>997</v>
      </c>
    </row>
    <row r="141" spans="1:49" s="4" customFormat="1" x14ac:dyDescent="0.25">
      <c r="A141" s="4">
        <v>2024</v>
      </c>
      <c r="B141" s="5">
        <v>45292</v>
      </c>
      <c r="C141" s="5">
        <v>45382</v>
      </c>
      <c r="D141" s="4" t="s">
        <v>113</v>
      </c>
      <c r="I141" s="4" t="s">
        <v>1016</v>
      </c>
      <c r="L141" s="4" t="s">
        <v>116</v>
      </c>
      <c r="M141" s="4" t="s">
        <v>596</v>
      </c>
      <c r="N141" s="4" t="s">
        <v>1017</v>
      </c>
      <c r="O141" s="4" t="s">
        <v>132</v>
      </c>
      <c r="P141" s="4" t="s">
        <v>151</v>
      </c>
      <c r="Q141" s="4" t="s">
        <v>597</v>
      </c>
      <c r="R141" s="4" t="s">
        <v>158</v>
      </c>
      <c r="S141" s="4" t="s">
        <v>1018</v>
      </c>
      <c r="T141" s="4">
        <v>171</v>
      </c>
      <c r="U141" s="4" t="s">
        <v>596</v>
      </c>
      <c r="V141" s="4" t="s">
        <v>183</v>
      </c>
      <c r="W141" s="4" t="s">
        <v>1019</v>
      </c>
      <c r="X141" s="6">
        <v>1</v>
      </c>
      <c r="Y141" s="4" t="s">
        <v>741</v>
      </c>
      <c r="Z141" s="7">
        <v>3</v>
      </c>
      <c r="AA141" s="4" t="s">
        <v>741</v>
      </c>
      <c r="AB141" s="8">
        <v>3</v>
      </c>
      <c r="AC141" s="4" t="s">
        <v>132</v>
      </c>
      <c r="AD141" s="4">
        <v>23085</v>
      </c>
      <c r="AE141" s="4" t="s">
        <v>596</v>
      </c>
      <c r="AF141" s="4" t="s">
        <v>596</v>
      </c>
      <c r="AG141" s="4" t="s">
        <v>596</v>
      </c>
      <c r="AH141" s="4" t="s">
        <v>596</v>
      </c>
      <c r="AI141" s="4" t="s">
        <v>1020</v>
      </c>
      <c r="AJ141" s="4" t="s">
        <v>331</v>
      </c>
      <c r="AK141" s="4" t="s">
        <v>1021</v>
      </c>
      <c r="AL141" s="4">
        <v>6121244488</v>
      </c>
      <c r="AM141" s="4" t="s">
        <v>1022</v>
      </c>
      <c r="AP141" s="4">
        <v>6121244488</v>
      </c>
      <c r="AQ141" s="4" t="s">
        <v>1022</v>
      </c>
      <c r="AR141" s="4" t="s">
        <v>1001</v>
      </c>
      <c r="AT141" s="4" t="s">
        <v>996</v>
      </c>
      <c r="AU141" s="5">
        <v>45397</v>
      </c>
      <c r="AV141" s="4" t="s">
        <v>997</v>
      </c>
    </row>
    <row r="142" spans="1:49" s="4" customFormat="1" x14ac:dyDescent="0.25">
      <c r="A142" s="4">
        <v>2024</v>
      </c>
      <c r="B142" s="5">
        <v>45292</v>
      </c>
      <c r="C142" s="5">
        <v>45382</v>
      </c>
      <c r="D142" s="4" t="s">
        <v>112</v>
      </c>
      <c r="E142" s="4" t="s">
        <v>1023</v>
      </c>
      <c r="F142" s="4" t="s">
        <v>329</v>
      </c>
      <c r="G142" s="4" t="s">
        <v>1024</v>
      </c>
      <c r="H142" s="4" t="s">
        <v>114</v>
      </c>
      <c r="I142" s="4" t="s">
        <v>596</v>
      </c>
      <c r="L142" s="4" t="s">
        <v>116</v>
      </c>
      <c r="M142" s="4" t="s">
        <v>596</v>
      </c>
      <c r="N142" s="4" t="s">
        <v>1025</v>
      </c>
      <c r="O142" s="4" t="s">
        <v>132</v>
      </c>
      <c r="P142" s="4" t="s">
        <v>151</v>
      </c>
      <c r="Q142" s="4" t="s">
        <v>597</v>
      </c>
      <c r="R142" s="4" t="s">
        <v>158</v>
      </c>
      <c r="S142" s="4" t="s">
        <v>1026</v>
      </c>
      <c r="T142" s="4">
        <v>303</v>
      </c>
      <c r="U142" s="4" t="s">
        <v>596</v>
      </c>
      <c r="V142" s="4" t="s">
        <v>183</v>
      </c>
      <c r="W142" s="4" t="s">
        <v>645</v>
      </c>
      <c r="X142" s="6">
        <v>1</v>
      </c>
      <c r="Y142" s="4" t="s">
        <v>741</v>
      </c>
      <c r="Z142" s="7">
        <v>3</v>
      </c>
      <c r="AA142" s="4" t="s">
        <v>741</v>
      </c>
      <c r="AB142" s="8">
        <v>3</v>
      </c>
      <c r="AC142" s="4" t="s">
        <v>132</v>
      </c>
      <c r="AD142" s="4">
        <v>23083</v>
      </c>
      <c r="AE142" s="4" t="s">
        <v>596</v>
      </c>
      <c r="AF142" s="4" t="s">
        <v>596</v>
      </c>
      <c r="AG142" s="4" t="s">
        <v>596</v>
      </c>
      <c r="AH142" s="4" t="s">
        <v>596</v>
      </c>
      <c r="AI142" s="4" t="s">
        <v>596</v>
      </c>
      <c r="AJ142" s="4" t="s">
        <v>596</v>
      </c>
      <c r="AK142" s="4" t="s">
        <v>596</v>
      </c>
      <c r="AL142" s="4" t="s">
        <v>596</v>
      </c>
      <c r="AM142" s="4" t="s">
        <v>596</v>
      </c>
      <c r="AP142" s="4">
        <v>6122133305</v>
      </c>
      <c r="AQ142" s="4" t="s">
        <v>1027</v>
      </c>
      <c r="AR142" s="4" t="s">
        <v>1001</v>
      </c>
      <c r="AT142" s="4" t="s">
        <v>996</v>
      </c>
      <c r="AU142" s="5">
        <v>45397</v>
      </c>
      <c r="AV142" s="4" t="s">
        <v>997</v>
      </c>
    </row>
    <row r="143" spans="1:49" x14ac:dyDescent="0.25">
      <c r="A143" s="4">
        <v>2024</v>
      </c>
      <c r="B143" s="13">
        <v>45383</v>
      </c>
      <c r="C143" s="13">
        <v>45473</v>
      </c>
      <c r="D143" s="4" t="s">
        <v>112</v>
      </c>
      <c r="E143" s="4" t="s">
        <v>1028</v>
      </c>
      <c r="F143" s="4" t="s">
        <v>840</v>
      </c>
      <c r="G143" s="4" t="s">
        <v>1029</v>
      </c>
      <c r="H143" s="4" t="s">
        <v>114</v>
      </c>
      <c r="I143" s="4" t="s">
        <v>596</v>
      </c>
      <c r="L143" s="4" t="s">
        <v>116</v>
      </c>
      <c r="M143" s="4" t="s">
        <v>596</v>
      </c>
      <c r="N143" s="3" t="s">
        <v>1030</v>
      </c>
      <c r="O143" s="4" t="s">
        <v>132</v>
      </c>
      <c r="P143" s="4" t="s">
        <v>151</v>
      </c>
      <c r="Q143" s="4" t="s">
        <v>597</v>
      </c>
      <c r="R143" s="4" t="s">
        <v>158</v>
      </c>
      <c r="S143" s="4" t="s">
        <v>142</v>
      </c>
      <c r="T143" s="4">
        <v>1425</v>
      </c>
      <c r="U143" s="4" t="s">
        <v>596</v>
      </c>
      <c r="V143" s="4" t="s">
        <v>183</v>
      </c>
      <c r="W143" s="4" t="s">
        <v>715</v>
      </c>
      <c r="X143" s="6">
        <v>1</v>
      </c>
      <c r="Y143" s="4" t="s">
        <v>741</v>
      </c>
      <c r="Z143" s="7">
        <v>3</v>
      </c>
      <c r="AA143" s="4" t="s">
        <v>741</v>
      </c>
      <c r="AB143" s="8">
        <v>3</v>
      </c>
      <c r="AC143" s="4" t="s">
        <v>132</v>
      </c>
      <c r="AD143" s="4">
        <v>23079</v>
      </c>
      <c r="AE143" s="4" t="s">
        <v>596</v>
      </c>
      <c r="AF143" s="4" t="s">
        <v>596</v>
      </c>
      <c r="AG143" s="4" t="s">
        <v>596</v>
      </c>
      <c r="AH143" s="4" t="s">
        <v>596</v>
      </c>
      <c r="AI143" s="4" t="s">
        <v>596</v>
      </c>
      <c r="AJ143" s="4" t="s">
        <v>596</v>
      </c>
      <c r="AK143" s="4" t="s">
        <v>596</v>
      </c>
      <c r="AL143" s="4" t="s">
        <v>596</v>
      </c>
      <c r="AM143" s="4" t="s">
        <v>596</v>
      </c>
      <c r="AN143" s="4"/>
      <c r="AO143" s="4"/>
      <c r="AP143" s="3">
        <v>6121053209</v>
      </c>
      <c r="AQ143" s="3" t="s">
        <v>1031</v>
      </c>
      <c r="AR143" s="4" t="s">
        <v>1001</v>
      </c>
      <c r="AT143" s="4" t="s">
        <v>996</v>
      </c>
      <c r="AU143" s="5">
        <v>45488</v>
      </c>
      <c r="AV143" s="4" t="s">
        <v>997</v>
      </c>
      <c r="AW143" s="4"/>
    </row>
    <row r="144" spans="1:49" x14ac:dyDescent="0.25">
      <c r="A144" s="4">
        <v>2024</v>
      </c>
      <c r="B144" s="13">
        <v>45383</v>
      </c>
      <c r="C144" s="13">
        <v>45473</v>
      </c>
      <c r="D144" s="4" t="s">
        <v>113</v>
      </c>
      <c r="I144" s="4" t="s">
        <v>1032</v>
      </c>
      <c r="L144" s="4" t="s">
        <v>116</v>
      </c>
      <c r="M144" s="4" t="s">
        <v>596</v>
      </c>
      <c r="N144" s="3" t="s">
        <v>1033</v>
      </c>
      <c r="O144" s="4" t="s">
        <v>132</v>
      </c>
      <c r="P144" s="4" t="s">
        <v>151</v>
      </c>
      <c r="Q144" s="4" t="s">
        <v>597</v>
      </c>
      <c r="R144" s="4" t="s">
        <v>158</v>
      </c>
      <c r="S144" s="4" t="s">
        <v>1034</v>
      </c>
      <c r="T144" s="4">
        <v>470</v>
      </c>
      <c r="U144" s="4" t="s">
        <v>596</v>
      </c>
      <c r="V144" s="4" t="s">
        <v>183</v>
      </c>
      <c r="W144" s="4" t="s">
        <v>715</v>
      </c>
      <c r="X144" s="6">
        <v>1</v>
      </c>
      <c r="Y144" s="4" t="s">
        <v>741</v>
      </c>
      <c r="Z144" s="7">
        <v>3</v>
      </c>
      <c r="AA144" s="4" t="s">
        <v>741</v>
      </c>
      <c r="AB144" s="8">
        <v>3</v>
      </c>
      <c r="AC144" s="4" t="s">
        <v>132</v>
      </c>
      <c r="AD144" s="4">
        <v>23079</v>
      </c>
      <c r="AE144" s="4" t="s">
        <v>596</v>
      </c>
      <c r="AF144" s="4" t="s">
        <v>596</v>
      </c>
      <c r="AG144" s="4" t="s">
        <v>596</v>
      </c>
      <c r="AH144" s="4" t="s">
        <v>596</v>
      </c>
      <c r="AI144" s="4" t="s">
        <v>841</v>
      </c>
      <c r="AJ144" s="4" t="s">
        <v>842</v>
      </c>
      <c r="AK144" s="4" t="s">
        <v>308</v>
      </c>
      <c r="AL144" s="3">
        <v>3316055655</v>
      </c>
      <c r="AM144" s="3" t="s">
        <v>1035</v>
      </c>
      <c r="AP144" s="3">
        <v>3316055655</v>
      </c>
      <c r="AQ144" s="3" t="s">
        <v>1035</v>
      </c>
      <c r="AR144" s="4" t="s">
        <v>1001</v>
      </c>
      <c r="AT144" s="4" t="s">
        <v>996</v>
      </c>
      <c r="AU144" s="5">
        <v>45488</v>
      </c>
      <c r="AV144" s="4" t="s">
        <v>997</v>
      </c>
    </row>
    <row r="145" spans="1:48" x14ac:dyDescent="0.25">
      <c r="A145" s="4">
        <v>2024</v>
      </c>
      <c r="B145" s="13">
        <v>45383</v>
      </c>
      <c r="C145" s="13">
        <v>45473</v>
      </c>
      <c r="D145" s="4" t="s">
        <v>112</v>
      </c>
      <c r="E145" t="s">
        <v>1036</v>
      </c>
      <c r="F145" t="s">
        <v>358</v>
      </c>
      <c r="G145" t="s">
        <v>337</v>
      </c>
      <c r="H145" s="4" t="s">
        <v>114</v>
      </c>
      <c r="I145" s="4" t="s">
        <v>596</v>
      </c>
      <c r="L145" s="4" t="s">
        <v>116</v>
      </c>
      <c r="M145" s="4" t="s">
        <v>596</v>
      </c>
      <c r="N145" s="3" t="s">
        <v>1037</v>
      </c>
      <c r="O145" s="4" t="s">
        <v>132</v>
      </c>
      <c r="P145" s="4" t="s">
        <v>151</v>
      </c>
      <c r="Q145" s="4" t="s">
        <v>597</v>
      </c>
      <c r="R145" s="4" t="s">
        <v>158</v>
      </c>
      <c r="S145" s="4" t="s">
        <v>1038</v>
      </c>
      <c r="T145" s="4">
        <v>2048</v>
      </c>
      <c r="U145" s="4" t="s">
        <v>596</v>
      </c>
      <c r="V145" s="4" t="s">
        <v>183</v>
      </c>
      <c r="W145" s="4" t="s">
        <v>1039</v>
      </c>
      <c r="X145" s="6">
        <v>1</v>
      </c>
      <c r="Y145" s="4" t="s">
        <v>741</v>
      </c>
      <c r="Z145" s="7">
        <v>3</v>
      </c>
      <c r="AA145" s="4" t="s">
        <v>741</v>
      </c>
      <c r="AB145" s="8">
        <v>3</v>
      </c>
      <c r="AC145" s="4" t="s">
        <v>132</v>
      </c>
      <c r="AD145" s="4">
        <v>23070</v>
      </c>
      <c r="AE145" s="4" t="s">
        <v>596</v>
      </c>
      <c r="AF145" s="4" t="s">
        <v>596</v>
      </c>
      <c r="AG145" s="4" t="s">
        <v>596</v>
      </c>
      <c r="AH145" s="4" t="s">
        <v>596</v>
      </c>
      <c r="AI145" s="4" t="s">
        <v>596</v>
      </c>
      <c r="AJ145" s="4" t="s">
        <v>596</v>
      </c>
      <c r="AK145" s="4" t="s">
        <v>596</v>
      </c>
      <c r="AL145" s="4" t="s">
        <v>596</v>
      </c>
      <c r="AM145" s="4" t="s">
        <v>596</v>
      </c>
      <c r="AP145" s="3">
        <v>6121702466</v>
      </c>
      <c r="AQ145" s="3" t="s">
        <v>1040</v>
      </c>
      <c r="AR145" s="4" t="s">
        <v>1001</v>
      </c>
      <c r="AT145" s="4" t="s">
        <v>996</v>
      </c>
      <c r="AU145" s="5">
        <v>45488</v>
      </c>
      <c r="AV145" s="4" t="s">
        <v>997</v>
      </c>
    </row>
    <row r="146" spans="1:48" x14ac:dyDescent="0.25">
      <c r="A146" s="4">
        <v>2024</v>
      </c>
      <c r="B146" s="13">
        <v>45474</v>
      </c>
      <c r="C146" s="13">
        <v>45565</v>
      </c>
      <c r="D146" s="4" t="s">
        <v>112</v>
      </c>
      <c r="E146" t="s">
        <v>1041</v>
      </c>
      <c r="F146" t="s">
        <v>1042</v>
      </c>
      <c r="G146" t="s">
        <v>1043</v>
      </c>
      <c r="H146" s="4" t="s">
        <v>114</v>
      </c>
      <c r="I146" s="4" t="s">
        <v>596</v>
      </c>
      <c r="L146" s="4" t="s">
        <v>116</v>
      </c>
      <c r="M146" s="4" t="s">
        <v>596</v>
      </c>
      <c r="N146" s="14" t="s">
        <v>1044</v>
      </c>
      <c r="O146" s="4" t="s">
        <v>132</v>
      </c>
      <c r="P146" s="4" t="s">
        <v>151</v>
      </c>
      <c r="Q146" s="4" t="s">
        <v>1058</v>
      </c>
      <c r="R146" s="4" t="s">
        <v>158</v>
      </c>
      <c r="S146" s="4" t="s">
        <v>1045</v>
      </c>
      <c r="T146" s="4" t="s">
        <v>702</v>
      </c>
      <c r="U146" s="4" t="s">
        <v>596</v>
      </c>
      <c r="V146" s="4" t="s">
        <v>183</v>
      </c>
      <c r="W146" s="4" t="s">
        <v>1046</v>
      </c>
      <c r="X146" s="6">
        <v>1</v>
      </c>
      <c r="Y146" s="4" t="s">
        <v>768</v>
      </c>
      <c r="Z146" s="7">
        <v>1</v>
      </c>
      <c r="AA146" s="4" t="s">
        <v>653</v>
      </c>
      <c r="AB146" s="8">
        <v>3</v>
      </c>
      <c r="AC146" s="4" t="s">
        <v>132</v>
      </c>
      <c r="AD146" s="4">
        <v>23658</v>
      </c>
      <c r="AE146" s="4" t="s">
        <v>596</v>
      </c>
      <c r="AF146" s="4" t="s">
        <v>596</v>
      </c>
      <c r="AG146" s="4" t="s">
        <v>596</v>
      </c>
      <c r="AH146" s="4" t="s">
        <v>596</v>
      </c>
      <c r="AI146" s="4" t="s">
        <v>596</v>
      </c>
      <c r="AJ146" s="4" t="s">
        <v>596</v>
      </c>
      <c r="AK146" s="4" t="s">
        <v>596</v>
      </c>
      <c r="AL146" s="4" t="s">
        <v>596</v>
      </c>
      <c r="AM146" s="4" t="s">
        <v>596</v>
      </c>
      <c r="AP146" s="14">
        <v>6131112709</v>
      </c>
      <c r="AQ146" s="16" t="s">
        <v>1047</v>
      </c>
      <c r="AR146" s="12" t="s">
        <v>1048</v>
      </c>
      <c r="AT146" s="4" t="s">
        <v>996</v>
      </c>
      <c r="AU146" s="13">
        <v>45580</v>
      </c>
      <c r="AV146" s="4" t="s">
        <v>997</v>
      </c>
    </row>
    <row r="147" spans="1:48" x14ac:dyDescent="0.25">
      <c r="A147" s="4">
        <v>2024</v>
      </c>
      <c r="B147" s="13">
        <v>45474</v>
      </c>
      <c r="C147" s="13">
        <v>45565</v>
      </c>
      <c r="D147" s="4" t="s">
        <v>112</v>
      </c>
      <c r="E147" t="s">
        <v>1049</v>
      </c>
      <c r="F147" t="s">
        <v>350</v>
      </c>
      <c r="G147" t="s">
        <v>1050</v>
      </c>
      <c r="H147" s="4" t="s">
        <v>114</v>
      </c>
      <c r="I147" s="4" t="s">
        <v>596</v>
      </c>
      <c r="L147" s="4" t="s">
        <v>116</v>
      </c>
      <c r="M147" s="4" t="s">
        <v>596</v>
      </c>
      <c r="N147" s="14" t="s">
        <v>1051</v>
      </c>
      <c r="O147" s="4" t="s">
        <v>132</v>
      </c>
      <c r="P147" s="4" t="s">
        <v>151</v>
      </c>
      <c r="Q147" s="4" t="s">
        <v>597</v>
      </c>
      <c r="R147" s="4" t="s">
        <v>158</v>
      </c>
      <c r="S147" s="4" t="s">
        <v>1052</v>
      </c>
      <c r="T147" s="4">
        <v>1430</v>
      </c>
      <c r="U147" s="4" t="s">
        <v>596</v>
      </c>
      <c r="V147" s="4" t="s">
        <v>183</v>
      </c>
      <c r="W147" s="4" t="s">
        <v>712</v>
      </c>
      <c r="X147" s="6">
        <v>1</v>
      </c>
      <c r="Y147" s="4" t="s">
        <v>741</v>
      </c>
      <c r="Z147" s="7">
        <v>3</v>
      </c>
      <c r="AA147" s="4" t="s">
        <v>741</v>
      </c>
      <c r="AB147" s="8">
        <v>3</v>
      </c>
      <c r="AC147" s="4" t="s">
        <v>132</v>
      </c>
      <c r="AD147" s="4">
        <v>23000</v>
      </c>
      <c r="AE147" s="4" t="s">
        <v>596</v>
      </c>
      <c r="AF147" s="4" t="s">
        <v>596</v>
      </c>
      <c r="AG147" s="4" t="s">
        <v>596</v>
      </c>
      <c r="AH147" s="4" t="s">
        <v>596</v>
      </c>
      <c r="AI147" s="4" t="s">
        <v>596</v>
      </c>
      <c r="AJ147" s="4" t="s">
        <v>596</v>
      </c>
      <c r="AK147" s="4" t="s">
        <v>596</v>
      </c>
      <c r="AL147" s="4" t="s">
        <v>596</v>
      </c>
      <c r="AM147" s="4" t="s">
        <v>596</v>
      </c>
      <c r="AP147" s="14">
        <v>6121492510</v>
      </c>
      <c r="AQ147" s="16" t="s">
        <v>1053</v>
      </c>
      <c r="AR147" s="12" t="s">
        <v>1048</v>
      </c>
      <c r="AT147" s="4" t="s">
        <v>996</v>
      </c>
      <c r="AU147" s="13">
        <v>45580</v>
      </c>
      <c r="AV147" s="4" t="s">
        <v>997</v>
      </c>
    </row>
    <row r="148" spans="1:48" x14ac:dyDescent="0.25">
      <c r="A148" s="4">
        <v>2024</v>
      </c>
      <c r="B148" s="13">
        <v>45474</v>
      </c>
      <c r="C148" s="13">
        <v>45565</v>
      </c>
      <c r="D148" s="4" t="s">
        <v>113</v>
      </c>
      <c r="I148" s="14" t="s">
        <v>1054</v>
      </c>
      <c r="L148" s="4" t="s">
        <v>116</v>
      </c>
      <c r="M148" s="4" t="s">
        <v>596</v>
      </c>
      <c r="N148" s="14" t="s">
        <v>1055</v>
      </c>
      <c r="O148" s="4" t="s">
        <v>132</v>
      </c>
      <c r="P148" s="4" t="s">
        <v>151</v>
      </c>
      <c r="Q148" s="4" t="s">
        <v>597</v>
      </c>
      <c r="R148" s="4" t="s">
        <v>158</v>
      </c>
      <c r="S148" s="4" t="s">
        <v>1056</v>
      </c>
      <c r="T148" s="4">
        <v>226</v>
      </c>
      <c r="U148" s="4" t="s">
        <v>596</v>
      </c>
      <c r="V148" s="4" t="s">
        <v>183</v>
      </c>
      <c r="W148" s="4" t="s">
        <v>723</v>
      </c>
      <c r="X148" s="6">
        <v>1</v>
      </c>
      <c r="Y148" s="4" t="s">
        <v>741</v>
      </c>
      <c r="Z148" s="7">
        <v>3</v>
      </c>
      <c r="AA148" s="4" t="s">
        <v>741</v>
      </c>
      <c r="AB148" s="8">
        <v>3</v>
      </c>
      <c r="AC148" s="4" t="s">
        <v>132</v>
      </c>
      <c r="AD148" s="4">
        <v>23070</v>
      </c>
      <c r="AE148" s="4" t="s">
        <v>596</v>
      </c>
      <c r="AF148" s="4" t="s">
        <v>596</v>
      </c>
      <c r="AG148" s="4" t="s">
        <v>596</v>
      </c>
      <c r="AH148" s="4" t="s">
        <v>596</v>
      </c>
      <c r="AI148" s="4" t="s">
        <v>259</v>
      </c>
      <c r="AJ148" s="4" t="s">
        <v>338</v>
      </c>
      <c r="AK148" s="4" t="s">
        <v>339</v>
      </c>
      <c r="AL148" s="14">
        <v>6121592704</v>
      </c>
      <c r="AM148" s="12" t="s">
        <v>984</v>
      </c>
      <c r="AP148" s="14">
        <v>6121592704</v>
      </c>
      <c r="AQ148" s="12" t="s">
        <v>984</v>
      </c>
      <c r="AR148" s="12" t="s">
        <v>1048</v>
      </c>
      <c r="AT148" s="4" t="s">
        <v>996</v>
      </c>
      <c r="AU148" s="13">
        <v>45580</v>
      </c>
      <c r="AV148" s="4" t="s">
        <v>997</v>
      </c>
    </row>
    <row r="149" spans="1:48" x14ac:dyDescent="0.25">
      <c r="A149" s="4">
        <v>2024</v>
      </c>
      <c r="B149" s="13">
        <v>45474</v>
      </c>
      <c r="C149" s="13">
        <v>45565</v>
      </c>
      <c r="D149" s="4" t="s">
        <v>113</v>
      </c>
      <c r="I149" s="14" t="s">
        <v>1057</v>
      </c>
      <c r="L149" s="4" t="s">
        <v>116</v>
      </c>
      <c r="M149" s="4" t="s">
        <v>596</v>
      </c>
      <c r="N149" s="14" t="s">
        <v>1060</v>
      </c>
      <c r="O149" s="4" t="s">
        <v>132</v>
      </c>
      <c r="P149" s="4" t="s">
        <v>151</v>
      </c>
      <c r="Q149" s="4" t="s">
        <v>1062</v>
      </c>
      <c r="R149" s="4" t="s">
        <v>158</v>
      </c>
      <c r="S149" s="4" t="s">
        <v>646</v>
      </c>
      <c r="T149" s="4" t="s">
        <v>702</v>
      </c>
      <c r="U149" s="4" t="s">
        <v>596</v>
      </c>
      <c r="V149" s="4" t="s">
        <v>183</v>
      </c>
      <c r="W149" s="4" t="s">
        <v>720</v>
      </c>
      <c r="X149" s="6">
        <v>1</v>
      </c>
      <c r="Y149" s="4" t="s">
        <v>741</v>
      </c>
      <c r="Z149" s="7">
        <v>3</v>
      </c>
      <c r="AA149" s="4" t="s">
        <v>741</v>
      </c>
      <c r="AB149" s="8">
        <v>3</v>
      </c>
      <c r="AC149" s="4" t="s">
        <v>132</v>
      </c>
      <c r="AD149" s="4">
        <v>23060</v>
      </c>
      <c r="AE149" s="4" t="s">
        <v>596</v>
      </c>
      <c r="AF149" s="4" t="s">
        <v>596</v>
      </c>
      <c r="AG149" s="4" t="s">
        <v>596</v>
      </c>
      <c r="AH149" s="4" t="s">
        <v>596</v>
      </c>
      <c r="AI149" s="4" t="s">
        <v>1061</v>
      </c>
      <c r="AJ149" s="4" t="s">
        <v>353</v>
      </c>
      <c r="AK149" s="4" t="s">
        <v>421</v>
      </c>
      <c r="AL149" s="14">
        <v>6121832731</v>
      </c>
      <c r="AM149" s="14" t="s">
        <v>1059</v>
      </c>
      <c r="AP149" s="14">
        <v>6121832731</v>
      </c>
      <c r="AQ149" s="14" t="s">
        <v>1059</v>
      </c>
      <c r="AR149" s="12" t="s">
        <v>1048</v>
      </c>
      <c r="AT149" s="4" t="s">
        <v>996</v>
      </c>
      <c r="AU149" s="13">
        <v>45580</v>
      </c>
      <c r="AV149" s="4" t="s">
        <v>997</v>
      </c>
    </row>
    <row r="150" spans="1:48" x14ac:dyDescent="0.25">
      <c r="A150" s="4">
        <v>2024</v>
      </c>
      <c r="B150" s="13">
        <v>45566</v>
      </c>
      <c r="C150" s="13">
        <v>45657</v>
      </c>
      <c r="D150" s="4" t="s">
        <v>112</v>
      </c>
      <c r="E150" t="s">
        <v>280</v>
      </c>
      <c r="F150" t="s">
        <v>353</v>
      </c>
      <c r="G150" t="s">
        <v>1063</v>
      </c>
      <c r="H150" s="4" t="s">
        <v>114</v>
      </c>
      <c r="L150" s="4" t="s">
        <v>116</v>
      </c>
      <c r="M150" s="4" t="s">
        <v>596</v>
      </c>
      <c r="N150" t="s">
        <v>1064</v>
      </c>
      <c r="O150" s="4" t="s">
        <v>132</v>
      </c>
      <c r="P150" s="4" t="s">
        <v>151</v>
      </c>
      <c r="Q150" s="4" t="s">
        <v>597</v>
      </c>
      <c r="R150" s="4" t="s">
        <v>158</v>
      </c>
      <c r="S150" s="4" t="s">
        <v>1065</v>
      </c>
      <c r="T150" s="4">
        <v>180</v>
      </c>
      <c r="U150" s="4" t="s">
        <v>596</v>
      </c>
      <c r="V150" s="4" t="s">
        <v>183</v>
      </c>
      <c r="W150" s="4" t="s">
        <v>1066</v>
      </c>
      <c r="X150" s="6">
        <v>1</v>
      </c>
      <c r="Y150" s="4" t="s">
        <v>741</v>
      </c>
      <c r="Z150" s="7">
        <v>3</v>
      </c>
      <c r="AA150" s="4" t="s">
        <v>741</v>
      </c>
      <c r="AB150" s="8">
        <v>3</v>
      </c>
      <c r="AC150" s="4" t="s">
        <v>132</v>
      </c>
      <c r="AD150" s="4">
        <v>23086</v>
      </c>
      <c r="AE150" s="4" t="s">
        <v>596</v>
      </c>
      <c r="AF150" s="4" t="s">
        <v>596</v>
      </c>
      <c r="AG150" s="4" t="s">
        <v>596</v>
      </c>
      <c r="AH150" s="4" t="s">
        <v>596</v>
      </c>
      <c r="AI150" s="4" t="s">
        <v>596</v>
      </c>
      <c r="AJ150" s="4" t="s">
        <v>596</v>
      </c>
      <c r="AK150" s="4" t="s">
        <v>596</v>
      </c>
      <c r="AL150" s="4" t="s">
        <v>596</v>
      </c>
      <c r="AM150" s="4" t="s">
        <v>596</v>
      </c>
      <c r="AN150" s="15"/>
      <c r="AO150" s="15"/>
      <c r="AP150">
        <v>6121546533</v>
      </c>
      <c r="AQ150" s="15" t="s">
        <v>1067</v>
      </c>
      <c r="AR150" s="12" t="s">
        <v>1048</v>
      </c>
      <c r="AT150" s="4" t="s">
        <v>996</v>
      </c>
      <c r="AU150" s="13">
        <v>45672</v>
      </c>
      <c r="AV150" s="4" t="s">
        <v>997</v>
      </c>
    </row>
    <row r="151" spans="1:48" x14ac:dyDescent="0.25">
      <c r="A151" s="4">
        <v>2024</v>
      </c>
      <c r="B151" s="13">
        <v>45566</v>
      </c>
      <c r="C151" s="13">
        <v>45657</v>
      </c>
      <c r="D151" s="4" t="s">
        <v>112</v>
      </c>
      <c r="E151" t="s">
        <v>1068</v>
      </c>
      <c r="F151" t="s">
        <v>314</v>
      </c>
      <c r="G151" t="s">
        <v>1069</v>
      </c>
      <c r="H151" s="4" t="s">
        <v>114</v>
      </c>
      <c r="L151" s="4" t="s">
        <v>116</v>
      </c>
      <c r="M151" s="4" t="s">
        <v>596</v>
      </c>
      <c r="N151" s="15" t="s">
        <v>1070</v>
      </c>
      <c r="O151" s="4" t="s">
        <v>132</v>
      </c>
      <c r="P151" s="4" t="s">
        <v>151</v>
      </c>
      <c r="Q151" s="4" t="s">
        <v>597</v>
      </c>
      <c r="R151" s="17" t="s">
        <v>177</v>
      </c>
      <c r="S151" s="4" t="s">
        <v>1071</v>
      </c>
      <c r="T151" s="4">
        <v>335</v>
      </c>
      <c r="U151" s="4" t="s">
        <v>596</v>
      </c>
      <c r="V151" s="4" t="s">
        <v>183</v>
      </c>
      <c r="W151" s="4" t="s">
        <v>1072</v>
      </c>
      <c r="X151" s="6">
        <v>1</v>
      </c>
      <c r="Y151" s="4" t="s">
        <v>741</v>
      </c>
      <c r="Z151" s="7">
        <v>3</v>
      </c>
      <c r="AA151" s="4" t="s">
        <v>741</v>
      </c>
      <c r="AB151" s="8">
        <v>3</v>
      </c>
      <c r="AC151" s="4" t="s">
        <v>132</v>
      </c>
      <c r="AD151" s="4">
        <v>23076</v>
      </c>
      <c r="AE151" s="4" t="s">
        <v>596</v>
      </c>
      <c r="AF151" s="4" t="s">
        <v>596</v>
      </c>
      <c r="AG151" s="4" t="s">
        <v>596</v>
      </c>
      <c r="AH151" s="4" t="s">
        <v>596</v>
      </c>
      <c r="AI151" s="4" t="s">
        <v>596</v>
      </c>
      <c r="AJ151" s="4" t="s">
        <v>596</v>
      </c>
      <c r="AK151" s="4" t="s">
        <v>596</v>
      </c>
      <c r="AL151" s="4" t="s">
        <v>596</v>
      </c>
      <c r="AM151" s="4" t="s">
        <v>596</v>
      </c>
      <c r="AN151" s="17"/>
      <c r="AO151" s="17"/>
      <c r="AP151" s="17">
        <v>6621489210</v>
      </c>
      <c r="AQ151" s="12" t="s">
        <v>1073</v>
      </c>
      <c r="AR151" s="12" t="s">
        <v>1048</v>
      </c>
      <c r="AT151" s="4" t="s">
        <v>996</v>
      </c>
      <c r="AU151" s="13">
        <v>45672</v>
      </c>
      <c r="AV151" s="4" t="s">
        <v>997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51">
      <formula1>Hidden_13</formula1>
    </dataValidation>
    <dataValidation type="list" allowBlank="1" showErrorMessage="1" sqref="H8:H147 H150:H151">
      <formula1>Hidden_27</formula1>
    </dataValidation>
    <dataValidation type="list" allowBlank="1" showErrorMessage="1" sqref="L8:L151">
      <formula1>Hidden_311</formula1>
    </dataValidation>
    <dataValidation type="list" allowBlank="1" showErrorMessage="1" sqref="O8:O151">
      <formula1>Hidden_414</formula1>
    </dataValidation>
    <dataValidation type="list" allowBlank="1" showErrorMessage="1" sqref="P8:P151">
      <formula1>Hidden_515</formula1>
    </dataValidation>
    <dataValidation type="list" allowBlank="1" showErrorMessage="1" sqref="R8:R151">
      <formula1>Hidden_616</formula1>
    </dataValidation>
    <dataValidation type="list" allowBlank="1" showErrorMessage="1" sqref="V8:V151">
      <formula1>Hidden_720</formula1>
    </dataValidation>
    <dataValidation type="list" allowBlank="1" showErrorMessage="1" sqref="AC8:AC151">
      <formula1>Hidden_827</formula1>
    </dataValidation>
  </dataValidations>
  <hyperlinks>
    <hyperlink ref="AM127" r:id="rId1"/>
    <hyperlink ref="AM129" r:id="rId2"/>
    <hyperlink ref="AM130" r:id="rId3"/>
    <hyperlink ref="AQ127" r:id="rId4"/>
    <hyperlink ref="AQ129" r:id="rId5"/>
    <hyperlink ref="AQ130" r:id="rId6"/>
    <hyperlink ref="AQ134" r:id="rId7"/>
    <hyperlink ref="AQ146" r:id="rId8"/>
    <hyperlink ref="AR146" r:id="rId9"/>
    <hyperlink ref="AQ147" r:id="rId10"/>
    <hyperlink ref="AR147" r:id="rId11"/>
    <hyperlink ref="AM148" r:id="rId12"/>
    <hyperlink ref="AQ148" r:id="rId13"/>
    <hyperlink ref="AR148" r:id="rId14"/>
    <hyperlink ref="AR149" r:id="rId15"/>
    <hyperlink ref="AR150" r:id="rId16"/>
    <hyperlink ref="AR151" r:id="rId17"/>
  </hyperlinks>
  <pageMargins left="0.7" right="0.7" top="0.75" bottom="0.75" header="0.3" footer="0.3"/>
  <pageSetup orientation="portrait" r:id="rId1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>
      <selection activeCell="A26" sqref="A26"/>
    </sheetView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Shelma Osuna Ramos</cp:lastModifiedBy>
  <dcterms:created xsi:type="dcterms:W3CDTF">2024-04-25T20:49:52Z</dcterms:created>
  <dcterms:modified xsi:type="dcterms:W3CDTF">2025-01-27T16:06:45Z</dcterms:modified>
</cp:coreProperties>
</file>