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<sst xmlns="http://schemas.openxmlformats.org/spreadsheetml/2006/main" count="1832" uniqueCount="369">
  <si>
    <t>50900</t>
  </si>
  <si>
    <t>TÍTULO</t>
  </si>
  <si>
    <t>NOMBRE CORTO</t>
  </si>
  <si>
    <t>DESCRIPCIÓN</t>
  </si>
  <si>
    <t>Personal contratado por honorarios</t>
  </si>
  <si>
    <t>LTAIPBCSA75FXI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</si>
  <si>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</si>
  <si>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</si>
  <si>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</si>
  <si>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</si>
  <si>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</si>
  <si>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</si>
  <si>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</si>
  <si>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</si>
  <si>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</si>
  <si>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</si>
  <si>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</si>
  <si>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</si>
  <si>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</si>
  <si>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</si>
  <si>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</si>
  <si>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</si>
  <si>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</si>
  <si>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</si>
  <si>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</si>
  <si>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</si>
  <si>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</si>
  <si>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</si>
  <si>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</si>
  <si>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</si>
  <si>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</si>
  <si>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</si>
  <si>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</si>
  <si>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</si>
  <si>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</si>
  <si>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</si>
  <si>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</si>
  <si>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</si>
  <si>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</si>
  <si>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</si>
  <si>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</si>
  <si>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</si>
  <si>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</si>
  <si>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</si>
  <si>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</si>
  <si>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</si>
  <si>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</si>
  <si>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</si>
  <si>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</si>
  <si>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</si>
  <si>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</si>
  <si>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</si>
  <si>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</si>
  <si>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</si>
  <si>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</si>
  <si>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</si>
  <si>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</si>
  <si>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</si>
  <si>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</si>
  <si>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</si>
  <si>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</si>
  <si>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2E49CB2C2DC09572F7C084532FB7A9AF</t>
  </si>
  <si>
    <t>2025</t>
  </si>
  <si>
    <t>01/01/2025</t>
  </si>
  <si>
    <t>31/03/2025</t>
  </si>
  <si>
    <t>Servicios profesionales por honorarios asimilados a salarios</t>
  </si>
  <si>
    <t>K0003-2501-01-1211-1</t>
  </si>
  <si>
    <t>Andrea Natalia</t>
  </si>
  <si>
    <t>Carrillo</t>
  </si>
  <si>
    <t>Rochin</t>
  </si>
  <si>
    <t>Mujer</t>
  </si>
  <si>
    <t/>
  </si>
  <si>
    <t>https://drive.google.com/file/d/13jDSEZDhFlTwaKZN2HosC6dyqMCuwVsS/view?usp=sharing</t>
  </si>
  <si>
    <t>30/06/2025</t>
  </si>
  <si>
    <t>ASISTENTE GENERAL "A"</t>
  </si>
  <si>
    <t>12000</t>
  </si>
  <si>
    <t>10966.85</t>
  </si>
  <si>
    <t>https://www.diputados.gob.mx/LeyesBiblio/pdf/LISR.pdf</t>
  </si>
  <si>
    <t>Departamento de Administracion</t>
  </si>
  <si>
    <t>30/04/2025</t>
  </si>
  <si>
    <t>35D96724A16D1378EBBE9B64C7DD35A2</t>
  </si>
  <si>
    <t>Angel Fidel</t>
  </si>
  <si>
    <t>Nuñez</t>
  </si>
  <si>
    <t>Vazquez</t>
  </si>
  <si>
    <t>Hombre</t>
  </si>
  <si>
    <t>https://drive.google.com/file/d/19JwJBprgyB9f-IZG8H8ZkHp-ycQMz37i/view?usp=sharing</t>
  </si>
  <si>
    <t>ARQUITECTO</t>
  </si>
  <si>
    <t>18250</t>
  </si>
  <si>
    <t>16019.8</t>
  </si>
  <si>
    <t>6170663DFF6D57A4BB76C5ECC1088164</t>
  </si>
  <si>
    <t>Armando Guillermo</t>
  </si>
  <si>
    <t>Falcon</t>
  </si>
  <si>
    <t>Espinoza</t>
  </si>
  <si>
    <t>https://drive.google.com/file/d/11P9n3VgUp4sR3wb91RJzQDXTF5NgmUUM/view?usp=sharing</t>
  </si>
  <si>
    <t>SERVICIOS DE LIMPIEZA Y CONSERVACION "B"</t>
  </si>
  <si>
    <t>13575</t>
  </si>
  <si>
    <t>12277.58</t>
  </si>
  <si>
    <t>AD356C159532F906F6786E5121263BD7</t>
  </si>
  <si>
    <t>Carlos Adrian</t>
  </si>
  <si>
    <t>Peraza</t>
  </si>
  <si>
    <t>Zaldivar</t>
  </si>
  <si>
    <t>https://drive.google.com/file/d/1bihoYleTNu-0dXoy-FDvO53C1uReGxau/view?usp=sharing</t>
  </si>
  <si>
    <t>22575</t>
  </si>
  <si>
    <t>19420.98</t>
  </si>
  <si>
    <t>6BDA5869907327DC9AF66A0E9A7644A8</t>
  </si>
  <si>
    <t>Daniel Alberto</t>
  </si>
  <si>
    <t>Plateros</t>
  </si>
  <si>
    <t>Cota</t>
  </si>
  <si>
    <t>https://drive.google.com/file/d/1iURzzDJYwGKIFUGQfjVO-J0ahM-eycBM/view?usp=sharing</t>
  </si>
  <si>
    <t>ASISTENTE ADMINISTRATIVO "D"</t>
  </si>
  <si>
    <t>19725</t>
  </si>
  <si>
    <t>17179.74</t>
  </si>
  <si>
    <t>3C6A3A345D0420C8DAF0ACAF10F8C4DE</t>
  </si>
  <si>
    <t>Juan Carlos</t>
  </si>
  <si>
    <t>Montaño</t>
  </si>
  <si>
    <t>Denogean</t>
  </si>
  <si>
    <t>https://drive.google.com/file/d/12vhBd7k9YEQLttj44FGTkZb-T55L-WE6/view?usp=sharing</t>
  </si>
  <si>
    <t>ESPECIALISTA EN SOPORTE TICS</t>
  </si>
  <si>
    <t>15300</t>
  </si>
  <si>
    <t>13693.46</t>
  </si>
  <si>
    <t>E87AB77A2A90C42D3055E5A7DACFA69D</t>
  </si>
  <si>
    <t>Juan Gilberto</t>
  </si>
  <si>
    <t>Valladolid</t>
  </si>
  <si>
    <t>Beltran</t>
  </si>
  <si>
    <t>https://drive.google.com/file/d/1WbksNkbinznhsOkpAii-4r9ZYC52rrSN/view?usp=sharing</t>
  </si>
  <si>
    <t>ASISTENTE ADMINISTRATIVO  "H"</t>
  </si>
  <si>
    <t>13600</t>
  </si>
  <si>
    <t>12298.1</t>
  </si>
  <si>
    <t>8F5C75E13E77FFE8B6CB37AEF031CB3F</t>
  </si>
  <si>
    <t>Julio Heladio</t>
  </si>
  <si>
    <t>Zavala</t>
  </si>
  <si>
    <t>Amador</t>
  </si>
  <si>
    <t>https://drive.google.com/file/d/1JWqqck-yLtXpjzzCGiro-4ETkW3Nr15V/view?usp=sharing</t>
  </si>
  <si>
    <t>ASISTENTE ADMINISTRATIVO "G"</t>
  </si>
  <si>
    <t>D86B50507472784017F82D8B83F7CAD4</t>
  </si>
  <si>
    <t>Karla Gabriela</t>
  </si>
  <si>
    <t>Perez</t>
  </si>
  <si>
    <t>Castro</t>
  </si>
  <si>
    <t>https://drive.google.com/file/d/109GSi_-Bk8qx81-yxpyLU7Wj4fOGdsOw/view?usp=sharing</t>
  </si>
  <si>
    <t>ASISTENTE JURIDICO Y LEGAL "A"</t>
  </si>
  <si>
    <t>25758.31</t>
  </si>
  <si>
    <t>21924.33</t>
  </si>
  <si>
    <t>3AE3D4D785A9C9B4F69D832ED9D69614</t>
  </si>
  <si>
    <t>Karla Lizeth</t>
  </si>
  <si>
    <t>Montes</t>
  </si>
  <si>
    <t>https://drive.google.com/file/d/1T9gr6iNvwGvCe11iysi704a_bsPvkYKO/view?usp=sharing</t>
  </si>
  <si>
    <t>ASISTENTE ADMINISTRATIVO "F"</t>
  </si>
  <si>
    <t>16775</t>
  </si>
  <si>
    <t>14859.86</t>
  </si>
  <si>
    <t>F794F5775EE4B0340E7D9299C7B0D9BE</t>
  </si>
  <si>
    <t>Alfredo</t>
  </si>
  <si>
    <t>Bañuelos</t>
  </si>
  <si>
    <t>Valtierra</t>
  </si>
  <si>
    <t>https://drive.google.com/file/d/1V_O-caUVevNvfm9mn9hzfQnERkjV2Alo/view?usp=sharing</t>
  </si>
  <si>
    <t>5C4A766D1102A95EA2DAC8FCC777450A</t>
  </si>
  <si>
    <t>Anabel</t>
  </si>
  <si>
    <t>Hernandez</t>
  </si>
  <si>
    <t>https://drive.google.com/file/d/1ydhp59O0OVgH9D24KKsKYCmPawPOjR1U/view?usp=sharing</t>
  </si>
  <si>
    <t>ASISTENTE ADMINISTRATIVO  "C"</t>
  </si>
  <si>
    <t>22050</t>
  </si>
  <si>
    <t>19008.12</t>
  </si>
  <si>
    <t>09117E66D08229A3BF2932FBA61D7BB4</t>
  </si>
  <si>
    <t>Dario Sebastian</t>
  </si>
  <si>
    <t>Salgado</t>
  </si>
  <si>
    <t>Mercado</t>
  </si>
  <si>
    <t>https://drive.google.com/file/d/1fKXs1OdsAGD9JwNUj7_pLIQn4GIZfpSF/view?usp=sharing</t>
  </si>
  <si>
    <t>ASISTENTE ADMINISTRATIVO "B"</t>
  </si>
  <si>
    <t>24000</t>
  </si>
  <si>
    <t>20541.6</t>
  </si>
  <si>
    <t>482F8E8035B9D9ED4C759FC8103A3436</t>
  </si>
  <si>
    <t>David Fernando</t>
  </si>
  <si>
    <t>Diaz</t>
  </si>
  <si>
    <t>Ruiz</t>
  </si>
  <si>
    <t>https://drive.google.com/file/d/1BwRZIEbEEYJZ9sD4hkwNyvmR69p5RwPI/view?usp=sharing</t>
  </si>
  <si>
    <t>SERVICIO DE LIMPIEZA Y CONSERVACION "A"</t>
  </si>
  <si>
    <t>14450</t>
  </si>
  <si>
    <t>12995.78</t>
  </si>
  <si>
    <t>294E1FAF8E36D98A29E68D25D629D09C</t>
  </si>
  <si>
    <t>Dayane</t>
  </si>
  <si>
    <t>Mendoza</t>
  </si>
  <si>
    <t>Canton</t>
  </si>
  <si>
    <t>https://drive.google.com/file/d/1QCDs28_tyC7m4s08JD8wyK6S-MhynZpW/view?usp=sharing</t>
  </si>
  <si>
    <t>6C6219F229A0E52B75490DCAE5D31374</t>
  </si>
  <si>
    <t>Kitsia Itzel</t>
  </si>
  <si>
    <t>https://drive.google.com/file/d/1T3J2YTALtLCrKhTwAoXJVrrtGMqBs8MU/view?usp=sharing</t>
  </si>
  <si>
    <t>ARQUITECTA</t>
  </si>
  <si>
    <t>64F0F32DDBA433F8486AD51411041A16</t>
  </si>
  <si>
    <t>Kytsia Selene</t>
  </si>
  <si>
    <t>Gomez</t>
  </si>
  <si>
    <t>Toledo</t>
  </si>
  <si>
    <t>https://drive.google.com/file/d/1LpEJ3vXmtiVWcAkCws-QyLG1vJ7wvPmb/view?usp=sharing</t>
  </si>
  <si>
    <t>E7F27A3A3F70C35D143BD7220235B792</t>
  </si>
  <si>
    <t>Leticia Isabel</t>
  </si>
  <si>
    <t>Calderon</t>
  </si>
  <si>
    <t>Collins</t>
  </si>
  <si>
    <t>https://drive.google.com/file/d/1_m3j7P0n1mjTkvrkOMUZANZx-jjRiMXB/view?usp=sharing</t>
  </si>
  <si>
    <t>0A00743F7509A7CD2FC8D33B23AF85E6</t>
  </si>
  <si>
    <t>Luis Mario</t>
  </si>
  <si>
    <t>De la Rosa</t>
  </si>
  <si>
    <t>Ojeda</t>
  </si>
  <si>
    <t>https://drive.google.com/file/d/1kb2wQPGdl-A5UukED7f_BdiqRVAAtZ2v/view?usp=sharing</t>
  </si>
  <si>
    <t>ASISTENTE ADMINISTRATIVO "C"</t>
  </si>
  <si>
    <t>31BA68A6935CB506E42AF98E44CCB1AC</t>
  </si>
  <si>
    <t>Manuel Evaristo</t>
  </si>
  <si>
    <t>Osuna</t>
  </si>
  <si>
    <t>Carballo</t>
  </si>
  <si>
    <t>https://drive.google.com/file/d/1jYGAr0NgQ9k0ACnYq_aerARlCBG9fhbm/view?usp=sharing</t>
  </si>
  <si>
    <t>6154D31A3B5D948C043020B18792216C</t>
  </si>
  <si>
    <t>Edith</t>
  </si>
  <si>
    <t>Gonzalez</t>
  </si>
  <si>
    <t>Angulo</t>
  </si>
  <si>
    <t>https://drive.google.com/file/d/1ItPAzyQ3bX6Rc3QClcrl0MdD6eUzqxCb/view?usp=sharing</t>
  </si>
  <si>
    <t>E92AECA62D29144C19E073677D618AC4</t>
  </si>
  <si>
    <t>Eliana Ermidelia</t>
  </si>
  <si>
    <t>Estrella</t>
  </si>
  <si>
    <t>https://drive.google.com/file/d/1sizhZyLANh1UI4aOHqE71Cw7YwJxcR8q/view?usp=sharing</t>
  </si>
  <si>
    <t>4B9C7927EE680523B63E13E92AD26C3F</t>
  </si>
  <si>
    <t>Enrique Alejandro</t>
  </si>
  <si>
    <t>Díaz</t>
  </si>
  <si>
    <t>Sandez</t>
  </si>
  <si>
    <t>https://drive.google.com/file/d/1k_q-bWu09fafQ58VUpN8N-m1UVmyFaO9/view?usp=sharing</t>
  </si>
  <si>
    <t>9A1A5826E71330696BAE2CE53742122A</t>
  </si>
  <si>
    <t>Ivan</t>
  </si>
  <si>
    <t>Cosio</t>
  </si>
  <si>
    <t>https://drive.google.com/file/d/1sETy2L-uw7FKcm3vvBz9nEJR57q61VUx/view?usp=sharing</t>
  </si>
  <si>
    <t>1A2C8BF5B2778989C03B9BE0050AD4E4</t>
  </si>
  <si>
    <t>Jhon Joo</t>
  </si>
  <si>
    <t>Gan</t>
  </si>
  <si>
    <t>Morales</t>
  </si>
  <si>
    <t>https://drive.google.com/file/d/1KPQAjta8Qpp2INNCLFlysJ5JjFf3OSO3/view?usp=sharing</t>
  </si>
  <si>
    <t>AFF71687757399E1360C5C6F5997F697</t>
  </si>
  <si>
    <t>Maria Dolores</t>
  </si>
  <si>
    <t>Tamayo</t>
  </si>
  <si>
    <t>Rodriguez</t>
  </si>
  <si>
    <t>https://drive.google.com/file/d/1eHK9mBoCzKOqgomW9Xf4tM7o7eWXwJ0Z/view?usp=sharing</t>
  </si>
  <si>
    <t>CONSULTOR ESPECIALIZADO "A"</t>
  </si>
  <si>
    <t>C9AC4617B601985931A36AA365C89646</t>
  </si>
  <si>
    <t>Miriam</t>
  </si>
  <si>
    <t>Olachea</t>
  </si>
  <si>
    <t>Monroy</t>
  </si>
  <si>
    <t>https://drive.google.com/file/d/1JYb1yXh-2VGajmW9n11KXEzzNgzYx14S/view?usp=sharing</t>
  </si>
  <si>
    <t>4FF755578D6AFB3E57693DE8FE76D8D5</t>
  </si>
  <si>
    <t>Neyma Judith</t>
  </si>
  <si>
    <t>Martinez</t>
  </si>
  <si>
    <t>Salaices</t>
  </si>
  <si>
    <t>https://drive.google.com/file/d/1uPZ5jn5Nr9WqcT7uXgIz-Uzf14LHWvKW/view?usp=sharing</t>
  </si>
  <si>
    <t>9C413F23543774D2B1BA35104BC38CBF</t>
  </si>
  <si>
    <t>Olga Alejandra</t>
  </si>
  <si>
    <t>Mendez</t>
  </si>
  <si>
    <t>https://drive.google.com/file/d/137CNPhUB2i0Trd7rmTao2FUGsWuZH9tJ/view?usp=sharing</t>
  </si>
  <si>
    <t>7B2921EBFFA879475633108702E87DC2</t>
  </si>
  <si>
    <t>Reyna del Rocio</t>
  </si>
  <si>
    <t>Portillo</t>
  </si>
  <si>
    <t>Valdez</t>
  </si>
  <si>
    <t>https://drive.google.com/file/d/1M3raSKn74Noyf85m9NU0MjRMcR8b2Ygl/view?usp=sharing</t>
  </si>
  <si>
    <t>9D490E74A846DC8E03B4DEB9CC7373E3</t>
  </si>
  <si>
    <t>Roberto Alain</t>
  </si>
  <si>
    <t>Burgoin</t>
  </si>
  <si>
    <t>Magallanes</t>
  </si>
  <si>
    <t>https://drive.google.com/file/d/1MvC_p8-VZ_OeiA03KQ7gkUpdCjWZ69nC/view?usp=sharing</t>
  </si>
  <si>
    <t>E1D2F1E6D0F042FE459DF0B6004743A2</t>
  </si>
  <si>
    <t>Sandra</t>
  </si>
  <si>
    <t>Cordero</t>
  </si>
  <si>
    <t>https://drive.google.com/file/d/1FoH5xlna42cpqmiGChNNGFR2Egd34pzi/view?usp=sharing</t>
  </si>
  <si>
    <t>8B7458B0146639D46E1F82FC1CCF9083</t>
  </si>
  <si>
    <t>Shelma</t>
  </si>
  <si>
    <t>Ramos</t>
  </si>
  <si>
    <t>https://drive.google.com/file/d/1_dS8ARQXfkIl7I1e-Xzuc37LNSO75bUG/view?usp=sharing</t>
  </si>
  <si>
    <t>C8346FB2907ECEA52DFAAD08217AAFE5</t>
  </si>
  <si>
    <t>Vanessa Leticia</t>
  </si>
  <si>
    <t>Murillo</t>
  </si>
  <si>
    <t>Sanchez</t>
  </si>
  <si>
    <t>https://drive.google.com/file/d/1qoXWiSDYjxm3w4_y8gCDlxsEvES9PN9Z/view?usp=sharing</t>
  </si>
  <si>
    <t>4AAD42E7D31501EE3021BB93045DC21A</t>
  </si>
  <si>
    <t>Veronica</t>
  </si>
  <si>
    <t>https://drive.google.com/file/d/1co-y2Heodvl5dTRFmclVbodTasR7uEEw/view?usp=sharing</t>
  </si>
  <si>
    <t>BCED6E797700E4A694F21F9708D23BAF</t>
  </si>
  <si>
    <t>01/04/2025</t>
  </si>
  <si>
    <t>https://drive.google.com/file/d/1oPy1O6t9oixCn-pFZ_L42NhRbK0JwZ7n/view?usp=sharing</t>
  </si>
  <si>
    <t>ASISTENTE JURIDICO LEGAL</t>
  </si>
  <si>
    <t>Departamento de Administración</t>
  </si>
  <si>
    <t>31/07/2025</t>
  </si>
  <si>
    <t>E53BB5D39B3090F61088867E36D6912A</t>
  </si>
  <si>
    <t>https://drive.google.com/file/d/1VFPnQp9igx058wWXl1wC5w1TKEMCKodS/view?usp=sharing</t>
  </si>
  <si>
    <t>CONSULTOR ESPECIALIZADO  "C"</t>
  </si>
  <si>
    <t>25283C75DD4E709669F93F0551E0915F</t>
  </si>
  <si>
    <t>https://drive.google.com/file/d/1oJDDEE2FTTbhJPSxNeHIsjQhCpGJhHor/view?usp=sharing</t>
  </si>
  <si>
    <t>1FF0DF66006D3188BC8A77C80094C19E</t>
  </si>
  <si>
    <t>https://drive.google.com/file/d/1n-j6tw5CJg4FMzItExw6yWyHbm6fhZe_/view?usp=sharing</t>
  </si>
  <si>
    <t>651252852115DF265997BDDFC4457250</t>
  </si>
  <si>
    <t>Olvera</t>
  </si>
  <si>
    <t>https://drive.google.com/file/d/1VwAhPtGykM3fxw9wbZJoU95DRJT2JrQ3/view?usp=sharing</t>
  </si>
  <si>
    <t>16/06/2025</t>
  </si>
  <si>
    <t>427FF4AB53692F4FAB7D4C0ABC222DC4</t>
  </si>
  <si>
    <t>Luis Humberto</t>
  </si>
  <si>
    <t>Geraldo</t>
  </si>
  <si>
    <t>https://drive.google.com/file/d/1CXWYDx91Lv0JmUE5xnBFN_s7puzUW-aw/view?usp=sharing</t>
  </si>
  <si>
    <t>09/05/2025</t>
  </si>
  <si>
    <t>E504B11F6BC3EE3106D64B97F5A1D215</t>
  </si>
  <si>
    <t>01/07/2025</t>
  </si>
  <si>
    <t>30/09/2025</t>
  </si>
  <si>
    <t>https://drive.google.com/file/d/1AMxJgKd6sEVVrBlBXHws5BHiBxWcc04P/view?usp=sharing</t>
  </si>
  <si>
    <t>31/12/2025</t>
  </si>
  <si>
    <t>31/10/2025</t>
  </si>
  <si>
    <t>AB8205A20CED675FD27C47D7629C0223</t>
  </si>
  <si>
    <t>https://drive.google.com/file/d/1xaqbXnRt99ZuwwnMtOfqljRx_aglOTUb/view?usp=sharing</t>
  </si>
  <si>
    <t>FEF6369442B0356F1D6B8FF1E8DF67E2</t>
  </si>
  <si>
    <t>https://drive.google.com/file/d/1MPuErjS3npD99RF_kQuLvyqxmQ3yv09r/view?usp=sharing</t>
  </si>
  <si>
    <t>A17FE406D8E2FED9BBA1419B8F0AEF4B</t>
  </si>
  <si>
    <t>https://drive.google.com/file/d/1Oxqcyjd3R0GMmBj5rxz8o8ULraRyh-cW/view?usp=sharing</t>
  </si>
  <si>
    <t>6656CF2005446E323E95FA95CF47E931</t>
  </si>
  <si>
    <t>https://drive.google.com/file/d/1x-gjOlz03pfdHkTumKOzVcP56PuoH5R-/view?usp=sharing</t>
  </si>
  <si>
    <t>CD6BCFADEAF62092C4D4855709E6A0AF</t>
  </si>
  <si>
    <t>https://drive.google.com/file/d/12YfTLCSgwi-rx3jI3u9lsdw7KfqfC3tt/view?usp=sharing</t>
  </si>
  <si>
    <t>8886C63CD821CDCEF67C09C6EF2CCFD2</t>
  </si>
  <si>
    <t>https://drive.google.com/file/d/12DMPL1L_npmff4yuUMncJBNf6kkAyhNY/view?usp=sharing</t>
  </si>
  <si>
    <t>23A83570F7E4D600BBE4F4F1B6F395FB</t>
  </si>
  <si>
    <t>https://drive.google.com/file/d/1p8XlcKwRYB8CSUXT-YJ4aV99snP6tEFd/view?usp=sharing</t>
  </si>
  <si>
    <t>ASISTENTE ADMINISTRATIVO "E"</t>
  </si>
  <si>
    <t>EE144142C5188F590A3D8A61F20BF27B</t>
  </si>
  <si>
    <t>https://drive.google.com/file/d/1Q3H36PxH2oCCANZv7cPpCQYiUHDSFAkZ/view?usp=sharing</t>
  </si>
  <si>
    <t>273C00DF34E4F8206491EED64AB6DFA2</t>
  </si>
  <si>
    <t>https://drive.google.com/file/d/1vilF4TBIr4bm03Fe2QJSvhpAODSKOH-Q/view?usp=sharing</t>
  </si>
  <si>
    <t>EC64121FC985D285504D4EF282F183B9</t>
  </si>
  <si>
    <t>https://drive.google.com/file/d/1LalmlWL8lPoTxVa0iYcggV7TWmXH2RIa/view?usp=sharing</t>
  </si>
  <si>
    <t>DA3DA184460607D5DCA8F22718DF03E0</t>
  </si>
  <si>
    <t>5C0E70D7F4905B8BC72F297BCC57E4B1</t>
  </si>
  <si>
    <t>https://drive.google.com/file/d/1MEiznBPqKVqweeMU7YYiAo24tu2ViZZ6/view?usp=sharing</t>
  </si>
  <si>
    <t>867BCF349392B0001EFC1A0DD00DFA53</t>
  </si>
  <si>
    <t>https://drive.google.com/file/d/1EMReErF3CjCvZg7cammDN-F970EwJ22F/view?usp=sharing</t>
  </si>
  <si>
    <t>2E50B5EC54F1447372BFCE396BCF0B5E</t>
  </si>
  <si>
    <t>https://drive.google.com/file/d/1yWfs93gkAg0gNigIuNSCdjJwzFKNamFz/view?usp=sharing</t>
  </si>
  <si>
    <t>13D95CDA0E1D9D0534F27A97307967BD</t>
  </si>
  <si>
    <t>https://drive.google.com/file/d/1HJxsjc1yELY50cuyt-45h9Nf7UtPiyKa/view?usp=sharing</t>
  </si>
  <si>
    <t>EF2A491092132EA6F2DEE20BC59EA36A</t>
  </si>
  <si>
    <t>https://drive.google.com/file/d/1Jm7nvy7XD9zgjAOnMThuLelJOy26APdd/view?usp=sharing</t>
  </si>
  <si>
    <t>EA1EF607E101593BB19F4BED1E4B7377</t>
  </si>
  <si>
    <t>https://drive.google.com/file/d/17arWf3-C7y4_pEYssyfbBh9qnW94gykJ/view?usp=sharing</t>
  </si>
  <si>
    <t>170A57320953D5E32F07F25ACBFD150B</t>
  </si>
  <si>
    <t>https://drive.google.com/file/d/1JTS-RXgQIUQm2KCu24y-1rL5oXxzb4Rk/view?usp=sharing</t>
  </si>
  <si>
    <t>339CD06CB0E9A376A62ABA796F6266F5</t>
  </si>
  <si>
    <t>https://drive.google.com/file/d/1GQXERGV3rhCq_a3GXde9VQjMKLjzRfAR/view?usp=sharing</t>
  </si>
  <si>
    <t>3D990F6130D251D58C3F8DB2E4F38EDC</t>
  </si>
  <si>
    <t>https://drive.google.com/file/d/1Vo2H1ZrfZ-1CRc9KBSA0ixrUT6f7xy4N/view?usp=sharing</t>
  </si>
  <si>
    <t>FC7ECF6A4D09E0A6F8749D1E359EC225</t>
  </si>
  <si>
    <t>https://drive.google.com/file/d/1R96pWwtRX0uiPcuNb4RxOfdgUnnhf8_i/view?usp=sharing</t>
  </si>
  <si>
    <t>E2AB5C8B06F950AE68338A0C73952148</t>
  </si>
  <si>
    <t>https://drive.google.com/file/d/1OBWO-CXOczvhjd8yRXL2jXNNs2kzBzfh/view?usp=sharing</t>
  </si>
  <si>
    <t>4FE50041A32C7B87A0CADC529617624C</t>
  </si>
  <si>
    <t>https://drive.google.com/file/d/1YhTHxH8iqEDyPlidarZAmcyqqiALvH_F/view?usp=sharing</t>
  </si>
  <si>
    <t>42A2583CEA5907EEC23E7772200FDFD5</t>
  </si>
  <si>
    <t>https://drive.google.com/file/d/1LrJnTYv-zp9DY9aRCuxiPzVc7xBhJso4/view?usp=sharing</t>
  </si>
  <si>
    <t>024A406CC3CB81AF217FE01FD289D5E3</t>
  </si>
  <si>
    <t>https://drive.google.com/file/d/17rjbqTbup726qy8swL5tKzfAWyOziJa9/view?usp=sharing</t>
  </si>
  <si>
    <t>8EB31FEB35232A0408275791B625E12C</t>
  </si>
  <si>
    <t>https://drive.google.com/file/d/14ezfogSiMYPxTR-3ZY8m9gEjburQhHIP/view?usp=sharing</t>
  </si>
  <si>
    <t>DA44F37501AD637340EECE9421778ED7</t>
  </si>
  <si>
    <t>https://drive.google.com/file/d/1ADmrr0kuh4ZlUmN9G4veggRyVTHiQRwE/view?usp=sharing</t>
  </si>
  <si>
    <t>53DC60B70948986E5C0B6D92FBB6AC2F</t>
  </si>
  <si>
    <t>https://drive.google.com/file/d/1CL0yHf94t3jaV7zvkqG45mmn0mjjQkNR/view?usp=sharing</t>
  </si>
  <si>
    <t>B28CFED5888D568FBA0E641E46E0B261</t>
  </si>
  <si>
    <t>https://drive.google.com/file/d/183v8g055BqPH8HIYQ3o9WZIxS_p5gJ3a/view?usp=sharing</t>
  </si>
  <si>
    <t>195BA50A5D014702EB98F8EAF8ED109B</t>
  </si>
  <si>
    <t>https://drive.google.com/file/d/154UHnGA4_FcM4buU5MANnE2io4LVlAkb/view?usp=sharing</t>
  </si>
  <si>
    <t>A73C0CB90046ADC2593A91EEA0C53C93</t>
  </si>
  <si>
    <t>01/10/2025</t>
  </si>
  <si>
    <t>29/01/2026</t>
  </si>
  <si>
    <t>Durante este periodo que comprende del 01 de octubre de 2025 al 31 de diciembre de 2025, no se celebro la firma de ningun contrato por honorarios asimilables a salarios en este instituto.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</si>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</sst>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79.6367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9.925781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75</v>
      </c>
      <c r="S8" t="s" s="4">
        <v>76</v>
      </c>
      <c r="T8" t="s" s="4">
        <v>71</v>
      </c>
      <c r="U8" t="s" s="4">
        <v>77</v>
      </c>
      <c r="V8" t="s" s="4">
        <v>78</v>
      </c>
      <c r="W8" t="s" s="4">
        <v>79</v>
      </c>
      <c r="X8" t="s" s="4">
        <v>71</v>
      </c>
    </row>
    <row r="9" ht="45.0" customHeight="true">
      <c r="A9" t="s" s="4">
        <v>80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81</v>
      </c>
      <c r="H9" t="s" s="4">
        <v>82</v>
      </c>
      <c r="I9" t="s" s="4">
        <v>83</v>
      </c>
      <c r="J9" t="s" s="4">
        <v>84</v>
      </c>
      <c r="K9" t="s" s="4">
        <v>71</v>
      </c>
      <c r="L9" t="s" s="4">
        <v>85</v>
      </c>
      <c r="M9" t="s" s="4">
        <v>63</v>
      </c>
      <c r="N9" t="s" s="4">
        <v>73</v>
      </c>
      <c r="O9" t="s" s="4">
        <v>86</v>
      </c>
      <c r="P9" t="s" s="4">
        <v>87</v>
      </c>
      <c r="Q9" t="s" s="4">
        <v>88</v>
      </c>
      <c r="R9" t="s" s="4">
        <v>87</v>
      </c>
      <c r="S9" t="s" s="4">
        <v>88</v>
      </c>
      <c r="T9" t="s" s="4">
        <v>71</v>
      </c>
      <c r="U9" t="s" s="4">
        <v>77</v>
      </c>
      <c r="V9" t="s" s="4">
        <v>78</v>
      </c>
      <c r="W9" t="s" s="4">
        <v>79</v>
      </c>
      <c r="X9" t="s" s="4">
        <v>71</v>
      </c>
    </row>
    <row r="10" ht="45.0" customHeight="true">
      <c r="A10" t="s" s="4">
        <v>89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90</v>
      </c>
      <c r="H10" t="s" s="4">
        <v>91</v>
      </c>
      <c r="I10" t="s" s="4">
        <v>92</v>
      </c>
      <c r="J10" t="s" s="4">
        <v>84</v>
      </c>
      <c r="K10" t="s" s="4">
        <v>71</v>
      </c>
      <c r="L10" t="s" s="4">
        <v>93</v>
      </c>
      <c r="M10" t="s" s="4">
        <v>63</v>
      </c>
      <c r="N10" t="s" s="4">
        <v>73</v>
      </c>
      <c r="O10" t="s" s="4">
        <v>94</v>
      </c>
      <c r="P10" t="s" s="4">
        <v>95</v>
      </c>
      <c r="Q10" t="s" s="4">
        <v>96</v>
      </c>
      <c r="R10" t="s" s="4">
        <v>95</v>
      </c>
      <c r="S10" t="s" s="4">
        <v>96</v>
      </c>
      <c r="T10" t="s" s="4">
        <v>71</v>
      </c>
      <c r="U10" t="s" s="4">
        <v>77</v>
      </c>
      <c r="V10" t="s" s="4">
        <v>78</v>
      </c>
      <c r="W10" t="s" s="4">
        <v>79</v>
      </c>
      <c r="X10" t="s" s="4">
        <v>71</v>
      </c>
    </row>
    <row r="11" ht="45.0" customHeight="true">
      <c r="A11" t="s" s="4">
        <v>97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98</v>
      </c>
      <c r="H11" t="s" s="4">
        <v>99</v>
      </c>
      <c r="I11" t="s" s="4">
        <v>100</v>
      </c>
      <c r="J11" t="s" s="4">
        <v>84</v>
      </c>
      <c r="K11" t="s" s="4">
        <v>71</v>
      </c>
      <c r="L11" t="s" s="4">
        <v>101</v>
      </c>
      <c r="M11" t="s" s="4">
        <v>63</v>
      </c>
      <c r="N11" t="s" s="4">
        <v>73</v>
      </c>
      <c r="O11" t="s" s="4">
        <v>86</v>
      </c>
      <c r="P11" t="s" s="4">
        <v>102</v>
      </c>
      <c r="Q11" t="s" s="4">
        <v>103</v>
      </c>
      <c r="R11" t="s" s="4">
        <v>102</v>
      </c>
      <c r="S11" t="s" s="4">
        <v>103</v>
      </c>
      <c r="T11" t="s" s="4">
        <v>71</v>
      </c>
      <c r="U11" t="s" s="4">
        <v>77</v>
      </c>
      <c r="V11" t="s" s="4">
        <v>78</v>
      </c>
      <c r="W11" t="s" s="4">
        <v>79</v>
      </c>
      <c r="X11" t="s" s="4">
        <v>71</v>
      </c>
    </row>
    <row r="12" ht="45.0" customHeight="true">
      <c r="A12" t="s" s="4">
        <v>104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105</v>
      </c>
      <c r="H12" t="s" s="4">
        <v>106</v>
      </c>
      <c r="I12" t="s" s="4">
        <v>107</v>
      </c>
      <c r="J12" t="s" s="4">
        <v>84</v>
      </c>
      <c r="K12" t="s" s="4">
        <v>71</v>
      </c>
      <c r="L12" t="s" s="4">
        <v>108</v>
      </c>
      <c r="M12" t="s" s="4">
        <v>63</v>
      </c>
      <c r="N12" t="s" s="4">
        <v>73</v>
      </c>
      <c r="O12" t="s" s="4">
        <v>109</v>
      </c>
      <c r="P12" t="s" s="4">
        <v>110</v>
      </c>
      <c r="Q12" t="s" s="4">
        <v>111</v>
      </c>
      <c r="R12" t="s" s="4">
        <v>110</v>
      </c>
      <c r="S12" t="s" s="4">
        <v>111</v>
      </c>
      <c r="T12" t="s" s="4">
        <v>71</v>
      </c>
      <c r="U12" t="s" s="4">
        <v>77</v>
      </c>
      <c r="V12" t="s" s="4">
        <v>78</v>
      </c>
      <c r="W12" t="s" s="4">
        <v>79</v>
      </c>
      <c r="X12" t="s" s="4">
        <v>71</v>
      </c>
    </row>
    <row r="13" ht="45.0" customHeight="true">
      <c r="A13" t="s" s="4">
        <v>112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113</v>
      </c>
      <c r="H13" t="s" s="4">
        <v>114</v>
      </c>
      <c r="I13" t="s" s="4">
        <v>115</v>
      </c>
      <c r="J13" t="s" s="4">
        <v>84</v>
      </c>
      <c r="K13" t="s" s="4">
        <v>71</v>
      </c>
      <c r="L13" t="s" s="4">
        <v>116</v>
      </c>
      <c r="M13" t="s" s="4">
        <v>63</v>
      </c>
      <c r="N13" t="s" s="4">
        <v>73</v>
      </c>
      <c r="O13" t="s" s="4">
        <v>117</v>
      </c>
      <c r="P13" t="s" s="4">
        <v>118</v>
      </c>
      <c r="Q13" t="s" s="4">
        <v>119</v>
      </c>
      <c r="R13" t="s" s="4">
        <v>118</v>
      </c>
      <c r="S13" t="s" s="4">
        <v>119</v>
      </c>
      <c r="T13" t="s" s="4">
        <v>71</v>
      </c>
      <c r="U13" t="s" s="4">
        <v>77</v>
      </c>
      <c r="V13" t="s" s="4">
        <v>78</v>
      </c>
      <c r="W13" t="s" s="4">
        <v>79</v>
      </c>
      <c r="X13" t="s" s="4">
        <v>71</v>
      </c>
    </row>
    <row r="14" ht="45.0" customHeight="true">
      <c r="A14" t="s" s="4">
        <v>120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121</v>
      </c>
      <c r="H14" t="s" s="4">
        <v>122</v>
      </c>
      <c r="I14" t="s" s="4">
        <v>123</v>
      </c>
      <c r="J14" t="s" s="4">
        <v>84</v>
      </c>
      <c r="K14" t="s" s="4">
        <v>71</v>
      </c>
      <c r="L14" t="s" s="4">
        <v>124</v>
      </c>
      <c r="M14" t="s" s="4">
        <v>63</v>
      </c>
      <c r="N14" t="s" s="4">
        <v>73</v>
      </c>
      <c r="O14" t="s" s="4">
        <v>125</v>
      </c>
      <c r="P14" t="s" s="4">
        <v>126</v>
      </c>
      <c r="Q14" t="s" s="4">
        <v>127</v>
      </c>
      <c r="R14" t="s" s="4">
        <v>126</v>
      </c>
      <c r="S14" t="s" s="4">
        <v>127</v>
      </c>
      <c r="T14" t="s" s="4">
        <v>71</v>
      </c>
      <c r="U14" t="s" s="4">
        <v>77</v>
      </c>
      <c r="V14" t="s" s="4">
        <v>78</v>
      </c>
      <c r="W14" t="s" s="4">
        <v>79</v>
      </c>
      <c r="X14" t="s" s="4">
        <v>71</v>
      </c>
    </row>
    <row r="15" ht="45.0" customHeight="true">
      <c r="A15" t="s" s="4">
        <v>128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129</v>
      </c>
      <c r="H15" t="s" s="4">
        <v>130</v>
      </c>
      <c r="I15" t="s" s="4">
        <v>131</v>
      </c>
      <c r="J15" t="s" s="4">
        <v>84</v>
      </c>
      <c r="K15" t="s" s="4">
        <v>71</v>
      </c>
      <c r="L15" t="s" s="4">
        <v>132</v>
      </c>
      <c r="M15" t="s" s="4">
        <v>63</v>
      </c>
      <c r="N15" t="s" s="4">
        <v>73</v>
      </c>
      <c r="O15" t="s" s="4">
        <v>133</v>
      </c>
      <c r="P15" t="s" s="4">
        <v>118</v>
      </c>
      <c r="Q15" t="s" s="4">
        <v>119</v>
      </c>
      <c r="R15" t="s" s="4">
        <v>118</v>
      </c>
      <c r="S15" t="s" s="4">
        <v>119</v>
      </c>
      <c r="T15" t="s" s="4">
        <v>71</v>
      </c>
      <c r="U15" t="s" s="4">
        <v>77</v>
      </c>
      <c r="V15" t="s" s="4">
        <v>78</v>
      </c>
      <c r="W15" t="s" s="4">
        <v>79</v>
      </c>
      <c r="X15" t="s" s="4">
        <v>71</v>
      </c>
    </row>
    <row r="16" ht="45.0" customHeight="true">
      <c r="A16" t="s" s="4">
        <v>134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135</v>
      </c>
      <c r="H16" t="s" s="4">
        <v>136</v>
      </c>
      <c r="I16" t="s" s="4">
        <v>137</v>
      </c>
      <c r="J16" t="s" s="4">
        <v>70</v>
      </c>
      <c r="K16" t="s" s="4">
        <v>71</v>
      </c>
      <c r="L16" t="s" s="4">
        <v>138</v>
      </c>
      <c r="M16" t="s" s="4">
        <v>63</v>
      </c>
      <c r="N16" t="s" s="4">
        <v>73</v>
      </c>
      <c r="O16" t="s" s="4">
        <v>139</v>
      </c>
      <c r="P16" t="s" s="4">
        <v>140</v>
      </c>
      <c r="Q16" t="s" s="4">
        <v>141</v>
      </c>
      <c r="R16" t="s" s="4">
        <v>140</v>
      </c>
      <c r="S16" t="s" s="4">
        <v>141</v>
      </c>
      <c r="T16" t="s" s="4">
        <v>71</v>
      </c>
      <c r="U16" t="s" s="4">
        <v>77</v>
      </c>
      <c r="V16" t="s" s="4">
        <v>78</v>
      </c>
      <c r="W16" t="s" s="4">
        <v>79</v>
      </c>
      <c r="X16" t="s" s="4">
        <v>71</v>
      </c>
    </row>
    <row r="17" ht="45.0" customHeight="true">
      <c r="A17" t="s" s="4">
        <v>142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143</v>
      </c>
      <c r="H17" t="s" s="4">
        <v>144</v>
      </c>
      <c r="I17" t="s" s="4">
        <v>136</v>
      </c>
      <c r="J17" t="s" s="4">
        <v>70</v>
      </c>
      <c r="K17" t="s" s="4">
        <v>71</v>
      </c>
      <c r="L17" t="s" s="4">
        <v>145</v>
      </c>
      <c r="M17" t="s" s="4">
        <v>63</v>
      </c>
      <c r="N17" t="s" s="4">
        <v>73</v>
      </c>
      <c r="O17" t="s" s="4">
        <v>146</v>
      </c>
      <c r="P17" t="s" s="4">
        <v>147</v>
      </c>
      <c r="Q17" t="s" s="4">
        <v>148</v>
      </c>
      <c r="R17" t="s" s="4">
        <v>147</v>
      </c>
      <c r="S17" t="s" s="4">
        <v>148</v>
      </c>
      <c r="T17" t="s" s="4">
        <v>71</v>
      </c>
      <c r="U17" t="s" s="4">
        <v>77</v>
      </c>
      <c r="V17" t="s" s="4">
        <v>78</v>
      </c>
      <c r="W17" t="s" s="4">
        <v>79</v>
      </c>
      <c r="X17" t="s" s="4">
        <v>71</v>
      </c>
    </row>
    <row r="18" ht="45.0" customHeight="true">
      <c r="A18" t="s" s="4">
        <v>149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150</v>
      </c>
      <c r="H18" t="s" s="4">
        <v>151</v>
      </c>
      <c r="I18" t="s" s="4">
        <v>152</v>
      </c>
      <c r="J18" t="s" s="4">
        <v>84</v>
      </c>
      <c r="K18" t="s" s="4">
        <v>71</v>
      </c>
      <c r="L18" t="s" s="4">
        <v>153</v>
      </c>
      <c r="M18" t="s" s="4">
        <v>63</v>
      </c>
      <c r="N18" t="s" s="4">
        <v>73</v>
      </c>
      <c r="O18" t="s" s="4">
        <v>133</v>
      </c>
      <c r="P18" t="s" s="4">
        <v>118</v>
      </c>
      <c r="Q18" t="s" s="4">
        <v>119</v>
      </c>
      <c r="R18" t="s" s="4">
        <v>118</v>
      </c>
      <c r="S18" t="s" s="4">
        <v>119</v>
      </c>
      <c r="T18" t="s" s="4">
        <v>71</v>
      </c>
      <c r="U18" t="s" s="4">
        <v>77</v>
      </c>
      <c r="V18" t="s" s="4">
        <v>78</v>
      </c>
      <c r="W18" t="s" s="4">
        <v>79</v>
      </c>
      <c r="X18" t="s" s="4">
        <v>71</v>
      </c>
    </row>
    <row r="19" ht="45.0" customHeight="true">
      <c r="A19" t="s" s="4">
        <v>154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155</v>
      </c>
      <c r="H19" t="s" s="4">
        <v>137</v>
      </c>
      <c r="I19" t="s" s="4">
        <v>156</v>
      </c>
      <c r="J19" t="s" s="4">
        <v>70</v>
      </c>
      <c r="K19" t="s" s="4">
        <v>71</v>
      </c>
      <c r="L19" t="s" s="4">
        <v>157</v>
      </c>
      <c r="M19" t="s" s="4">
        <v>63</v>
      </c>
      <c r="N19" t="s" s="4">
        <v>73</v>
      </c>
      <c r="O19" t="s" s="4">
        <v>158</v>
      </c>
      <c r="P19" t="s" s="4">
        <v>159</v>
      </c>
      <c r="Q19" t="s" s="4">
        <v>160</v>
      </c>
      <c r="R19" t="s" s="4">
        <v>159</v>
      </c>
      <c r="S19" t="s" s="4">
        <v>160</v>
      </c>
      <c r="T19" t="s" s="4">
        <v>71</v>
      </c>
      <c r="U19" t="s" s="4">
        <v>77</v>
      </c>
      <c r="V19" t="s" s="4">
        <v>78</v>
      </c>
      <c r="W19" t="s" s="4">
        <v>79</v>
      </c>
      <c r="X19" t="s" s="4">
        <v>71</v>
      </c>
    </row>
    <row r="20" ht="45.0" customHeight="true">
      <c r="A20" t="s" s="4">
        <v>161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162</v>
      </c>
      <c r="H20" t="s" s="4">
        <v>163</v>
      </c>
      <c r="I20" t="s" s="4">
        <v>164</v>
      </c>
      <c r="J20" t="s" s="4">
        <v>84</v>
      </c>
      <c r="K20" t="s" s="4">
        <v>71</v>
      </c>
      <c r="L20" t="s" s="4">
        <v>165</v>
      </c>
      <c r="M20" t="s" s="4">
        <v>63</v>
      </c>
      <c r="N20" t="s" s="4">
        <v>73</v>
      </c>
      <c r="O20" t="s" s="4">
        <v>166</v>
      </c>
      <c r="P20" t="s" s="4">
        <v>167</v>
      </c>
      <c r="Q20" t="s" s="4">
        <v>168</v>
      </c>
      <c r="R20" t="s" s="4">
        <v>167</v>
      </c>
      <c r="S20" t="s" s="4">
        <v>168</v>
      </c>
      <c r="T20" t="s" s="4">
        <v>71</v>
      </c>
      <c r="U20" t="s" s="4">
        <v>77</v>
      </c>
      <c r="V20" t="s" s="4">
        <v>78</v>
      </c>
      <c r="W20" t="s" s="4">
        <v>79</v>
      </c>
      <c r="X20" t="s" s="4">
        <v>71</v>
      </c>
    </row>
    <row r="21" ht="45.0" customHeight="true">
      <c r="A21" t="s" s="4">
        <v>169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170</v>
      </c>
      <c r="H21" t="s" s="4">
        <v>171</v>
      </c>
      <c r="I21" t="s" s="4">
        <v>172</v>
      </c>
      <c r="J21" t="s" s="4">
        <v>84</v>
      </c>
      <c r="K21" t="s" s="4">
        <v>71</v>
      </c>
      <c r="L21" t="s" s="4">
        <v>173</v>
      </c>
      <c r="M21" t="s" s="4">
        <v>63</v>
      </c>
      <c r="N21" t="s" s="4">
        <v>73</v>
      </c>
      <c r="O21" t="s" s="4">
        <v>174</v>
      </c>
      <c r="P21" t="s" s="4">
        <v>175</v>
      </c>
      <c r="Q21" t="s" s="4">
        <v>176</v>
      </c>
      <c r="R21" t="s" s="4">
        <v>175</v>
      </c>
      <c r="S21" t="s" s="4">
        <v>176</v>
      </c>
      <c r="T21" t="s" s="4">
        <v>71</v>
      </c>
      <c r="U21" t="s" s="4">
        <v>77</v>
      </c>
      <c r="V21" t="s" s="4">
        <v>78</v>
      </c>
      <c r="W21" t="s" s="4">
        <v>79</v>
      </c>
      <c r="X21" t="s" s="4">
        <v>71</v>
      </c>
    </row>
    <row r="22" ht="45.0" customHeight="true">
      <c r="A22" t="s" s="4">
        <v>177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178</v>
      </c>
      <c r="H22" t="s" s="4">
        <v>179</v>
      </c>
      <c r="I22" t="s" s="4">
        <v>180</v>
      </c>
      <c r="J22" t="s" s="4">
        <v>70</v>
      </c>
      <c r="K22" t="s" s="4">
        <v>71</v>
      </c>
      <c r="L22" t="s" s="4">
        <v>181</v>
      </c>
      <c r="M22" t="s" s="4">
        <v>63</v>
      </c>
      <c r="N22" t="s" s="4">
        <v>73</v>
      </c>
      <c r="O22" t="s" s="4">
        <v>146</v>
      </c>
      <c r="P22" t="s" s="4">
        <v>87</v>
      </c>
      <c r="Q22" t="s" s="4">
        <v>88</v>
      </c>
      <c r="R22" t="s" s="4">
        <v>87</v>
      </c>
      <c r="S22" t="s" s="4">
        <v>88</v>
      </c>
      <c r="T22" t="s" s="4">
        <v>71</v>
      </c>
      <c r="U22" t="s" s="4">
        <v>77</v>
      </c>
      <c r="V22" t="s" s="4">
        <v>78</v>
      </c>
      <c r="W22" t="s" s="4">
        <v>79</v>
      </c>
      <c r="X22" t="s" s="4">
        <v>71</v>
      </c>
    </row>
    <row r="23" ht="45.0" customHeight="true">
      <c r="A23" t="s" s="4">
        <v>182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183</v>
      </c>
      <c r="H23" t="s" s="4">
        <v>107</v>
      </c>
      <c r="I23" t="s" s="4">
        <v>92</v>
      </c>
      <c r="J23" t="s" s="4">
        <v>70</v>
      </c>
      <c r="K23" t="s" s="4">
        <v>71</v>
      </c>
      <c r="L23" t="s" s="4">
        <v>184</v>
      </c>
      <c r="M23" t="s" s="4">
        <v>63</v>
      </c>
      <c r="N23" t="s" s="4">
        <v>73</v>
      </c>
      <c r="O23" t="s" s="4">
        <v>185</v>
      </c>
      <c r="P23" t="s" s="4">
        <v>87</v>
      </c>
      <c r="Q23" t="s" s="4">
        <v>88</v>
      </c>
      <c r="R23" t="s" s="4">
        <v>87</v>
      </c>
      <c r="S23" t="s" s="4">
        <v>88</v>
      </c>
      <c r="T23" t="s" s="4">
        <v>71</v>
      </c>
      <c r="U23" t="s" s="4">
        <v>77</v>
      </c>
      <c r="V23" t="s" s="4">
        <v>78</v>
      </c>
      <c r="W23" t="s" s="4">
        <v>79</v>
      </c>
      <c r="X23" t="s" s="4">
        <v>71</v>
      </c>
    </row>
    <row r="24" ht="45.0" customHeight="true">
      <c r="A24" t="s" s="4">
        <v>186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187</v>
      </c>
      <c r="H24" t="s" s="4">
        <v>188</v>
      </c>
      <c r="I24" t="s" s="4">
        <v>189</v>
      </c>
      <c r="J24" t="s" s="4">
        <v>70</v>
      </c>
      <c r="K24" t="s" s="4">
        <v>71</v>
      </c>
      <c r="L24" t="s" s="4">
        <v>190</v>
      </c>
      <c r="M24" t="s" s="4">
        <v>63</v>
      </c>
      <c r="N24" t="s" s="4">
        <v>73</v>
      </c>
      <c r="O24" t="s" s="4">
        <v>185</v>
      </c>
      <c r="P24" t="s" s="4">
        <v>87</v>
      </c>
      <c r="Q24" t="s" s="4">
        <v>88</v>
      </c>
      <c r="R24" t="s" s="4">
        <v>87</v>
      </c>
      <c r="S24" t="s" s="4">
        <v>88</v>
      </c>
      <c r="T24" t="s" s="4">
        <v>71</v>
      </c>
      <c r="U24" t="s" s="4">
        <v>77</v>
      </c>
      <c r="V24" t="s" s="4">
        <v>78</v>
      </c>
      <c r="W24" t="s" s="4">
        <v>79</v>
      </c>
      <c r="X24" t="s" s="4">
        <v>71</v>
      </c>
    </row>
    <row r="25" ht="45.0" customHeight="true">
      <c r="A25" t="s" s="4">
        <v>191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192</v>
      </c>
      <c r="H25" t="s" s="4">
        <v>193</v>
      </c>
      <c r="I25" t="s" s="4">
        <v>194</v>
      </c>
      <c r="J25" t="s" s="4">
        <v>70</v>
      </c>
      <c r="K25" t="s" s="4">
        <v>71</v>
      </c>
      <c r="L25" t="s" s="4">
        <v>195</v>
      </c>
      <c r="M25" t="s" s="4">
        <v>63</v>
      </c>
      <c r="N25" t="s" s="4">
        <v>73</v>
      </c>
      <c r="O25" t="s" s="4">
        <v>74</v>
      </c>
      <c r="P25" t="s" s="4">
        <v>75</v>
      </c>
      <c r="Q25" t="s" s="4">
        <v>76</v>
      </c>
      <c r="R25" t="s" s="4">
        <v>75</v>
      </c>
      <c r="S25" t="s" s="4">
        <v>76</v>
      </c>
      <c r="T25" t="s" s="4">
        <v>71</v>
      </c>
      <c r="U25" t="s" s="4">
        <v>77</v>
      </c>
      <c r="V25" t="s" s="4">
        <v>78</v>
      </c>
      <c r="W25" t="s" s="4">
        <v>79</v>
      </c>
      <c r="X25" t="s" s="4">
        <v>71</v>
      </c>
    </row>
    <row r="26" ht="45.0" customHeight="true">
      <c r="A26" t="s" s="4">
        <v>196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197</v>
      </c>
      <c r="H26" t="s" s="4">
        <v>198</v>
      </c>
      <c r="I26" t="s" s="4">
        <v>199</v>
      </c>
      <c r="J26" t="s" s="4">
        <v>84</v>
      </c>
      <c r="K26" t="s" s="4">
        <v>71</v>
      </c>
      <c r="L26" t="s" s="4">
        <v>200</v>
      </c>
      <c r="M26" t="s" s="4">
        <v>63</v>
      </c>
      <c r="N26" t="s" s="4">
        <v>73</v>
      </c>
      <c r="O26" t="s" s="4">
        <v>201</v>
      </c>
      <c r="P26" t="s" s="4">
        <v>159</v>
      </c>
      <c r="Q26" t="s" s="4">
        <v>160</v>
      </c>
      <c r="R26" t="s" s="4">
        <v>159</v>
      </c>
      <c r="S26" t="s" s="4">
        <v>160</v>
      </c>
      <c r="T26" t="s" s="4">
        <v>71</v>
      </c>
      <c r="U26" t="s" s="4">
        <v>77</v>
      </c>
      <c r="V26" t="s" s="4">
        <v>78</v>
      </c>
      <c r="W26" t="s" s="4">
        <v>79</v>
      </c>
      <c r="X26" t="s" s="4">
        <v>71</v>
      </c>
    </row>
    <row r="27" ht="45.0" customHeight="true">
      <c r="A27" t="s" s="4">
        <v>202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203</v>
      </c>
      <c r="H27" t="s" s="4">
        <v>204</v>
      </c>
      <c r="I27" t="s" s="4">
        <v>205</v>
      </c>
      <c r="J27" t="s" s="4">
        <v>84</v>
      </c>
      <c r="K27" t="s" s="4">
        <v>71</v>
      </c>
      <c r="L27" t="s" s="4">
        <v>206</v>
      </c>
      <c r="M27" t="s" s="4">
        <v>63</v>
      </c>
      <c r="N27" t="s" s="4">
        <v>73</v>
      </c>
      <c r="O27" t="s" s="4">
        <v>146</v>
      </c>
      <c r="P27" t="s" s="4">
        <v>147</v>
      </c>
      <c r="Q27" t="s" s="4">
        <v>148</v>
      </c>
      <c r="R27" t="s" s="4">
        <v>147</v>
      </c>
      <c r="S27" t="s" s="4">
        <v>148</v>
      </c>
      <c r="T27" t="s" s="4">
        <v>71</v>
      </c>
      <c r="U27" t="s" s="4">
        <v>77</v>
      </c>
      <c r="V27" t="s" s="4">
        <v>78</v>
      </c>
      <c r="W27" t="s" s="4">
        <v>79</v>
      </c>
      <c r="X27" t="s" s="4">
        <v>71</v>
      </c>
    </row>
    <row r="28" ht="45.0" customHeight="true">
      <c r="A28" t="s" s="4">
        <v>207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208</v>
      </c>
      <c r="H28" t="s" s="4">
        <v>209</v>
      </c>
      <c r="I28" t="s" s="4">
        <v>210</v>
      </c>
      <c r="J28" t="s" s="4">
        <v>70</v>
      </c>
      <c r="K28" t="s" s="4">
        <v>71</v>
      </c>
      <c r="L28" t="s" s="4">
        <v>211</v>
      </c>
      <c r="M28" t="s" s="4">
        <v>63</v>
      </c>
      <c r="N28" t="s" s="4">
        <v>73</v>
      </c>
      <c r="O28" t="s" s="4">
        <v>185</v>
      </c>
      <c r="P28" t="s" s="4">
        <v>87</v>
      </c>
      <c r="Q28" t="s" s="4">
        <v>88</v>
      </c>
      <c r="R28" t="s" s="4">
        <v>87</v>
      </c>
      <c r="S28" t="s" s="4">
        <v>88</v>
      </c>
      <c r="T28" t="s" s="4">
        <v>71</v>
      </c>
      <c r="U28" t="s" s="4">
        <v>77</v>
      </c>
      <c r="V28" t="s" s="4">
        <v>78</v>
      </c>
      <c r="W28" t="s" s="4">
        <v>79</v>
      </c>
      <c r="X28" t="s" s="4">
        <v>71</v>
      </c>
    </row>
    <row r="29" ht="45.0" customHeight="true">
      <c r="A29" t="s" s="4">
        <v>212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213</v>
      </c>
      <c r="H29" t="s" s="4">
        <v>164</v>
      </c>
      <c r="I29" t="s" s="4">
        <v>214</v>
      </c>
      <c r="J29" t="s" s="4">
        <v>70</v>
      </c>
      <c r="K29" t="s" s="4">
        <v>71</v>
      </c>
      <c r="L29" t="s" s="4">
        <v>215</v>
      </c>
      <c r="M29" t="s" s="4">
        <v>63</v>
      </c>
      <c r="N29" t="s" s="4">
        <v>73</v>
      </c>
      <c r="O29" t="s" s="4">
        <v>201</v>
      </c>
      <c r="P29" t="s" s="4">
        <v>159</v>
      </c>
      <c r="Q29" t="s" s="4">
        <v>160</v>
      </c>
      <c r="R29" t="s" s="4">
        <v>159</v>
      </c>
      <c r="S29" t="s" s="4">
        <v>160</v>
      </c>
      <c r="T29" t="s" s="4">
        <v>71</v>
      </c>
      <c r="U29" t="s" s="4">
        <v>77</v>
      </c>
      <c r="V29" t="s" s="4">
        <v>78</v>
      </c>
      <c r="W29" t="s" s="4">
        <v>79</v>
      </c>
      <c r="X29" t="s" s="4">
        <v>71</v>
      </c>
    </row>
    <row r="30" ht="45.0" customHeight="true">
      <c r="A30" t="s" s="4">
        <v>216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217</v>
      </c>
      <c r="H30" t="s" s="4">
        <v>218</v>
      </c>
      <c r="I30" t="s" s="4">
        <v>219</v>
      </c>
      <c r="J30" t="s" s="4">
        <v>84</v>
      </c>
      <c r="K30" t="s" s="4">
        <v>71</v>
      </c>
      <c r="L30" t="s" s="4">
        <v>220</v>
      </c>
      <c r="M30" t="s" s="4">
        <v>63</v>
      </c>
      <c r="N30" t="s" s="4">
        <v>73</v>
      </c>
      <c r="O30" t="s" s="4">
        <v>201</v>
      </c>
      <c r="P30" t="s" s="4">
        <v>159</v>
      </c>
      <c r="Q30" t="s" s="4">
        <v>160</v>
      </c>
      <c r="R30" t="s" s="4">
        <v>159</v>
      </c>
      <c r="S30" t="s" s="4">
        <v>160</v>
      </c>
      <c r="T30" t="s" s="4">
        <v>71</v>
      </c>
      <c r="U30" t="s" s="4">
        <v>77</v>
      </c>
      <c r="V30" t="s" s="4">
        <v>78</v>
      </c>
      <c r="W30" t="s" s="4">
        <v>79</v>
      </c>
      <c r="X30" t="s" s="4">
        <v>71</v>
      </c>
    </row>
    <row r="31" ht="45.0" customHeight="true">
      <c r="A31" t="s" s="4">
        <v>221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222</v>
      </c>
      <c r="H31" t="s" s="4">
        <v>209</v>
      </c>
      <c r="I31" t="s" s="4">
        <v>223</v>
      </c>
      <c r="J31" t="s" s="4">
        <v>84</v>
      </c>
      <c r="K31" t="s" s="4">
        <v>71</v>
      </c>
      <c r="L31" t="s" s="4">
        <v>224</v>
      </c>
      <c r="M31" t="s" s="4">
        <v>63</v>
      </c>
      <c r="N31" t="s" s="4">
        <v>73</v>
      </c>
      <c r="O31" t="s" s="4">
        <v>86</v>
      </c>
      <c r="P31" t="s" s="4">
        <v>87</v>
      </c>
      <c r="Q31" t="s" s="4">
        <v>88</v>
      </c>
      <c r="R31" t="s" s="4">
        <v>87</v>
      </c>
      <c r="S31" t="s" s="4">
        <v>88</v>
      </c>
      <c r="T31" t="s" s="4">
        <v>71</v>
      </c>
      <c r="U31" t="s" s="4">
        <v>77</v>
      </c>
      <c r="V31" t="s" s="4">
        <v>78</v>
      </c>
      <c r="W31" t="s" s="4">
        <v>79</v>
      </c>
      <c r="X31" t="s" s="4">
        <v>71</v>
      </c>
    </row>
    <row r="32" ht="45.0" customHeight="true">
      <c r="A32" t="s" s="4">
        <v>225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226</v>
      </c>
      <c r="H32" t="s" s="4">
        <v>227</v>
      </c>
      <c r="I32" t="s" s="4">
        <v>228</v>
      </c>
      <c r="J32" t="s" s="4">
        <v>84</v>
      </c>
      <c r="K32" t="s" s="4">
        <v>71</v>
      </c>
      <c r="L32" t="s" s="4">
        <v>229</v>
      </c>
      <c r="M32" t="s" s="4">
        <v>63</v>
      </c>
      <c r="N32" t="s" s="4">
        <v>73</v>
      </c>
      <c r="O32" t="s" s="4">
        <v>86</v>
      </c>
      <c r="P32" t="s" s="4">
        <v>87</v>
      </c>
      <c r="Q32" t="s" s="4">
        <v>88</v>
      </c>
      <c r="R32" t="s" s="4">
        <v>87</v>
      </c>
      <c r="S32" t="s" s="4">
        <v>88</v>
      </c>
      <c r="T32" t="s" s="4">
        <v>71</v>
      </c>
      <c r="U32" t="s" s="4">
        <v>77</v>
      </c>
      <c r="V32" t="s" s="4">
        <v>78</v>
      </c>
      <c r="W32" t="s" s="4">
        <v>79</v>
      </c>
      <c r="X32" t="s" s="4">
        <v>71</v>
      </c>
    </row>
    <row r="33" ht="45.0" customHeight="true">
      <c r="A33" t="s" s="4">
        <v>230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231</v>
      </c>
      <c r="H33" t="s" s="4">
        <v>232</v>
      </c>
      <c r="I33" t="s" s="4">
        <v>233</v>
      </c>
      <c r="J33" t="s" s="4">
        <v>70</v>
      </c>
      <c r="K33" t="s" s="4">
        <v>71</v>
      </c>
      <c r="L33" t="s" s="4">
        <v>234</v>
      </c>
      <c r="M33" t="s" s="4">
        <v>63</v>
      </c>
      <c r="N33" t="s" s="4">
        <v>73</v>
      </c>
      <c r="O33" t="s" s="4">
        <v>235</v>
      </c>
      <c r="P33" t="s" s="4">
        <v>140</v>
      </c>
      <c r="Q33" t="s" s="4">
        <v>141</v>
      </c>
      <c r="R33" t="s" s="4">
        <v>140</v>
      </c>
      <c r="S33" t="s" s="4">
        <v>141</v>
      </c>
      <c r="T33" t="s" s="4">
        <v>71</v>
      </c>
      <c r="U33" t="s" s="4">
        <v>77</v>
      </c>
      <c r="V33" t="s" s="4">
        <v>78</v>
      </c>
      <c r="W33" t="s" s="4">
        <v>79</v>
      </c>
      <c r="X33" t="s" s="4">
        <v>71</v>
      </c>
    </row>
    <row r="34" ht="45.0" customHeight="true">
      <c r="A34" t="s" s="4">
        <v>236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237</v>
      </c>
      <c r="H34" t="s" s="4">
        <v>238</v>
      </c>
      <c r="I34" t="s" s="4">
        <v>239</v>
      </c>
      <c r="J34" t="s" s="4">
        <v>70</v>
      </c>
      <c r="K34" t="s" s="4">
        <v>71</v>
      </c>
      <c r="L34" t="s" s="4">
        <v>240</v>
      </c>
      <c r="M34" t="s" s="4">
        <v>63</v>
      </c>
      <c r="N34" t="s" s="4">
        <v>73</v>
      </c>
      <c r="O34" t="s" s="4">
        <v>133</v>
      </c>
      <c r="P34" t="s" s="4">
        <v>118</v>
      </c>
      <c r="Q34" t="s" s="4">
        <v>119</v>
      </c>
      <c r="R34" t="s" s="4">
        <v>118</v>
      </c>
      <c r="S34" t="s" s="4">
        <v>119</v>
      </c>
      <c r="T34" t="s" s="4">
        <v>71</v>
      </c>
      <c r="U34" t="s" s="4">
        <v>77</v>
      </c>
      <c r="V34" t="s" s="4">
        <v>78</v>
      </c>
      <c r="W34" t="s" s="4">
        <v>79</v>
      </c>
      <c r="X34" t="s" s="4">
        <v>71</v>
      </c>
    </row>
    <row r="35" ht="45.0" customHeight="true">
      <c r="A35" t="s" s="4">
        <v>241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242</v>
      </c>
      <c r="H35" t="s" s="4">
        <v>243</v>
      </c>
      <c r="I35" t="s" s="4">
        <v>244</v>
      </c>
      <c r="J35" t="s" s="4">
        <v>70</v>
      </c>
      <c r="K35" t="s" s="4">
        <v>71</v>
      </c>
      <c r="L35" t="s" s="4">
        <v>245</v>
      </c>
      <c r="M35" t="s" s="4">
        <v>63</v>
      </c>
      <c r="N35" t="s" s="4">
        <v>73</v>
      </c>
      <c r="O35" t="s" s="4">
        <v>185</v>
      </c>
      <c r="P35" t="s" s="4">
        <v>87</v>
      </c>
      <c r="Q35" t="s" s="4">
        <v>88</v>
      </c>
      <c r="R35" t="s" s="4">
        <v>87</v>
      </c>
      <c r="S35" t="s" s="4">
        <v>88</v>
      </c>
      <c r="T35" t="s" s="4">
        <v>71</v>
      </c>
      <c r="U35" t="s" s="4">
        <v>77</v>
      </c>
      <c r="V35" t="s" s="4">
        <v>78</v>
      </c>
      <c r="W35" t="s" s="4">
        <v>79</v>
      </c>
      <c r="X35" t="s" s="4">
        <v>71</v>
      </c>
    </row>
    <row r="36" ht="45.0" customHeight="true">
      <c r="A36" t="s" s="4">
        <v>246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247</v>
      </c>
      <c r="H36" t="s" s="4">
        <v>114</v>
      </c>
      <c r="I36" t="s" s="4">
        <v>248</v>
      </c>
      <c r="J36" t="s" s="4">
        <v>70</v>
      </c>
      <c r="K36" t="s" s="4">
        <v>71</v>
      </c>
      <c r="L36" t="s" s="4">
        <v>249</v>
      </c>
      <c r="M36" t="s" s="4">
        <v>63</v>
      </c>
      <c r="N36" t="s" s="4">
        <v>73</v>
      </c>
      <c r="O36" t="s" s="4">
        <v>185</v>
      </c>
      <c r="P36" t="s" s="4">
        <v>87</v>
      </c>
      <c r="Q36" t="s" s="4">
        <v>88</v>
      </c>
      <c r="R36" t="s" s="4">
        <v>87</v>
      </c>
      <c r="S36" t="s" s="4">
        <v>88</v>
      </c>
      <c r="T36" t="s" s="4">
        <v>71</v>
      </c>
      <c r="U36" t="s" s="4">
        <v>77</v>
      </c>
      <c r="V36" t="s" s="4">
        <v>78</v>
      </c>
      <c r="W36" t="s" s="4">
        <v>79</v>
      </c>
      <c r="X36" t="s" s="4">
        <v>71</v>
      </c>
    </row>
    <row r="37" ht="45.0" customHeight="true">
      <c r="A37" t="s" s="4">
        <v>250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251</v>
      </c>
      <c r="H37" t="s" s="4">
        <v>252</v>
      </c>
      <c r="I37" t="s" s="4">
        <v>253</v>
      </c>
      <c r="J37" t="s" s="4">
        <v>70</v>
      </c>
      <c r="K37" t="s" s="4">
        <v>71</v>
      </c>
      <c r="L37" t="s" s="4">
        <v>254</v>
      </c>
      <c r="M37" t="s" s="4">
        <v>63</v>
      </c>
      <c r="N37" t="s" s="4">
        <v>73</v>
      </c>
      <c r="O37" t="s" s="4">
        <v>146</v>
      </c>
      <c r="P37" t="s" s="4">
        <v>147</v>
      </c>
      <c r="Q37" t="s" s="4">
        <v>148</v>
      </c>
      <c r="R37" t="s" s="4">
        <v>147</v>
      </c>
      <c r="S37" t="s" s="4">
        <v>148</v>
      </c>
      <c r="T37" t="s" s="4">
        <v>71</v>
      </c>
      <c r="U37" t="s" s="4">
        <v>77</v>
      </c>
      <c r="V37" t="s" s="4">
        <v>78</v>
      </c>
      <c r="W37" t="s" s="4">
        <v>79</v>
      </c>
      <c r="X37" t="s" s="4">
        <v>71</v>
      </c>
    </row>
    <row r="38" ht="45.0" customHeight="true">
      <c r="A38" t="s" s="4">
        <v>255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256</v>
      </c>
      <c r="H38" t="s" s="4">
        <v>257</v>
      </c>
      <c r="I38" t="s" s="4">
        <v>258</v>
      </c>
      <c r="J38" t="s" s="4">
        <v>84</v>
      </c>
      <c r="K38" t="s" s="4">
        <v>71</v>
      </c>
      <c r="L38" t="s" s="4">
        <v>259</v>
      </c>
      <c r="M38" t="s" s="4">
        <v>63</v>
      </c>
      <c r="N38" t="s" s="4">
        <v>73</v>
      </c>
      <c r="O38" t="s" s="4">
        <v>146</v>
      </c>
      <c r="P38" t="s" s="4">
        <v>147</v>
      </c>
      <c r="Q38" t="s" s="4">
        <v>148</v>
      </c>
      <c r="R38" t="s" s="4">
        <v>147</v>
      </c>
      <c r="S38" t="s" s="4">
        <v>148</v>
      </c>
      <c r="T38" t="s" s="4">
        <v>71</v>
      </c>
      <c r="U38" t="s" s="4">
        <v>77</v>
      </c>
      <c r="V38" t="s" s="4">
        <v>78</v>
      </c>
      <c r="W38" t="s" s="4">
        <v>79</v>
      </c>
      <c r="X38" t="s" s="4">
        <v>71</v>
      </c>
    </row>
    <row r="39" ht="45.0" customHeight="true">
      <c r="A39" t="s" s="4">
        <v>260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261</v>
      </c>
      <c r="H39" t="s" s="4">
        <v>137</v>
      </c>
      <c r="I39" t="s" s="4">
        <v>262</v>
      </c>
      <c r="J39" t="s" s="4">
        <v>70</v>
      </c>
      <c r="K39" t="s" s="4">
        <v>71</v>
      </c>
      <c r="L39" t="s" s="4">
        <v>263</v>
      </c>
      <c r="M39" t="s" s="4">
        <v>63</v>
      </c>
      <c r="N39" t="s" s="4">
        <v>73</v>
      </c>
      <c r="O39" t="s" s="4">
        <v>185</v>
      </c>
      <c r="P39" t="s" s="4">
        <v>87</v>
      </c>
      <c r="Q39" t="s" s="4">
        <v>88</v>
      </c>
      <c r="R39" t="s" s="4">
        <v>87</v>
      </c>
      <c r="S39" t="s" s="4">
        <v>88</v>
      </c>
      <c r="T39" t="s" s="4">
        <v>71</v>
      </c>
      <c r="U39" t="s" s="4">
        <v>77</v>
      </c>
      <c r="V39" t="s" s="4">
        <v>78</v>
      </c>
      <c r="W39" t="s" s="4">
        <v>79</v>
      </c>
      <c r="X39" t="s" s="4">
        <v>71</v>
      </c>
    </row>
    <row r="40" ht="45.0" customHeight="true">
      <c r="A40" t="s" s="4">
        <v>264</v>
      </c>
      <c r="B40" t="s" s="4">
        <v>62</v>
      </c>
      <c r="C40" t="s" s="4">
        <v>63</v>
      </c>
      <c r="D40" t="s" s="4">
        <v>64</v>
      </c>
      <c r="E40" t="s" s="4">
        <v>65</v>
      </c>
      <c r="F40" t="s" s="4">
        <v>66</v>
      </c>
      <c r="G40" t="s" s="4">
        <v>265</v>
      </c>
      <c r="H40" t="s" s="4">
        <v>204</v>
      </c>
      <c r="I40" t="s" s="4">
        <v>266</v>
      </c>
      <c r="J40" t="s" s="4">
        <v>70</v>
      </c>
      <c r="K40" t="s" s="4">
        <v>71</v>
      </c>
      <c r="L40" t="s" s="4">
        <v>267</v>
      </c>
      <c r="M40" t="s" s="4">
        <v>63</v>
      </c>
      <c r="N40" t="s" s="4">
        <v>73</v>
      </c>
      <c r="O40" t="s" s="4">
        <v>146</v>
      </c>
      <c r="P40" t="s" s="4">
        <v>147</v>
      </c>
      <c r="Q40" t="s" s="4">
        <v>148</v>
      </c>
      <c r="R40" t="s" s="4">
        <v>147</v>
      </c>
      <c r="S40" t="s" s="4">
        <v>148</v>
      </c>
      <c r="T40" t="s" s="4">
        <v>71</v>
      </c>
      <c r="U40" t="s" s="4">
        <v>77</v>
      </c>
      <c r="V40" t="s" s="4">
        <v>78</v>
      </c>
      <c r="W40" t="s" s="4">
        <v>79</v>
      </c>
      <c r="X40" t="s" s="4">
        <v>71</v>
      </c>
    </row>
    <row r="41" ht="45.0" customHeight="true">
      <c r="A41" t="s" s="4">
        <v>268</v>
      </c>
      <c r="B41" t="s" s="4">
        <v>62</v>
      </c>
      <c r="C41" t="s" s="4">
        <v>63</v>
      </c>
      <c r="D41" t="s" s="4">
        <v>64</v>
      </c>
      <c r="E41" t="s" s="4">
        <v>65</v>
      </c>
      <c r="F41" t="s" s="4">
        <v>66</v>
      </c>
      <c r="G41" t="s" s="4">
        <v>269</v>
      </c>
      <c r="H41" t="s" s="4">
        <v>270</v>
      </c>
      <c r="I41" t="s" s="4">
        <v>271</v>
      </c>
      <c r="J41" t="s" s="4">
        <v>70</v>
      </c>
      <c r="K41" t="s" s="4">
        <v>71</v>
      </c>
      <c r="L41" t="s" s="4">
        <v>272</v>
      </c>
      <c r="M41" t="s" s="4">
        <v>63</v>
      </c>
      <c r="N41" t="s" s="4">
        <v>73</v>
      </c>
      <c r="O41" t="s" s="4">
        <v>133</v>
      </c>
      <c r="P41" t="s" s="4">
        <v>118</v>
      </c>
      <c r="Q41" t="s" s="4">
        <v>119</v>
      </c>
      <c r="R41" t="s" s="4">
        <v>118</v>
      </c>
      <c r="S41" t="s" s="4">
        <v>119</v>
      </c>
      <c r="T41" t="s" s="4">
        <v>71</v>
      </c>
      <c r="U41" t="s" s="4">
        <v>77</v>
      </c>
      <c r="V41" t="s" s="4">
        <v>78</v>
      </c>
      <c r="W41" t="s" s="4">
        <v>79</v>
      </c>
      <c r="X41" t="s" s="4">
        <v>71</v>
      </c>
    </row>
    <row r="42" ht="45.0" customHeight="true">
      <c r="A42" t="s" s="4">
        <v>273</v>
      </c>
      <c r="B42" t="s" s="4">
        <v>62</v>
      </c>
      <c r="C42" t="s" s="4">
        <v>63</v>
      </c>
      <c r="D42" t="s" s="4">
        <v>64</v>
      </c>
      <c r="E42" t="s" s="4">
        <v>65</v>
      </c>
      <c r="F42" t="s" s="4">
        <v>66</v>
      </c>
      <c r="G42" t="s" s="4">
        <v>274</v>
      </c>
      <c r="H42" t="s" s="4">
        <v>107</v>
      </c>
      <c r="I42" t="s" s="4">
        <v>171</v>
      </c>
      <c r="J42" t="s" s="4">
        <v>70</v>
      </c>
      <c r="K42" t="s" s="4">
        <v>71</v>
      </c>
      <c r="L42" t="s" s="4">
        <v>275</v>
      </c>
      <c r="M42" t="s" s="4">
        <v>63</v>
      </c>
      <c r="N42" t="s" s="4">
        <v>73</v>
      </c>
      <c r="O42" t="s" s="4">
        <v>146</v>
      </c>
      <c r="P42" t="s" s="4">
        <v>147</v>
      </c>
      <c r="Q42" t="s" s="4">
        <v>148</v>
      </c>
      <c r="R42" t="s" s="4">
        <v>147</v>
      </c>
      <c r="S42" t="s" s="4">
        <v>148</v>
      </c>
      <c r="T42" t="s" s="4">
        <v>71</v>
      </c>
      <c r="U42" t="s" s="4">
        <v>77</v>
      </c>
      <c r="V42" t="s" s="4">
        <v>78</v>
      </c>
      <c r="W42" t="s" s="4">
        <v>79</v>
      </c>
      <c r="X42" t="s" s="4">
        <v>71</v>
      </c>
    </row>
    <row r="43" ht="45.0" customHeight="true">
      <c r="A43" t="s" s="4">
        <v>276</v>
      </c>
      <c r="B43" t="s" s="4">
        <v>62</v>
      </c>
      <c r="C43" t="s" s="4">
        <v>277</v>
      </c>
      <c r="D43" t="s" s="4">
        <v>73</v>
      </c>
      <c r="E43" t="s" s="4">
        <v>65</v>
      </c>
      <c r="F43" t="s" s="4">
        <v>66</v>
      </c>
      <c r="G43" t="s" s="4">
        <v>162</v>
      </c>
      <c r="H43" t="s" s="4">
        <v>163</v>
      </c>
      <c r="I43" t="s" s="4">
        <v>164</v>
      </c>
      <c r="J43" t="s" s="4">
        <v>84</v>
      </c>
      <c r="K43" t="s" s="4">
        <v>71</v>
      </c>
      <c r="L43" t="s" s="4">
        <v>278</v>
      </c>
      <c r="M43" t="s" s="4">
        <v>277</v>
      </c>
      <c r="N43" t="s" s="4">
        <v>73</v>
      </c>
      <c r="O43" t="s" s="4">
        <v>279</v>
      </c>
      <c r="P43" t="s" s="4">
        <v>140</v>
      </c>
      <c r="Q43" t="s" s="4">
        <v>141</v>
      </c>
      <c r="R43" t="s" s="4">
        <v>140</v>
      </c>
      <c r="S43" t="s" s="4">
        <v>141</v>
      </c>
      <c r="T43" t="s" s="4">
        <v>71</v>
      </c>
      <c r="U43" t="s" s="4">
        <v>77</v>
      </c>
      <c r="V43" t="s" s="4">
        <v>280</v>
      </c>
      <c r="W43" t="s" s="4">
        <v>281</v>
      </c>
      <c r="X43" t="s" s="4">
        <v>71</v>
      </c>
    </row>
    <row r="44" ht="45.0" customHeight="true">
      <c r="A44" t="s" s="4">
        <v>282</v>
      </c>
      <c r="B44" t="s" s="4">
        <v>62</v>
      </c>
      <c r="C44" t="s" s="4">
        <v>277</v>
      </c>
      <c r="D44" t="s" s="4">
        <v>73</v>
      </c>
      <c r="E44" t="s" s="4">
        <v>65</v>
      </c>
      <c r="F44" t="s" s="4">
        <v>66</v>
      </c>
      <c r="G44" t="s" s="4">
        <v>237</v>
      </c>
      <c r="H44" t="s" s="4">
        <v>238</v>
      </c>
      <c r="I44" t="s" s="4">
        <v>239</v>
      </c>
      <c r="J44" t="s" s="4">
        <v>70</v>
      </c>
      <c r="K44" t="s" s="4">
        <v>71</v>
      </c>
      <c r="L44" t="s" s="4">
        <v>283</v>
      </c>
      <c r="M44" t="s" s="4">
        <v>277</v>
      </c>
      <c r="N44" t="s" s="4">
        <v>73</v>
      </c>
      <c r="O44" t="s" s="4">
        <v>284</v>
      </c>
      <c r="P44" t="s" s="4">
        <v>102</v>
      </c>
      <c r="Q44" t="s" s="4">
        <v>103</v>
      </c>
      <c r="R44" t="s" s="4">
        <v>102</v>
      </c>
      <c r="S44" t="s" s="4">
        <v>103</v>
      </c>
      <c r="T44" t="s" s="4">
        <v>71</v>
      </c>
      <c r="U44" t="s" s="4">
        <v>77</v>
      </c>
      <c r="V44" t="s" s="4">
        <v>280</v>
      </c>
      <c r="W44" t="s" s="4">
        <v>281</v>
      </c>
      <c r="X44" t="s" s="4">
        <v>71</v>
      </c>
    </row>
    <row r="45" ht="45.0" customHeight="true">
      <c r="A45" t="s" s="4">
        <v>285</v>
      </c>
      <c r="B45" t="s" s="4">
        <v>62</v>
      </c>
      <c r="C45" t="s" s="4">
        <v>277</v>
      </c>
      <c r="D45" t="s" s="4">
        <v>73</v>
      </c>
      <c r="E45" t="s" s="4">
        <v>65</v>
      </c>
      <c r="F45" t="s" s="4">
        <v>66</v>
      </c>
      <c r="G45" t="s" s="4">
        <v>67</v>
      </c>
      <c r="H45" t="s" s="4">
        <v>68</v>
      </c>
      <c r="I45" t="s" s="4">
        <v>69</v>
      </c>
      <c r="J45" t="s" s="4">
        <v>70</v>
      </c>
      <c r="K45" t="s" s="4">
        <v>71</v>
      </c>
      <c r="L45" t="s" s="4">
        <v>286</v>
      </c>
      <c r="M45" t="s" s="4">
        <v>277</v>
      </c>
      <c r="N45" t="s" s="4">
        <v>73</v>
      </c>
      <c r="O45" t="s" s="4">
        <v>133</v>
      </c>
      <c r="P45" t="s" s="4">
        <v>118</v>
      </c>
      <c r="Q45" t="s" s="4">
        <v>119</v>
      </c>
      <c r="R45" t="s" s="4">
        <v>118</v>
      </c>
      <c r="S45" t="s" s="4">
        <v>119</v>
      </c>
      <c r="T45" t="s" s="4">
        <v>71</v>
      </c>
      <c r="U45" t="s" s="4">
        <v>77</v>
      </c>
      <c r="V45" t="s" s="4">
        <v>280</v>
      </c>
      <c r="W45" t="s" s="4">
        <v>281</v>
      </c>
      <c r="X45" t="s" s="4">
        <v>71</v>
      </c>
    </row>
    <row r="46" ht="45.0" customHeight="true">
      <c r="A46" t="s" s="4">
        <v>287</v>
      </c>
      <c r="B46" t="s" s="4">
        <v>62</v>
      </c>
      <c r="C46" t="s" s="4">
        <v>277</v>
      </c>
      <c r="D46" t="s" s="4">
        <v>73</v>
      </c>
      <c r="E46" t="s" s="4">
        <v>65</v>
      </c>
      <c r="F46" t="s" s="4">
        <v>66</v>
      </c>
      <c r="G46" t="s" s="4">
        <v>155</v>
      </c>
      <c r="H46" t="s" s="4">
        <v>137</v>
      </c>
      <c r="I46" t="s" s="4">
        <v>156</v>
      </c>
      <c r="J46" t="s" s="4">
        <v>70</v>
      </c>
      <c r="K46" t="s" s="4">
        <v>71</v>
      </c>
      <c r="L46" t="s" s="4">
        <v>288</v>
      </c>
      <c r="M46" t="s" s="4">
        <v>277</v>
      </c>
      <c r="N46" t="s" s="4">
        <v>73</v>
      </c>
      <c r="O46" t="s" s="4">
        <v>166</v>
      </c>
      <c r="P46" t="s" s="4">
        <v>167</v>
      </c>
      <c r="Q46" t="s" s="4">
        <v>168</v>
      </c>
      <c r="R46" t="s" s="4">
        <v>167</v>
      </c>
      <c r="S46" t="s" s="4">
        <v>168</v>
      </c>
      <c r="T46" t="s" s="4">
        <v>71</v>
      </c>
      <c r="U46" t="s" s="4">
        <v>77</v>
      </c>
      <c r="V46" t="s" s="4">
        <v>280</v>
      </c>
      <c r="W46" t="s" s="4">
        <v>281</v>
      </c>
      <c r="X46" t="s" s="4">
        <v>71</v>
      </c>
    </row>
    <row r="47" ht="45.0" customHeight="true">
      <c r="A47" t="s" s="4">
        <v>289</v>
      </c>
      <c r="B47" t="s" s="4">
        <v>62</v>
      </c>
      <c r="C47" t="s" s="4">
        <v>277</v>
      </c>
      <c r="D47" t="s" s="4">
        <v>73</v>
      </c>
      <c r="E47" t="s" s="4">
        <v>65</v>
      </c>
      <c r="F47" t="s" s="4">
        <v>66</v>
      </c>
      <c r="G47" t="s" s="4">
        <v>222</v>
      </c>
      <c r="H47" t="s" s="4">
        <v>243</v>
      </c>
      <c r="I47" t="s" s="4">
        <v>290</v>
      </c>
      <c r="J47" t="s" s="4">
        <v>84</v>
      </c>
      <c r="K47" t="s" s="4">
        <v>71</v>
      </c>
      <c r="L47" t="s" s="4">
        <v>291</v>
      </c>
      <c r="M47" t="s" s="4">
        <v>292</v>
      </c>
      <c r="N47" t="s" s="4">
        <v>73</v>
      </c>
      <c r="O47" t="s" s="4">
        <v>133</v>
      </c>
      <c r="P47" t="s" s="4">
        <v>118</v>
      </c>
      <c r="Q47" t="s" s="4">
        <v>119</v>
      </c>
      <c r="R47" t="s" s="4">
        <v>118</v>
      </c>
      <c r="S47" t="s" s="4">
        <v>119</v>
      </c>
      <c r="T47" t="s" s="4">
        <v>71</v>
      </c>
      <c r="U47" t="s" s="4">
        <v>77</v>
      </c>
      <c r="V47" t="s" s="4">
        <v>280</v>
      </c>
      <c r="W47" t="s" s="4">
        <v>281</v>
      </c>
      <c r="X47" t="s" s="4">
        <v>71</v>
      </c>
    </row>
    <row r="48" ht="45.0" customHeight="true">
      <c r="A48" t="s" s="4">
        <v>293</v>
      </c>
      <c r="B48" t="s" s="4">
        <v>62</v>
      </c>
      <c r="C48" t="s" s="4">
        <v>277</v>
      </c>
      <c r="D48" t="s" s="4">
        <v>73</v>
      </c>
      <c r="E48" t="s" s="4">
        <v>65</v>
      </c>
      <c r="F48" t="s" s="4">
        <v>66</v>
      </c>
      <c r="G48" t="s" s="4">
        <v>294</v>
      </c>
      <c r="H48" t="s" s="4">
        <v>295</v>
      </c>
      <c r="I48" t="s" s="4">
        <v>295</v>
      </c>
      <c r="J48" t="s" s="4">
        <v>84</v>
      </c>
      <c r="K48" t="s" s="4">
        <v>71</v>
      </c>
      <c r="L48" t="s" s="4">
        <v>296</v>
      </c>
      <c r="M48" t="s" s="4">
        <v>297</v>
      </c>
      <c r="N48" t="s" s="4">
        <v>73</v>
      </c>
      <c r="O48" t="s" s="4">
        <v>158</v>
      </c>
      <c r="P48" t="s" s="4">
        <v>159</v>
      </c>
      <c r="Q48" t="s" s="4">
        <v>160</v>
      </c>
      <c r="R48" t="s" s="4">
        <v>159</v>
      </c>
      <c r="S48" t="s" s="4">
        <v>160</v>
      </c>
      <c r="T48" t="s" s="4">
        <v>71</v>
      </c>
      <c r="U48" t="s" s="4">
        <v>77</v>
      </c>
      <c r="V48" t="s" s="4">
        <v>280</v>
      </c>
      <c r="W48" t="s" s="4">
        <v>281</v>
      </c>
      <c r="X48" t="s" s="4">
        <v>71</v>
      </c>
    </row>
    <row r="49" ht="45.0" customHeight="true">
      <c r="A49" t="s" s="4">
        <v>298</v>
      </c>
      <c r="B49" t="s" s="4">
        <v>62</v>
      </c>
      <c r="C49" t="s" s="4">
        <v>299</v>
      </c>
      <c r="D49" t="s" s="4">
        <v>300</v>
      </c>
      <c r="E49" t="s" s="4">
        <v>65</v>
      </c>
      <c r="F49" t="s" s="4">
        <v>66</v>
      </c>
      <c r="G49" t="s" s="4">
        <v>150</v>
      </c>
      <c r="H49" t="s" s="4">
        <v>151</v>
      </c>
      <c r="I49" t="s" s="4">
        <v>152</v>
      </c>
      <c r="J49" t="s" s="4">
        <v>84</v>
      </c>
      <c r="K49" t="s" s="4">
        <v>71</v>
      </c>
      <c r="L49" t="s" s="4">
        <v>301</v>
      </c>
      <c r="M49" t="s" s="4">
        <v>299</v>
      </c>
      <c r="N49" t="s" s="4">
        <v>302</v>
      </c>
      <c r="O49" t="s" s="4">
        <v>133</v>
      </c>
      <c r="P49" t="s" s="4">
        <v>118</v>
      </c>
      <c r="Q49" t="s" s="4">
        <v>119</v>
      </c>
      <c r="R49" t="s" s="4">
        <v>118</v>
      </c>
      <c r="S49" t="s" s="4">
        <v>119</v>
      </c>
      <c r="T49" t="s" s="4">
        <v>71</v>
      </c>
      <c r="U49" t="s" s="4">
        <v>77</v>
      </c>
      <c r="V49" t="s" s="4">
        <v>280</v>
      </c>
      <c r="W49" t="s" s="4">
        <v>303</v>
      </c>
      <c r="X49" t="s" s="4">
        <v>71</v>
      </c>
    </row>
    <row r="50" ht="45.0" customHeight="true">
      <c r="A50" t="s" s="4">
        <v>304</v>
      </c>
      <c r="B50" t="s" s="4">
        <v>62</v>
      </c>
      <c r="C50" t="s" s="4">
        <v>299</v>
      </c>
      <c r="D50" t="s" s="4">
        <v>300</v>
      </c>
      <c r="E50" t="s" s="4">
        <v>65</v>
      </c>
      <c r="F50" t="s" s="4">
        <v>66</v>
      </c>
      <c r="G50" t="s" s="4">
        <v>155</v>
      </c>
      <c r="H50" t="s" s="4">
        <v>137</v>
      </c>
      <c r="I50" t="s" s="4">
        <v>156</v>
      </c>
      <c r="J50" t="s" s="4">
        <v>70</v>
      </c>
      <c r="K50" t="s" s="4">
        <v>71</v>
      </c>
      <c r="L50" t="s" s="4">
        <v>305</v>
      </c>
      <c r="M50" t="s" s="4">
        <v>299</v>
      </c>
      <c r="N50" t="s" s="4">
        <v>302</v>
      </c>
      <c r="O50" t="s" s="4">
        <v>166</v>
      </c>
      <c r="P50" t="s" s="4">
        <v>167</v>
      </c>
      <c r="Q50" t="s" s="4">
        <v>168</v>
      </c>
      <c r="R50" t="s" s="4">
        <v>167</v>
      </c>
      <c r="S50" t="s" s="4">
        <v>168</v>
      </c>
      <c r="T50" t="s" s="4">
        <v>71</v>
      </c>
      <c r="U50" t="s" s="4">
        <v>77</v>
      </c>
      <c r="V50" t="s" s="4">
        <v>280</v>
      </c>
      <c r="W50" t="s" s="4">
        <v>303</v>
      </c>
      <c r="X50" t="s" s="4">
        <v>71</v>
      </c>
    </row>
    <row r="51" ht="45.0" customHeight="true">
      <c r="A51" t="s" s="4">
        <v>306</v>
      </c>
      <c r="B51" t="s" s="4">
        <v>62</v>
      </c>
      <c r="C51" t="s" s="4">
        <v>299</v>
      </c>
      <c r="D51" t="s" s="4">
        <v>300</v>
      </c>
      <c r="E51" t="s" s="4">
        <v>65</v>
      </c>
      <c r="F51" t="s" s="4">
        <v>66</v>
      </c>
      <c r="G51" t="s" s="4">
        <v>67</v>
      </c>
      <c r="H51" t="s" s="4">
        <v>68</v>
      </c>
      <c r="I51" t="s" s="4">
        <v>69</v>
      </c>
      <c r="J51" t="s" s="4">
        <v>70</v>
      </c>
      <c r="K51" t="s" s="4">
        <v>71</v>
      </c>
      <c r="L51" t="s" s="4">
        <v>307</v>
      </c>
      <c r="M51" t="s" s="4">
        <v>299</v>
      </c>
      <c r="N51" t="s" s="4">
        <v>302</v>
      </c>
      <c r="O51" t="s" s="4">
        <v>133</v>
      </c>
      <c r="P51" t="s" s="4">
        <v>118</v>
      </c>
      <c r="Q51" t="s" s="4">
        <v>119</v>
      </c>
      <c r="R51" t="s" s="4">
        <v>118</v>
      </c>
      <c r="S51" t="s" s="4">
        <v>119</v>
      </c>
      <c r="T51" t="s" s="4">
        <v>71</v>
      </c>
      <c r="U51" t="s" s="4">
        <v>77</v>
      </c>
      <c r="V51" t="s" s="4">
        <v>280</v>
      </c>
      <c r="W51" t="s" s="4">
        <v>303</v>
      </c>
      <c r="X51" t="s" s="4">
        <v>71</v>
      </c>
    </row>
    <row r="52" ht="45.0" customHeight="true">
      <c r="A52" t="s" s="4">
        <v>308</v>
      </c>
      <c r="B52" t="s" s="4">
        <v>62</v>
      </c>
      <c r="C52" t="s" s="4">
        <v>299</v>
      </c>
      <c r="D52" t="s" s="4">
        <v>300</v>
      </c>
      <c r="E52" t="s" s="4">
        <v>65</v>
      </c>
      <c r="F52" t="s" s="4">
        <v>66</v>
      </c>
      <c r="G52" t="s" s="4">
        <v>81</v>
      </c>
      <c r="H52" t="s" s="4">
        <v>82</v>
      </c>
      <c r="I52" t="s" s="4">
        <v>83</v>
      </c>
      <c r="J52" t="s" s="4">
        <v>84</v>
      </c>
      <c r="K52" t="s" s="4">
        <v>71</v>
      </c>
      <c r="L52" t="s" s="4">
        <v>309</v>
      </c>
      <c r="M52" t="s" s="4">
        <v>299</v>
      </c>
      <c r="N52" t="s" s="4">
        <v>302</v>
      </c>
      <c r="O52" t="s" s="4">
        <v>86</v>
      </c>
      <c r="P52" t="s" s="4">
        <v>87</v>
      </c>
      <c r="Q52" t="s" s="4">
        <v>88</v>
      </c>
      <c r="R52" t="s" s="4">
        <v>87</v>
      </c>
      <c r="S52" t="s" s="4">
        <v>88</v>
      </c>
      <c r="T52" t="s" s="4">
        <v>71</v>
      </c>
      <c r="U52" t="s" s="4">
        <v>77</v>
      </c>
      <c r="V52" t="s" s="4">
        <v>280</v>
      </c>
      <c r="W52" t="s" s="4">
        <v>303</v>
      </c>
      <c r="X52" t="s" s="4">
        <v>71</v>
      </c>
    </row>
    <row r="53" ht="45.0" customHeight="true">
      <c r="A53" t="s" s="4">
        <v>310</v>
      </c>
      <c r="B53" t="s" s="4">
        <v>62</v>
      </c>
      <c r="C53" t="s" s="4">
        <v>299</v>
      </c>
      <c r="D53" t="s" s="4">
        <v>300</v>
      </c>
      <c r="E53" t="s" s="4">
        <v>65</v>
      </c>
      <c r="F53" t="s" s="4">
        <v>66</v>
      </c>
      <c r="G53" t="s" s="4">
        <v>105</v>
      </c>
      <c r="H53" t="s" s="4">
        <v>106</v>
      </c>
      <c r="I53" t="s" s="4">
        <v>107</v>
      </c>
      <c r="J53" t="s" s="4">
        <v>84</v>
      </c>
      <c r="K53" t="s" s="4">
        <v>71</v>
      </c>
      <c r="L53" t="s" s="4">
        <v>311</v>
      </c>
      <c r="M53" t="s" s="4">
        <v>299</v>
      </c>
      <c r="N53" t="s" s="4">
        <v>302</v>
      </c>
      <c r="O53" t="s" s="4">
        <v>109</v>
      </c>
      <c r="P53" t="s" s="4">
        <v>110</v>
      </c>
      <c r="Q53" t="s" s="4">
        <v>111</v>
      </c>
      <c r="R53" t="s" s="4">
        <v>110</v>
      </c>
      <c r="S53" t="s" s="4">
        <v>111</v>
      </c>
      <c r="T53" t="s" s="4">
        <v>71</v>
      </c>
      <c r="U53" t="s" s="4">
        <v>77</v>
      </c>
      <c r="V53" t="s" s="4">
        <v>280</v>
      </c>
      <c r="W53" t="s" s="4">
        <v>303</v>
      </c>
      <c r="X53" t="s" s="4">
        <v>71</v>
      </c>
    </row>
    <row r="54" ht="45.0" customHeight="true">
      <c r="A54" t="s" s="4">
        <v>312</v>
      </c>
      <c r="B54" t="s" s="4">
        <v>62</v>
      </c>
      <c r="C54" t="s" s="4">
        <v>299</v>
      </c>
      <c r="D54" t="s" s="4">
        <v>300</v>
      </c>
      <c r="E54" t="s" s="4">
        <v>65</v>
      </c>
      <c r="F54" t="s" s="4">
        <v>66</v>
      </c>
      <c r="G54" t="s" s="4">
        <v>162</v>
      </c>
      <c r="H54" t="s" s="4">
        <v>163</v>
      </c>
      <c r="I54" t="s" s="4">
        <v>164</v>
      </c>
      <c r="J54" t="s" s="4">
        <v>84</v>
      </c>
      <c r="K54" t="s" s="4">
        <v>71</v>
      </c>
      <c r="L54" t="s" s="4">
        <v>313</v>
      </c>
      <c r="M54" t="s" s="4">
        <v>299</v>
      </c>
      <c r="N54" t="s" s="4">
        <v>302</v>
      </c>
      <c r="O54" t="s" s="4">
        <v>279</v>
      </c>
      <c r="P54" t="s" s="4">
        <v>140</v>
      </c>
      <c r="Q54" t="s" s="4">
        <v>141</v>
      </c>
      <c r="R54" t="s" s="4">
        <v>140</v>
      </c>
      <c r="S54" t="s" s="4">
        <v>141</v>
      </c>
      <c r="T54" t="s" s="4">
        <v>71</v>
      </c>
      <c r="U54" t="s" s="4">
        <v>77</v>
      </c>
      <c r="V54" t="s" s="4">
        <v>280</v>
      </c>
      <c r="W54" t="s" s="4">
        <v>303</v>
      </c>
      <c r="X54" t="s" s="4">
        <v>71</v>
      </c>
    </row>
    <row r="55" ht="45.0" customHeight="true">
      <c r="A55" t="s" s="4">
        <v>314</v>
      </c>
      <c r="B55" t="s" s="4">
        <v>62</v>
      </c>
      <c r="C55" t="s" s="4">
        <v>299</v>
      </c>
      <c r="D55" t="s" s="4">
        <v>300</v>
      </c>
      <c r="E55" t="s" s="4">
        <v>65</v>
      </c>
      <c r="F55" t="s" s="4">
        <v>66</v>
      </c>
      <c r="G55" t="s" s="4">
        <v>170</v>
      </c>
      <c r="H55" t="s" s="4">
        <v>171</v>
      </c>
      <c r="I55" t="s" s="4">
        <v>172</v>
      </c>
      <c r="J55" t="s" s="4">
        <v>84</v>
      </c>
      <c r="K55" t="s" s="4">
        <v>71</v>
      </c>
      <c r="L55" t="s" s="4">
        <v>315</v>
      </c>
      <c r="M55" t="s" s="4">
        <v>299</v>
      </c>
      <c r="N55" t="s" s="4">
        <v>302</v>
      </c>
      <c r="O55" t="s" s="4">
        <v>174</v>
      </c>
      <c r="P55" t="s" s="4">
        <v>175</v>
      </c>
      <c r="Q55" t="s" s="4">
        <v>176</v>
      </c>
      <c r="R55" t="s" s="4">
        <v>175</v>
      </c>
      <c r="S55" t="s" s="4">
        <v>176</v>
      </c>
      <c r="T55" t="s" s="4">
        <v>71</v>
      </c>
      <c r="U55" t="s" s="4">
        <v>77</v>
      </c>
      <c r="V55" t="s" s="4">
        <v>280</v>
      </c>
      <c r="W55" t="s" s="4">
        <v>303</v>
      </c>
      <c r="X55" t="s" s="4">
        <v>71</v>
      </c>
    </row>
    <row r="56" ht="45.0" customHeight="true">
      <c r="A56" t="s" s="4">
        <v>316</v>
      </c>
      <c r="B56" t="s" s="4">
        <v>62</v>
      </c>
      <c r="C56" t="s" s="4">
        <v>299</v>
      </c>
      <c r="D56" t="s" s="4">
        <v>300</v>
      </c>
      <c r="E56" t="s" s="4">
        <v>65</v>
      </c>
      <c r="F56" t="s" s="4">
        <v>66</v>
      </c>
      <c r="G56" t="s" s="4">
        <v>178</v>
      </c>
      <c r="H56" t="s" s="4">
        <v>179</v>
      </c>
      <c r="I56" t="s" s="4">
        <v>180</v>
      </c>
      <c r="J56" t="s" s="4">
        <v>70</v>
      </c>
      <c r="K56" t="s" s="4">
        <v>71</v>
      </c>
      <c r="L56" t="s" s="4">
        <v>317</v>
      </c>
      <c r="M56" t="s" s="4">
        <v>299</v>
      </c>
      <c r="N56" t="s" s="4">
        <v>302</v>
      </c>
      <c r="O56" t="s" s="4">
        <v>318</v>
      </c>
      <c r="P56" t="s" s="4">
        <v>87</v>
      </c>
      <c r="Q56" t="s" s="4">
        <v>88</v>
      </c>
      <c r="R56" t="s" s="4">
        <v>87</v>
      </c>
      <c r="S56" t="s" s="4">
        <v>88</v>
      </c>
      <c r="T56" t="s" s="4">
        <v>71</v>
      </c>
      <c r="U56" t="s" s="4">
        <v>77</v>
      </c>
      <c r="V56" t="s" s="4">
        <v>280</v>
      </c>
      <c r="W56" t="s" s="4">
        <v>303</v>
      </c>
      <c r="X56" t="s" s="4">
        <v>71</v>
      </c>
    </row>
    <row r="57" ht="45.0" customHeight="true">
      <c r="A57" t="s" s="4">
        <v>319</v>
      </c>
      <c r="B57" t="s" s="4">
        <v>62</v>
      </c>
      <c r="C57" t="s" s="4">
        <v>299</v>
      </c>
      <c r="D57" t="s" s="4">
        <v>300</v>
      </c>
      <c r="E57" t="s" s="4">
        <v>65</v>
      </c>
      <c r="F57" t="s" s="4">
        <v>66</v>
      </c>
      <c r="G57" t="s" s="4">
        <v>208</v>
      </c>
      <c r="H57" t="s" s="4">
        <v>209</v>
      </c>
      <c r="I57" t="s" s="4">
        <v>210</v>
      </c>
      <c r="J57" t="s" s="4">
        <v>70</v>
      </c>
      <c r="K57" t="s" s="4">
        <v>71</v>
      </c>
      <c r="L57" t="s" s="4">
        <v>320</v>
      </c>
      <c r="M57" t="s" s="4">
        <v>299</v>
      </c>
      <c r="N57" t="s" s="4">
        <v>302</v>
      </c>
      <c r="O57" t="s" s="4">
        <v>185</v>
      </c>
      <c r="P57" t="s" s="4">
        <v>87</v>
      </c>
      <c r="Q57" t="s" s="4">
        <v>88</v>
      </c>
      <c r="R57" t="s" s="4">
        <v>87</v>
      </c>
      <c r="S57" t="s" s="4">
        <v>88</v>
      </c>
      <c r="T57" t="s" s="4">
        <v>71</v>
      </c>
      <c r="U57" t="s" s="4">
        <v>77</v>
      </c>
      <c r="V57" t="s" s="4">
        <v>280</v>
      </c>
      <c r="W57" t="s" s="4">
        <v>303</v>
      </c>
      <c r="X57" t="s" s="4">
        <v>71</v>
      </c>
    </row>
    <row r="58" ht="45.0" customHeight="true">
      <c r="A58" t="s" s="4">
        <v>321</v>
      </c>
      <c r="B58" t="s" s="4">
        <v>62</v>
      </c>
      <c r="C58" t="s" s="4">
        <v>299</v>
      </c>
      <c r="D58" t="s" s="4">
        <v>300</v>
      </c>
      <c r="E58" t="s" s="4">
        <v>65</v>
      </c>
      <c r="F58" t="s" s="4">
        <v>66</v>
      </c>
      <c r="G58" t="s" s="4">
        <v>213</v>
      </c>
      <c r="H58" t="s" s="4">
        <v>164</v>
      </c>
      <c r="I58" t="s" s="4">
        <v>214</v>
      </c>
      <c r="J58" t="s" s="4">
        <v>70</v>
      </c>
      <c r="K58" t="s" s="4">
        <v>71</v>
      </c>
      <c r="L58" t="s" s="4">
        <v>322</v>
      </c>
      <c r="M58" t="s" s="4">
        <v>299</v>
      </c>
      <c r="N58" t="s" s="4">
        <v>302</v>
      </c>
      <c r="O58" t="s" s="4">
        <v>201</v>
      </c>
      <c r="P58" t="s" s="4">
        <v>159</v>
      </c>
      <c r="Q58" t="s" s="4">
        <v>160</v>
      </c>
      <c r="R58" t="s" s="4">
        <v>159</v>
      </c>
      <c r="S58" t="s" s="4">
        <v>160</v>
      </c>
      <c r="T58" t="s" s="4">
        <v>71</v>
      </c>
      <c r="U58" t="s" s="4">
        <v>77</v>
      </c>
      <c r="V58" t="s" s="4">
        <v>280</v>
      </c>
      <c r="W58" t="s" s="4">
        <v>303</v>
      </c>
      <c r="X58" t="s" s="4">
        <v>71</v>
      </c>
    </row>
    <row r="59" ht="45.0" customHeight="true">
      <c r="A59" t="s" s="4">
        <v>323</v>
      </c>
      <c r="B59" t="s" s="4">
        <v>62</v>
      </c>
      <c r="C59" t="s" s="4">
        <v>299</v>
      </c>
      <c r="D59" t="s" s="4">
        <v>300</v>
      </c>
      <c r="E59" t="s" s="4">
        <v>65</v>
      </c>
      <c r="F59" t="s" s="4">
        <v>66</v>
      </c>
      <c r="G59" t="s" s="4">
        <v>217</v>
      </c>
      <c r="H59" t="s" s="4">
        <v>218</v>
      </c>
      <c r="I59" t="s" s="4">
        <v>219</v>
      </c>
      <c r="J59" t="s" s="4">
        <v>84</v>
      </c>
      <c r="K59" t="s" s="4">
        <v>71</v>
      </c>
      <c r="L59" t="s" s="4">
        <v>324</v>
      </c>
      <c r="M59" t="s" s="4">
        <v>299</v>
      </c>
      <c r="N59" t="s" s="4">
        <v>302</v>
      </c>
      <c r="O59" t="s" s="4">
        <v>201</v>
      </c>
      <c r="P59" t="s" s="4">
        <v>159</v>
      </c>
      <c r="Q59" t="s" s="4">
        <v>160</v>
      </c>
      <c r="R59" t="s" s="4">
        <v>159</v>
      </c>
      <c r="S59" t="s" s="4">
        <v>160</v>
      </c>
      <c r="T59" t="s" s="4">
        <v>71</v>
      </c>
      <c r="U59" t="s" s="4">
        <v>77</v>
      </c>
      <c r="V59" t="s" s="4">
        <v>280</v>
      </c>
      <c r="W59" t="s" s="4">
        <v>303</v>
      </c>
      <c r="X59" t="s" s="4">
        <v>71</v>
      </c>
    </row>
    <row r="60" ht="45.0" customHeight="true">
      <c r="A60" t="s" s="4">
        <v>325</v>
      </c>
      <c r="B60" t="s" s="4">
        <v>62</v>
      </c>
      <c r="C60" t="s" s="4">
        <v>299</v>
      </c>
      <c r="D60" t="s" s="4">
        <v>300</v>
      </c>
      <c r="E60" t="s" s="4">
        <v>65</v>
      </c>
      <c r="F60" t="s" s="4">
        <v>66</v>
      </c>
      <c r="G60" t="s" s="4">
        <v>222</v>
      </c>
      <c r="H60" t="s" s="4">
        <v>209</v>
      </c>
      <c r="I60" t="s" s="4">
        <v>223</v>
      </c>
      <c r="J60" t="s" s="4">
        <v>84</v>
      </c>
      <c r="K60" t="s" s="4">
        <v>71</v>
      </c>
      <c r="L60" t="s" s="4">
        <v>324</v>
      </c>
      <c r="M60" t="s" s="4">
        <v>299</v>
      </c>
      <c r="N60" t="s" s="4">
        <v>302</v>
      </c>
      <c r="O60" t="s" s="4">
        <v>86</v>
      </c>
      <c r="P60" t="s" s="4">
        <v>87</v>
      </c>
      <c r="Q60" t="s" s="4">
        <v>88</v>
      </c>
      <c r="R60" t="s" s="4">
        <v>87</v>
      </c>
      <c r="S60" t="s" s="4">
        <v>88</v>
      </c>
      <c r="T60" t="s" s="4">
        <v>71</v>
      </c>
      <c r="U60" t="s" s="4">
        <v>77</v>
      </c>
      <c r="V60" t="s" s="4">
        <v>280</v>
      </c>
      <c r="W60" t="s" s="4">
        <v>303</v>
      </c>
      <c r="X60" t="s" s="4">
        <v>71</v>
      </c>
    </row>
    <row r="61" ht="45.0" customHeight="true">
      <c r="A61" t="s" s="4">
        <v>326</v>
      </c>
      <c r="B61" t="s" s="4">
        <v>62</v>
      </c>
      <c r="C61" t="s" s="4">
        <v>299</v>
      </c>
      <c r="D61" t="s" s="4">
        <v>300</v>
      </c>
      <c r="E61" t="s" s="4">
        <v>65</v>
      </c>
      <c r="F61" t="s" s="4">
        <v>66</v>
      </c>
      <c r="G61" t="s" s="4">
        <v>222</v>
      </c>
      <c r="H61" t="s" s="4">
        <v>243</v>
      </c>
      <c r="I61" t="s" s="4">
        <v>290</v>
      </c>
      <c r="J61" t="s" s="4">
        <v>84</v>
      </c>
      <c r="K61" t="s" s="4">
        <v>71</v>
      </c>
      <c r="L61" t="s" s="4">
        <v>327</v>
      </c>
      <c r="M61" t="s" s="4">
        <v>299</v>
      </c>
      <c r="N61" t="s" s="4">
        <v>302</v>
      </c>
      <c r="O61" t="s" s="4">
        <v>133</v>
      </c>
      <c r="P61" t="s" s="4">
        <v>118</v>
      </c>
      <c r="Q61" t="s" s="4">
        <v>119</v>
      </c>
      <c r="R61" t="s" s="4">
        <v>118</v>
      </c>
      <c r="S61" t="s" s="4">
        <v>119</v>
      </c>
      <c r="T61" t="s" s="4">
        <v>71</v>
      </c>
      <c r="U61" t="s" s="4">
        <v>77</v>
      </c>
      <c r="V61" t="s" s="4">
        <v>280</v>
      </c>
      <c r="W61" t="s" s="4">
        <v>303</v>
      </c>
      <c r="X61" t="s" s="4">
        <v>71</v>
      </c>
    </row>
    <row r="62" ht="45.0" customHeight="true">
      <c r="A62" t="s" s="4">
        <v>328</v>
      </c>
      <c r="B62" t="s" s="4">
        <v>62</v>
      </c>
      <c r="C62" t="s" s="4">
        <v>299</v>
      </c>
      <c r="D62" t="s" s="4">
        <v>300</v>
      </c>
      <c r="E62" t="s" s="4">
        <v>65</v>
      </c>
      <c r="F62" t="s" s="4">
        <v>66</v>
      </c>
      <c r="G62" t="s" s="4">
        <v>226</v>
      </c>
      <c r="H62" t="s" s="4">
        <v>227</v>
      </c>
      <c r="I62" t="s" s="4">
        <v>228</v>
      </c>
      <c r="J62" t="s" s="4">
        <v>84</v>
      </c>
      <c r="K62" t="s" s="4">
        <v>71</v>
      </c>
      <c r="L62" t="s" s="4">
        <v>329</v>
      </c>
      <c r="M62" t="s" s="4">
        <v>299</v>
      </c>
      <c r="N62" t="s" s="4">
        <v>302</v>
      </c>
      <c r="O62" t="s" s="4">
        <v>86</v>
      </c>
      <c r="P62" t="s" s="4">
        <v>87</v>
      </c>
      <c r="Q62" t="s" s="4">
        <v>88</v>
      </c>
      <c r="R62" t="s" s="4">
        <v>87</v>
      </c>
      <c r="S62" t="s" s="4">
        <v>88</v>
      </c>
      <c r="T62" t="s" s="4">
        <v>71</v>
      </c>
      <c r="U62" t="s" s="4">
        <v>77</v>
      </c>
      <c r="V62" t="s" s="4">
        <v>280</v>
      </c>
      <c r="W62" t="s" s="4">
        <v>303</v>
      </c>
      <c r="X62" t="s" s="4">
        <v>71</v>
      </c>
    </row>
    <row r="63" ht="45.0" customHeight="true">
      <c r="A63" t="s" s="4">
        <v>330</v>
      </c>
      <c r="B63" t="s" s="4">
        <v>62</v>
      </c>
      <c r="C63" t="s" s="4">
        <v>299</v>
      </c>
      <c r="D63" t="s" s="4">
        <v>300</v>
      </c>
      <c r="E63" t="s" s="4">
        <v>65</v>
      </c>
      <c r="F63" t="s" s="4">
        <v>66</v>
      </c>
      <c r="G63" t="s" s="4">
        <v>113</v>
      </c>
      <c r="H63" t="s" s="4">
        <v>114</v>
      </c>
      <c r="I63" t="s" s="4">
        <v>115</v>
      </c>
      <c r="J63" t="s" s="4">
        <v>84</v>
      </c>
      <c r="K63" t="s" s="4">
        <v>71</v>
      </c>
      <c r="L63" t="s" s="4">
        <v>331</v>
      </c>
      <c r="M63" t="s" s="4">
        <v>299</v>
      </c>
      <c r="N63" t="s" s="4">
        <v>302</v>
      </c>
      <c r="O63" t="s" s="4">
        <v>117</v>
      </c>
      <c r="P63" t="s" s="4">
        <v>118</v>
      </c>
      <c r="Q63" t="s" s="4">
        <v>119</v>
      </c>
      <c r="R63" t="s" s="4">
        <v>118</v>
      </c>
      <c r="S63" t="s" s="4">
        <v>119</v>
      </c>
      <c r="T63" t="s" s="4">
        <v>71</v>
      </c>
      <c r="U63" t="s" s="4">
        <v>77</v>
      </c>
      <c r="V63" t="s" s="4">
        <v>280</v>
      </c>
      <c r="W63" t="s" s="4">
        <v>303</v>
      </c>
      <c r="X63" t="s" s="4">
        <v>71</v>
      </c>
    </row>
    <row r="64" ht="45.0" customHeight="true">
      <c r="A64" t="s" s="4">
        <v>332</v>
      </c>
      <c r="B64" t="s" s="4">
        <v>62</v>
      </c>
      <c r="C64" t="s" s="4">
        <v>299</v>
      </c>
      <c r="D64" t="s" s="4">
        <v>300</v>
      </c>
      <c r="E64" t="s" s="4">
        <v>65</v>
      </c>
      <c r="F64" t="s" s="4">
        <v>66</v>
      </c>
      <c r="G64" t="s" s="4">
        <v>121</v>
      </c>
      <c r="H64" t="s" s="4">
        <v>122</v>
      </c>
      <c r="I64" t="s" s="4">
        <v>123</v>
      </c>
      <c r="J64" t="s" s="4">
        <v>84</v>
      </c>
      <c r="K64" t="s" s="4">
        <v>71</v>
      </c>
      <c r="L64" t="s" s="4">
        <v>333</v>
      </c>
      <c r="M64" t="s" s="4">
        <v>299</v>
      </c>
      <c r="N64" t="s" s="4">
        <v>302</v>
      </c>
      <c r="O64" t="s" s="4">
        <v>125</v>
      </c>
      <c r="P64" t="s" s="4">
        <v>126</v>
      </c>
      <c r="Q64" t="s" s="4">
        <v>127</v>
      </c>
      <c r="R64" t="s" s="4">
        <v>126</v>
      </c>
      <c r="S64" t="s" s="4">
        <v>127</v>
      </c>
      <c r="T64" t="s" s="4">
        <v>71</v>
      </c>
      <c r="U64" t="s" s="4">
        <v>77</v>
      </c>
      <c r="V64" t="s" s="4">
        <v>280</v>
      </c>
      <c r="W64" t="s" s="4">
        <v>303</v>
      </c>
      <c r="X64" t="s" s="4">
        <v>71</v>
      </c>
    </row>
    <row r="65" ht="45.0" customHeight="true">
      <c r="A65" t="s" s="4">
        <v>334</v>
      </c>
      <c r="B65" t="s" s="4">
        <v>62</v>
      </c>
      <c r="C65" t="s" s="4">
        <v>299</v>
      </c>
      <c r="D65" t="s" s="4">
        <v>300</v>
      </c>
      <c r="E65" t="s" s="4">
        <v>65</v>
      </c>
      <c r="F65" t="s" s="4">
        <v>66</v>
      </c>
      <c r="G65" t="s" s="4">
        <v>129</v>
      </c>
      <c r="H65" t="s" s="4">
        <v>130</v>
      </c>
      <c r="I65" t="s" s="4">
        <v>131</v>
      </c>
      <c r="J65" t="s" s="4">
        <v>84</v>
      </c>
      <c r="K65" t="s" s="4">
        <v>71</v>
      </c>
      <c r="L65" t="s" s="4">
        <v>335</v>
      </c>
      <c r="M65" t="s" s="4">
        <v>299</v>
      </c>
      <c r="N65" t="s" s="4">
        <v>302</v>
      </c>
      <c r="O65" t="s" s="4">
        <v>133</v>
      </c>
      <c r="P65" t="s" s="4">
        <v>118</v>
      </c>
      <c r="Q65" t="s" s="4">
        <v>119</v>
      </c>
      <c r="R65" t="s" s="4">
        <v>118</v>
      </c>
      <c r="S65" t="s" s="4">
        <v>119</v>
      </c>
      <c r="T65" t="s" s="4">
        <v>71</v>
      </c>
      <c r="U65" t="s" s="4">
        <v>77</v>
      </c>
      <c r="V65" t="s" s="4">
        <v>280</v>
      </c>
      <c r="W65" t="s" s="4">
        <v>303</v>
      </c>
      <c r="X65" t="s" s="4">
        <v>71</v>
      </c>
    </row>
    <row r="66" ht="45.0" customHeight="true">
      <c r="A66" t="s" s="4">
        <v>336</v>
      </c>
      <c r="B66" t="s" s="4">
        <v>62</v>
      </c>
      <c r="C66" t="s" s="4">
        <v>299</v>
      </c>
      <c r="D66" t="s" s="4">
        <v>300</v>
      </c>
      <c r="E66" t="s" s="4">
        <v>65</v>
      </c>
      <c r="F66" t="s" s="4">
        <v>66</v>
      </c>
      <c r="G66" t="s" s="4">
        <v>143</v>
      </c>
      <c r="H66" t="s" s="4">
        <v>144</v>
      </c>
      <c r="I66" t="s" s="4">
        <v>136</v>
      </c>
      <c r="J66" t="s" s="4">
        <v>70</v>
      </c>
      <c r="K66" t="s" s="4">
        <v>71</v>
      </c>
      <c r="L66" t="s" s="4">
        <v>337</v>
      </c>
      <c r="M66" t="s" s="4">
        <v>299</v>
      </c>
      <c r="N66" t="s" s="4">
        <v>302</v>
      </c>
      <c r="O66" t="s" s="4">
        <v>146</v>
      </c>
      <c r="P66" t="s" s="4">
        <v>147</v>
      </c>
      <c r="Q66" t="s" s="4">
        <v>148</v>
      </c>
      <c r="R66" t="s" s="4">
        <v>147</v>
      </c>
      <c r="S66" t="s" s="4">
        <v>148</v>
      </c>
      <c r="T66" t="s" s="4">
        <v>71</v>
      </c>
      <c r="U66" t="s" s="4">
        <v>77</v>
      </c>
      <c r="V66" t="s" s="4">
        <v>280</v>
      </c>
      <c r="W66" t="s" s="4">
        <v>303</v>
      </c>
      <c r="X66" t="s" s="4">
        <v>71</v>
      </c>
    </row>
    <row r="67" ht="45.0" customHeight="true">
      <c r="A67" t="s" s="4">
        <v>338</v>
      </c>
      <c r="B67" t="s" s="4">
        <v>62</v>
      </c>
      <c r="C67" t="s" s="4">
        <v>299</v>
      </c>
      <c r="D67" t="s" s="4">
        <v>300</v>
      </c>
      <c r="E67" t="s" s="4">
        <v>65</v>
      </c>
      <c r="F67" t="s" s="4">
        <v>66</v>
      </c>
      <c r="G67" t="s" s="4">
        <v>183</v>
      </c>
      <c r="H67" t="s" s="4">
        <v>107</v>
      </c>
      <c r="I67" t="s" s="4">
        <v>92</v>
      </c>
      <c r="J67" t="s" s="4">
        <v>70</v>
      </c>
      <c r="K67" t="s" s="4">
        <v>71</v>
      </c>
      <c r="L67" t="s" s="4">
        <v>339</v>
      </c>
      <c r="M67" t="s" s="4">
        <v>299</v>
      </c>
      <c r="N67" t="s" s="4">
        <v>302</v>
      </c>
      <c r="O67" t="s" s="4">
        <v>185</v>
      </c>
      <c r="P67" t="s" s="4">
        <v>87</v>
      </c>
      <c r="Q67" t="s" s="4">
        <v>88</v>
      </c>
      <c r="R67" t="s" s="4">
        <v>87</v>
      </c>
      <c r="S67" t="s" s="4">
        <v>88</v>
      </c>
      <c r="T67" t="s" s="4">
        <v>71</v>
      </c>
      <c r="U67" t="s" s="4">
        <v>77</v>
      </c>
      <c r="V67" t="s" s="4">
        <v>280</v>
      </c>
      <c r="W67" t="s" s="4">
        <v>303</v>
      </c>
      <c r="X67" t="s" s="4">
        <v>71</v>
      </c>
    </row>
    <row r="68" ht="45.0" customHeight="true">
      <c r="A68" t="s" s="4">
        <v>340</v>
      </c>
      <c r="B68" t="s" s="4">
        <v>62</v>
      </c>
      <c r="C68" t="s" s="4">
        <v>299</v>
      </c>
      <c r="D68" t="s" s="4">
        <v>300</v>
      </c>
      <c r="E68" t="s" s="4">
        <v>65</v>
      </c>
      <c r="F68" t="s" s="4">
        <v>66</v>
      </c>
      <c r="G68" t="s" s="4">
        <v>192</v>
      </c>
      <c r="H68" t="s" s="4">
        <v>193</v>
      </c>
      <c r="I68" t="s" s="4">
        <v>194</v>
      </c>
      <c r="J68" t="s" s="4">
        <v>70</v>
      </c>
      <c r="K68" t="s" s="4">
        <v>71</v>
      </c>
      <c r="L68" t="s" s="4">
        <v>341</v>
      </c>
      <c r="M68" t="s" s="4">
        <v>299</v>
      </c>
      <c r="N68" t="s" s="4">
        <v>302</v>
      </c>
      <c r="O68" t="s" s="4">
        <v>74</v>
      </c>
      <c r="P68" t="s" s="4">
        <v>75</v>
      </c>
      <c r="Q68" t="s" s="4">
        <v>76</v>
      </c>
      <c r="R68" t="s" s="4">
        <v>75</v>
      </c>
      <c r="S68" t="s" s="4">
        <v>76</v>
      </c>
      <c r="T68" t="s" s="4">
        <v>71</v>
      </c>
      <c r="U68" t="s" s="4">
        <v>77</v>
      </c>
      <c r="V68" t="s" s="4">
        <v>280</v>
      </c>
      <c r="W68" t="s" s="4">
        <v>303</v>
      </c>
      <c r="X68" t="s" s="4">
        <v>71</v>
      </c>
    </row>
    <row r="69" ht="45.0" customHeight="true">
      <c r="A69" t="s" s="4">
        <v>342</v>
      </c>
      <c r="B69" t="s" s="4">
        <v>62</v>
      </c>
      <c r="C69" t="s" s="4">
        <v>299</v>
      </c>
      <c r="D69" t="s" s="4">
        <v>300</v>
      </c>
      <c r="E69" t="s" s="4">
        <v>65</v>
      </c>
      <c r="F69" t="s" s="4">
        <v>66</v>
      </c>
      <c r="G69" t="s" s="4">
        <v>197</v>
      </c>
      <c r="H69" t="s" s="4">
        <v>198</v>
      </c>
      <c r="I69" t="s" s="4">
        <v>199</v>
      </c>
      <c r="J69" t="s" s="4">
        <v>84</v>
      </c>
      <c r="K69" t="s" s="4">
        <v>71</v>
      </c>
      <c r="L69" t="s" s="4">
        <v>343</v>
      </c>
      <c r="M69" t="s" s="4">
        <v>299</v>
      </c>
      <c r="N69" t="s" s="4">
        <v>302</v>
      </c>
      <c r="O69" t="s" s="4">
        <v>201</v>
      </c>
      <c r="P69" t="s" s="4">
        <v>159</v>
      </c>
      <c r="Q69" t="s" s="4">
        <v>160</v>
      </c>
      <c r="R69" t="s" s="4">
        <v>159</v>
      </c>
      <c r="S69" t="s" s="4">
        <v>160</v>
      </c>
      <c r="T69" t="s" s="4">
        <v>71</v>
      </c>
      <c r="U69" t="s" s="4">
        <v>77</v>
      </c>
      <c r="V69" t="s" s="4">
        <v>280</v>
      </c>
      <c r="W69" t="s" s="4">
        <v>303</v>
      </c>
      <c r="X69" t="s" s="4">
        <v>71</v>
      </c>
    </row>
    <row r="70" ht="45.0" customHeight="true">
      <c r="A70" t="s" s="4">
        <v>344</v>
      </c>
      <c r="B70" t="s" s="4">
        <v>62</v>
      </c>
      <c r="C70" t="s" s="4">
        <v>299</v>
      </c>
      <c r="D70" t="s" s="4">
        <v>300</v>
      </c>
      <c r="E70" t="s" s="4">
        <v>65</v>
      </c>
      <c r="F70" t="s" s="4">
        <v>66</v>
      </c>
      <c r="G70" t="s" s="4">
        <v>203</v>
      </c>
      <c r="H70" t="s" s="4">
        <v>204</v>
      </c>
      <c r="I70" t="s" s="4">
        <v>205</v>
      </c>
      <c r="J70" t="s" s="4">
        <v>84</v>
      </c>
      <c r="K70" t="s" s="4">
        <v>71</v>
      </c>
      <c r="L70" t="s" s="4">
        <v>345</v>
      </c>
      <c r="M70" t="s" s="4">
        <v>299</v>
      </c>
      <c r="N70" t="s" s="4">
        <v>302</v>
      </c>
      <c r="O70" t="s" s="4">
        <v>146</v>
      </c>
      <c r="P70" t="s" s="4">
        <v>147</v>
      </c>
      <c r="Q70" t="s" s="4">
        <v>148</v>
      </c>
      <c r="R70" t="s" s="4">
        <v>147</v>
      </c>
      <c r="S70" t="s" s="4">
        <v>148</v>
      </c>
      <c r="T70" t="s" s="4">
        <v>71</v>
      </c>
      <c r="U70" t="s" s="4">
        <v>77</v>
      </c>
      <c r="V70" t="s" s="4">
        <v>280</v>
      </c>
      <c r="W70" t="s" s="4">
        <v>303</v>
      </c>
      <c r="X70" t="s" s="4">
        <v>71</v>
      </c>
    </row>
    <row r="71" ht="45.0" customHeight="true">
      <c r="A71" t="s" s="4">
        <v>346</v>
      </c>
      <c r="B71" t="s" s="4">
        <v>62</v>
      </c>
      <c r="C71" t="s" s="4">
        <v>299</v>
      </c>
      <c r="D71" t="s" s="4">
        <v>300</v>
      </c>
      <c r="E71" t="s" s="4">
        <v>65</v>
      </c>
      <c r="F71" t="s" s="4">
        <v>66</v>
      </c>
      <c r="G71" t="s" s="4">
        <v>231</v>
      </c>
      <c r="H71" t="s" s="4">
        <v>232</v>
      </c>
      <c r="I71" t="s" s="4">
        <v>233</v>
      </c>
      <c r="J71" t="s" s="4">
        <v>70</v>
      </c>
      <c r="K71" t="s" s="4">
        <v>71</v>
      </c>
      <c r="L71" t="s" s="4">
        <v>347</v>
      </c>
      <c r="M71" t="s" s="4">
        <v>299</v>
      </c>
      <c r="N71" t="s" s="4">
        <v>302</v>
      </c>
      <c r="O71" t="s" s="4">
        <v>235</v>
      </c>
      <c r="P71" t="s" s="4">
        <v>140</v>
      </c>
      <c r="Q71" t="s" s="4">
        <v>141</v>
      </c>
      <c r="R71" t="s" s="4">
        <v>140</v>
      </c>
      <c r="S71" t="s" s="4">
        <v>141</v>
      </c>
      <c r="T71" t="s" s="4">
        <v>71</v>
      </c>
      <c r="U71" t="s" s="4">
        <v>77</v>
      </c>
      <c r="V71" t="s" s="4">
        <v>280</v>
      </c>
      <c r="W71" t="s" s="4">
        <v>303</v>
      </c>
      <c r="X71" t="s" s="4">
        <v>71</v>
      </c>
    </row>
    <row r="72" ht="45.0" customHeight="true">
      <c r="A72" t="s" s="4">
        <v>348</v>
      </c>
      <c r="B72" t="s" s="4">
        <v>62</v>
      </c>
      <c r="C72" t="s" s="4">
        <v>299</v>
      </c>
      <c r="D72" t="s" s="4">
        <v>300</v>
      </c>
      <c r="E72" t="s" s="4">
        <v>65</v>
      </c>
      <c r="F72" t="s" s="4">
        <v>66</v>
      </c>
      <c r="G72" t="s" s="4">
        <v>237</v>
      </c>
      <c r="H72" t="s" s="4">
        <v>238</v>
      </c>
      <c r="I72" t="s" s="4">
        <v>239</v>
      </c>
      <c r="J72" t="s" s="4">
        <v>70</v>
      </c>
      <c r="K72" t="s" s="4">
        <v>71</v>
      </c>
      <c r="L72" t="s" s="4">
        <v>349</v>
      </c>
      <c r="M72" t="s" s="4">
        <v>299</v>
      </c>
      <c r="N72" t="s" s="4">
        <v>302</v>
      </c>
      <c r="O72" t="s" s="4">
        <v>284</v>
      </c>
      <c r="P72" t="s" s="4">
        <v>102</v>
      </c>
      <c r="Q72" t="s" s="4">
        <v>103</v>
      </c>
      <c r="R72" t="s" s="4">
        <v>102</v>
      </c>
      <c r="S72" t="s" s="4">
        <v>103</v>
      </c>
      <c r="T72" t="s" s="4">
        <v>71</v>
      </c>
      <c r="U72" t="s" s="4">
        <v>77</v>
      </c>
      <c r="V72" t="s" s="4">
        <v>280</v>
      </c>
      <c r="W72" t="s" s="4">
        <v>303</v>
      </c>
      <c r="X72" t="s" s="4">
        <v>71</v>
      </c>
    </row>
    <row r="73" ht="45.0" customHeight="true">
      <c r="A73" t="s" s="4">
        <v>350</v>
      </c>
      <c r="B73" t="s" s="4">
        <v>62</v>
      </c>
      <c r="C73" t="s" s="4">
        <v>299</v>
      </c>
      <c r="D73" t="s" s="4">
        <v>300</v>
      </c>
      <c r="E73" t="s" s="4">
        <v>65</v>
      </c>
      <c r="F73" t="s" s="4">
        <v>66</v>
      </c>
      <c r="G73" t="s" s="4">
        <v>242</v>
      </c>
      <c r="H73" t="s" s="4">
        <v>243</v>
      </c>
      <c r="I73" t="s" s="4">
        <v>244</v>
      </c>
      <c r="J73" t="s" s="4">
        <v>70</v>
      </c>
      <c r="K73" t="s" s="4">
        <v>71</v>
      </c>
      <c r="L73" t="s" s="4">
        <v>351</v>
      </c>
      <c r="M73" t="s" s="4">
        <v>299</v>
      </c>
      <c r="N73" t="s" s="4">
        <v>302</v>
      </c>
      <c r="O73" t="s" s="4">
        <v>185</v>
      </c>
      <c r="P73" t="s" s="4">
        <v>87</v>
      </c>
      <c r="Q73" t="s" s="4">
        <v>88</v>
      </c>
      <c r="R73" t="s" s="4">
        <v>87</v>
      </c>
      <c r="S73" t="s" s="4">
        <v>88</v>
      </c>
      <c r="T73" t="s" s="4">
        <v>71</v>
      </c>
      <c r="U73" t="s" s="4">
        <v>77</v>
      </c>
      <c r="V73" t="s" s="4">
        <v>280</v>
      </c>
      <c r="W73" t="s" s="4">
        <v>303</v>
      </c>
      <c r="X73" t="s" s="4">
        <v>71</v>
      </c>
    </row>
    <row r="74" ht="45.0" customHeight="true">
      <c r="A74" t="s" s="4">
        <v>352</v>
      </c>
      <c r="B74" t="s" s="4">
        <v>62</v>
      </c>
      <c r="C74" t="s" s="4">
        <v>299</v>
      </c>
      <c r="D74" t="s" s="4">
        <v>300</v>
      </c>
      <c r="E74" t="s" s="4">
        <v>65</v>
      </c>
      <c r="F74" t="s" s="4">
        <v>66</v>
      </c>
      <c r="G74" t="s" s="4">
        <v>247</v>
      </c>
      <c r="H74" t="s" s="4">
        <v>114</v>
      </c>
      <c r="I74" t="s" s="4">
        <v>248</v>
      </c>
      <c r="J74" t="s" s="4">
        <v>70</v>
      </c>
      <c r="K74" t="s" s="4">
        <v>71</v>
      </c>
      <c r="L74" t="s" s="4">
        <v>353</v>
      </c>
      <c r="M74" t="s" s="4">
        <v>299</v>
      </c>
      <c r="N74" t="s" s="4">
        <v>302</v>
      </c>
      <c r="O74" t="s" s="4">
        <v>185</v>
      </c>
      <c r="P74" t="s" s="4">
        <v>87</v>
      </c>
      <c r="Q74" t="s" s="4">
        <v>88</v>
      </c>
      <c r="R74" t="s" s="4">
        <v>87</v>
      </c>
      <c r="S74" t="s" s="4">
        <v>88</v>
      </c>
      <c r="T74" t="s" s="4">
        <v>71</v>
      </c>
      <c r="U74" t="s" s="4">
        <v>77</v>
      </c>
      <c r="V74" t="s" s="4">
        <v>280</v>
      </c>
      <c r="W74" t="s" s="4">
        <v>303</v>
      </c>
      <c r="X74" t="s" s="4">
        <v>71</v>
      </c>
    </row>
    <row r="75" ht="45.0" customHeight="true">
      <c r="A75" t="s" s="4">
        <v>354</v>
      </c>
      <c r="B75" t="s" s="4">
        <v>62</v>
      </c>
      <c r="C75" t="s" s="4">
        <v>299</v>
      </c>
      <c r="D75" t="s" s="4">
        <v>300</v>
      </c>
      <c r="E75" t="s" s="4">
        <v>65</v>
      </c>
      <c r="F75" t="s" s="4">
        <v>66</v>
      </c>
      <c r="G75" t="s" s="4">
        <v>251</v>
      </c>
      <c r="H75" t="s" s="4">
        <v>252</v>
      </c>
      <c r="I75" t="s" s="4">
        <v>253</v>
      </c>
      <c r="J75" t="s" s="4">
        <v>70</v>
      </c>
      <c r="K75" t="s" s="4">
        <v>71</v>
      </c>
      <c r="L75" t="s" s="4">
        <v>355</v>
      </c>
      <c r="M75" t="s" s="4">
        <v>299</v>
      </c>
      <c r="N75" t="s" s="4">
        <v>302</v>
      </c>
      <c r="O75" t="s" s="4">
        <v>146</v>
      </c>
      <c r="P75" t="s" s="4">
        <v>147</v>
      </c>
      <c r="Q75" t="s" s="4">
        <v>148</v>
      </c>
      <c r="R75" t="s" s="4">
        <v>147</v>
      </c>
      <c r="S75" t="s" s="4">
        <v>148</v>
      </c>
      <c r="T75" t="s" s="4">
        <v>71</v>
      </c>
      <c r="U75" t="s" s="4">
        <v>77</v>
      </c>
      <c r="V75" t="s" s="4">
        <v>280</v>
      </c>
      <c r="W75" t="s" s="4">
        <v>303</v>
      </c>
      <c r="X75" t="s" s="4">
        <v>71</v>
      </c>
    </row>
    <row r="76" ht="45.0" customHeight="true">
      <c r="A76" t="s" s="4">
        <v>356</v>
      </c>
      <c r="B76" t="s" s="4">
        <v>62</v>
      </c>
      <c r="C76" t="s" s="4">
        <v>299</v>
      </c>
      <c r="D76" t="s" s="4">
        <v>300</v>
      </c>
      <c r="E76" t="s" s="4">
        <v>65</v>
      </c>
      <c r="F76" t="s" s="4">
        <v>66</v>
      </c>
      <c r="G76" t="s" s="4">
        <v>256</v>
      </c>
      <c r="H76" t="s" s="4">
        <v>257</v>
      </c>
      <c r="I76" t="s" s="4">
        <v>258</v>
      </c>
      <c r="J76" t="s" s="4">
        <v>84</v>
      </c>
      <c r="K76" t="s" s="4">
        <v>71</v>
      </c>
      <c r="L76" t="s" s="4">
        <v>357</v>
      </c>
      <c r="M76" t="s" s="4">
        <v>299</v>
      </c>
      <c r="N76" t="s" s="4">
        <v>302</v>
      </c>
      <c r="O76" t="s" s="4">
        <v>146</v>
      </c>
      <c r="P76" t="s" s="4">
        <v>147</v>
      </c>
      <c r="Q76" t="s" s="4">
        <v>148</v>
      </c>
      <c r="R76" t="s" s="4">
        <v>147</v>
      </c>
      <c r="S76" t="s" s="4">
        <v>148</v>
      </c>
      <c r="T76" t="s" s="4">
        <v>71</v>
      </c>
      <c r="U76" t="s" s="4">
        <v>77</v>
      </c>
      <c r="V76" t="s" s="4">
        <v>280</v>
      </c>
      <c r="W76" t="s" s="4">
        <v>303</v>
      </c>
      <c r="X76" t="s" s="4">
        <v>71</v>
      </c>
    </row>
    <row r="77" ht="45.0" customHeight="true">
      <c r="A77" t="s" s="4">
        <v>358</v>
      </c>
      <c r="B77" t="s" s="4">
        <v>62</v>
      </c>
      <c r="C77" t="s" s="4">
        <v>299</v>
      </c>
      <c r="D77" t="s" s="4">
        <v>300</v>
      </c>
      <c r="E77" t="s" s="4">
        <v>65</v>
      </c>
      <c r="F77" t="s" s="4">
        <v>66</v>
      </c>
      <c r="G77" t="s" s="4">
        <v>261</v>
      </c>
      <c r="H77" t="s" s="4">
        <v>137</v>
      </c>
      <c r="I77" t="s" s="4">
        <v>262</v>
      </c>
      <c r="J77" t="s" s="4">
        <v>70</v>
      </c>
      <c r="K77" t="s" s="4">
        <v>71</v>
      </c>
      <c r="L77" t="s" s="4">
        <v>359</v>
      </c>
      <c r="M77" t="s" s="4">
        <v>299</v>
      </c>
      <c r="N77" t="s" s="4">
        <v>302</v>
      </c>
      <c r="O77" t="s" s="4">
        <v>185</v>
      </c>
      <c r="P77" t="s" s="4">
        <v>87</v>
      </c>
      <c r="Q77" t="s" s="4">
        <v>88</v>
      </c>
      <c r="R77" t="s" s="4">
        <v>87</v>
      </c>
      <c r="S77" t="s" s="4">
        <v>88</v>
      </c>
      <c r="T77" t="s" s="4">
        <v>71</v>
      </c>
      <c r="U77" t="s" s="4">
        <v>77</v>
      </c>
      <c r="V77" t="s" s="4">
        <v>280</v>
      </c>
      <c r="W77" t="s" s="4">
        <v>303</v>
      </c>
      <c r="X77" t="s" s="4">
        <v>71</v>
      </c>
    </row>
    <row r="78" ht="45.0" customHeight="true">
      <c r="A78" t="s" s="4">
        <v>360</v>
      </c>
      <c r="B78" t="s" s="4">
        <v>62</v>
      </c>
      <c r="C78" t="s" s="4">
        <v>299</v>
      </c>
      <c r="D78" t="s" s="4">
        <v>300</v>
      </c>
      <c r="E78" t="s" s="4">
        <v>65</v>
      </c>
      <c r="F78" t="s" s="4">
        <v>66</v>
      </c>
      <c r="G78" t="s" s="4">
        <v>265</v>
      </c>
      <c r="H78" t="s" s="4">
        <v>204</v>
      </c>
      <c r="I78" t="s" s="4">
        <v>266</v>
      </c>
      <c r="J78" t="s" s="4">
        <v>70</v>
      </c>
      <c r="K78" t="s" s="4">
        <v>71</v>
      </c>
      <c r="L78" t="s" s="4">
        <v>361</v>
      </c>
      <c r="M78" t="s" s="4">
        <v>299</v>
      </c>
      <c r="N78" t="s" s="4">
        <v>302</v>
      </c>
      <c r="O78" t="s" s="4">
        <v>146</v>
      </c>
      <c r="P78" t="s" s="4">
        <v>147</v>
      </c>
      <c r="Q78" t="s" s="4">
        <v>148</v>
      </c>
      <c r="R78" t="s" s="4">
        <v>147</v>
      </c>
      <c r="S78" t="s" s="4">
        <v>148</v>
      </c>
      <c r="T78" t="s" s="4">
        <v>71</v>
      </c>
      <c r="U78" t="s" s="4">
        <v>77</v>
      </c>
      <c r="V78" t="s" s="4">
        <v>280</v>
      </c>
      <c r="W78" t="s" s="4">
        <v>303</v>
      </c>
      <c r="X78" t="s" s="4">
        <v>71</v>
      </c>
    </row>
    <row r="79" ht="45.0" customHeight="true">
      <c r="A79" t="s" s="4">
        <v>362</v>
      </c>
      <c r="B79" t="s" s="4">
        <v>62</v>
      </c>
      <c r="C79" t="s" s="4">
        <v>299</v>
      </c>
      <c r="D79" t="s" s="4">
        <v>300</v>
      </c>
      <c r="E79" t="s" s="4">
        <v>65</v>
      </c>
      <c r="F79" t="s" s="4">
        <v>66</v>
      </c>
      <c r="G79" t="s" s="4">
        <v>274</v>
      </c>
      <c r="H79" t="s" s="4">
        <v>107</v>
      </c>
      <c r="I79" t="s" s="4">
        <v>171</v>
      </c>
      <c r="J79" t="s" s="4">
        <v>70</v>
      </c>
      <c r="K79" t="s" s="4">
        <v>71</v>
      </c>
      <c r="L79" t="s" s="4">
        <v>363</v>
      </c>
      <c r="M79" t="s" s="4">
        <v>299</v>
      </c>
      <c r="N79" t="s" s="4">
        <v>302</v>
      </c>
      <c r="O79" t="s" s="4">
        <v>146</v>
      </c>
      <c r="P79" t="s" s="4">
        <v>147</v>
      </c>
      <c r="Q79" t="s" s="4">
        <v>148</v>
      </c>
      <c r="R79" t="s" s="4">
        <v>147</v>
      </c>
      <c r="S79" t="s" s="4">
        <v>148</v>
      </c>
      <c r="T79" t="s" s="4">
        <v>71</v>
      </c>
      <c r="U79" t="s" s="4">
        <v>77</v>
      </c>
      <c r="V79" t="s" s="4">
        <v>280</v>
      </c>
      <c r="W79" t="s" s="4">
        <v>303</v>
      </c>
      <c r="X79" t="s" s="4">
        <v>71</v>
      </c>
    </row>
    <row r="80" ht="45.0" customHeight="true">
      <c r="A80" t="s" s="4">
        <v>364</v>
      </c>
      <c r="B80" t="s" s="4">
        <v>62</v>
      </c>
      <c r="C80" t="s" s="4">
        <v>365</v>
      </c>
      <c r="D80" t="s" s="4">
        <v>302</v>
      </c>
      <c r="E80" t="s" s="4">
        <v>71</v>
      </c>
      <c r="F80" t="s" s="4">
        <v>71</v>
      </c>
      <c r="G80" t="s" s="4">
        <v>71</v>
      </c>
      <c r="H80" t="s" s="4">
        <v>71</v>
      </c>
      <c r="I80" t="s" s="4">
        <v>71</v>
      </c>
      <c r="J80" t="s" s="4">
        <v>71</v>
      </c>
      <c r="K80" t="s" s="4">
        <v>71</v>
      </c>
      <c r="L80" t="s" s="4">
        <v>71</v>
      </c>
      <c r="M80" t="s" s="4">
        <v>71</v>
      </c>
      <c r="N80" t="s" s="4">
        <v>71</v>
      </c>
      <c r="O80" t="s" s="4">
        <v>71</v>
      </c>
      <c r="P80" t="s" s="4">
        <v>71</v>
      </c>
      <c r="Q80" t="s" s="4">
        <v>71</v>
      </c>
      <c r="R80" t="s" s="4">
        <v>71</v>
      </c>
      <c r="S80" t="s" s="4">
        <v>71</v>
      </c>
      <c r="T80" t="s" s="4">
        <v>71</v>
      </c>
      <c r="U80" t="s" s="4">
        <v>71</v>
      </c>
      <c r="V80" t="s" s="4">
        <v>280</v>
      </c>
      <c r="W80" t="s" s="4">
        <v>366</v>
      </c>
      <c r="X80" t="s" s="4">
        <v>367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368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2026-01-29T17:51:19Z</dcterms:created>
  <dc:creator>Apache POI</dc:creator>
</cp:coreProperties>
</file>