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 Fiol\Desktop\2023\TRANSPARENCIA\CUARTO  TRIMESTRE 2022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<sst xmlns="http://schemas.openxmlformats.org/spreadsheetml/2006/main" count="5057" uniqueCount="970">
  <si>
    <t>50873</t>
  </si>
  <si>
    <t>TÍTULO</t>
  </si>
  <si>
    <t>NOMBRE CORTO</t>
  </si>
  <si>
    <t>DESCRIPCIÓN</t>
  </si>
  <si>
    <t>Remuneración bruta y neta</t>
  </si>
  <si>
    <t>LTAIPBCSA75FVIII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</si>
  <si>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</si>
  <si>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</si>
  <si>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</si>
  <si>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</si>
  <si>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</si>
  <si>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</si>
  <si>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</si>
  <si>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</si>
  <si>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</si>
  <si>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</si>
  <si>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</si>
  <si>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</si>
  <si>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</si>
  <si>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</si>
  <si>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</si>
  <si>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</si>
  <si>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</si>
  <si>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</si>
  <si>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</si>
  <si>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</si>
  <si>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</si>
  <si>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</si>
  <si>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</si>
  <si>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</si>
  <si>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</si>
  <si>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</si>
  <si>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</si>
  <si>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</si>
  <si>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</si>
  <si>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</si>
  <si>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</si>
  <si>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</si>
  <si>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</si>
  <si>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</si>
  <si>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</si>
  <si>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</si>
  <si>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</si>
  <si>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</si>
  <si>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</si>
  <si>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</si>
  <si>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</si>
  <si>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</si>
  <si>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</si>
  <si>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</si>
  <si>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</si>
  <si>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</si>
  <si>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</si>
  <si>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</si>
  <si>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</si>
  <si>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</si>
  <si>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</si>
  <si>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</si>
  <si>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</si>
  <si>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</si>
  <si>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</si>
  <si>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</si>
  <si>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</si>
  <si>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</si>
  <si>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</si>
  <si>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</si>
  <si>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</si>
  <si>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</si>
  <si>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</si>
  <si>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</si>
  <si>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</si>
  <si>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</si>
  <si>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</si>
  <si>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</si>
  <si>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</si>
  <si>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</si>
  <si>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</si>
  <si>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</si>
  <si>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</si>
  <si>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</si>
  <si>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</si>
  <si>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4E667CF06432B3D1</t>
  </si>
  <si>
    <t>2022</t>
  </si>
  <si>
    <t>01/01/2022</t>
  </si>
  <si>
    <t>31/03/2022</t>
  </si>
  <si>
    <t>Servidor(a) público(a)</t>
  </si>
  <si>
    <t>60710</t>
  </si>
  <si>
    <t>Servicios</t>
  </si>
  <si>
    <t>Instituto Sudc. De La Infraestructura Fisica Educativa Del Estado De Bcs. / I  S  I  F  E</t>
  </si>
  <si>
    <t>Christian Fabrizio</t>
  </si>
  <si>
    <t>Del Castillo</t>
  </si>
  <si>
    <t>Miranda</t>
  </si>
  <si>
    <t>Masculino</t>
  </si>
  <si>
    <t>21330.86</t>
  </si>
  <si>
    <t>Nacional</t>
  </si>
  <si>
    <t>16249.58</t>
  </si>
  <si>
    <t>606324</t>
  </si>
  <si>
    <t>Coordinación Administrativa del I.S.I.F.E.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</si>
  <si>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</si>
  <si>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DB965A0689874733</t>
  </si>
  <si>
    <t>Personal de confianza</t>
  </si>
  <si>
    <t>40216</t>
  </si>
  <si>
    <t>Jefe De Departamento</t>
  </si>
  <si>
    <t>Claudia</t>
  </si>
  <si>
    <t>Fiol</t>
  </si>
  <si>
    <t>Nuñez</t>
  </si>
  <si>
    <t>Femenino</t>
  </si>
  <si>
    <t>22321.16</t>
  </si>
  <si>
    <t>19915.12</t>
  </si>
  <si>
    <t>606325</t>
  </si>
  <si>
    <t>7DF057EC2EC77601</t>
  </si>
  <si>
    <t>20194</t>
  </si>
  <si>
    <t>Analista De Informacion</t>
  </si>
  <si>
    <t>Gloria Yaneth</t>
  </si>
  <si>
    <t>Garcia</t>
  </si>
  <si>
    <t>Fernandez</t>
  </si>
  <si>
    <t>11957.32</t>
  </si>
  <si>
    <t>11477.44</t>
  </si>
  <si>
    <t>606326</t>
  </si>
  <si>
    <t>19E59B9BD3BF262B</t>
  </si>
  <si>
    <t>Luis Eduardo</t>
  </si>
  <si>
    <t>Islas</t>
  </si>
  <si>
    <t>Vega</t>
  </si>
  <si>
    <t>18961.24</t>
  </si>
  <si>
    <t>606327</t>
  </si>
  <si>
    <t>09E52BB362E9B40A</t>
  </si>
  <si>
    <t>60806</t>
  </si>
  <si>
    <t>Albanil</t>
  </si>
  <si>
    <t>Francisco Javier</t>
  </si>
  <si>
    <t>Martinez</t>
  </si>
  <si>
    <t>Aripez</t>
  </si>
  <si>
    <t>23378.36</t>
  </si>
  <si>
    <t>11501.2</t>
  </si>
  <si>
    <t>606328</t>
  </si>
  <si>
    <t>E602E0BD0897F001</t>
  </si>
  <si>
    <t>10108</t>
  </si>
  <si>
    <t>Oficial Administrativo Especializado</t>
  </si>
  <si>
    <t>Ismael</t>
  </si>
  <si>
    <t>Murillo</t>
  </si>
  <si>
    <t>Verdugo</t>
  </si>
  <si>
    <t>26798.16</t>
  </si>
  <si>
    <t>15576.46</t>
  </si>
  <si>
    <t>606329</t>
  </si>
  <si>
    <t>0FD5CB2E648E33BE</t>
  </si>
  <si>
    <t>71606</t>
  </si>
  <si>
    <t>Especial</t>
  </si>
  <si>
    <t>Josefina Margarita</t>
  </si>
  <si>
    <t>Rondero</t>
  </si>
  <si>
    <t>Astorga</t>
  </si>
  <si>
    <t>31291.3</t>
  </si>
  <si>
    <t>15194.46</t>
  </si>
  <si>
    <t>606330</t>
  </si>
  <si>
    <t>A1345A94637FF66E</t>
  </si>
  <si>
    <t>Jose Anibal</t>
  </si>
  <si>
    <t>Torres</t>
  </si>
  <si>
    <t>Quintanar</t>
  </si>
  <si>
    <t>21564.54</t>
  </si>
  <si>
    <t>18240.82</t>
  </si>
  <si>
    <t>606331</t>
  </si>
  <si>
    <t>6EC00440C21CA54C</t>
  </si>
  <si>
    <t>Monica</t>
  </si>
  <si>
    <t>Trevizo</t>
  </si>
  <si>
    <t>Vasquez</t>
  </si>
  <si>
    <t>25935.1</t>
  </si>
  <si>
    <t>23971.76</t>
  </si>
  <si>
    <t>606332</t>
  </si>
  <si>
    <t>C36BB102A538E4C5</t>
  </si>
  <si>
    <t>10111</t>
  </si>
  <si>
    <t>Auxiliar Administrativo</t>
  </si>
  <si>
    <t>Eneyda</t>
  </si>
  <si>
    <t>Valdez</t>
  </si>
  <si>
    <t>Anaya</t>
  </si>
  <si>
    <t>25354.88</t>
  </si>
  <si>
    <t>12650.46</t>
  </si>
  <si>
    <t>606333</t>
  </si>
  <si>
    <t>C9BDBCC984AE7015</t>
  </si>
  <si>
    <t>10403</t>
  </si>
  <si>
    <t>Secretaria</t>
  </si>
  <si>
    <t>Gloria Margarita</t>
  </si>
  <si>
    <t>Zarate</t>
  </si>
  <si>
    <t>Alfaro</t>
  </si>
  <si>
    <t>23394.28</t>
  </si>
  <si>
    <t>16011.04</t>
  </si>
  <si>
    <t>606334</t>
  </si>
  <si>
    <t>816C64D2AC1F42B6</t>
  </si>
  <si>
    <t>CF01005</t>
  </si>
  <si>
    <t/>
  </si>
  <si>
    <t>Director General</t>
  </si>
  <si>
    <t>03ADG0026U</t>
  </si>
  <si>
    <t>Pablo</t>
  </si>
  <si>
    <t>Cota</t>
  </si>
  <si>
    <t>55137.08</t>
  </si>
  <si>
    <t>peso</t>
  </si>
  <si>
    <t>788471</t>
  </si>
  <si>
    <t>Secretaria de Educación Pública del Estado de Baja California Sur</t>
  </si>
  <si>
    <t>15/06/2022</t>
  </si>
  <si>
    <t>La información del servidor público es generada por la Secretaria de Educación Pública del Estado de BCS, la cual puede ser consultada a detalle en el portal http://www.sepbcs.gob.mx/transparencia/articulo75.</t>
  </si>
  <si>
    <t>C0C9FAF7BF44F7B7</t>
  </si>
  <si>
    <t>S01803</t>
  </si>
  <si>
    <t>Director Técnico</t>
  </si>
  <si>
    <t>03ADG0004I</t>
  </si>
  <si>
    <t>Blanca Concepción</t>
  </si>
  <si>
    <t>Higuera</t>
  </si>
  <si>
    <t>47875.82</t>
  </si>
  <si>
    <t>788472</t>
  </si>
  <si>
    <t>7D3EF902FB2F2264</t>
  </si>
  <si>
    <t>S01808</t>
  </si>
  <si>
    <t>Jefe de Departamento de Administración</t>
  </si>
  <si>
    <t>Daniel Rodrigo</t>
  </si>
  <si>
    <t>Contreras</t>
  </si>
  <si>
    <t>Cosio</t>
  </si>
  <si>
    <t>40083.82</t>
  </si>
  <si>
    <t>788473</t>
  </si>
  <si>
    <t>6033AFFE9EC29B7D</t>
  </si>
  <si>
    <t>Jefe de Departamento de Planeación y Programación de Obras</t>
  </si>
  <si>
    <t>Luis Alfonso</t>
  </si>
  <si>
    <t>Huerta</t>
  </si>
  <si>
    <t>Avilés</t>
  </si>
  <si>
    <t>29000</t>
  </si>
  <si>
    <t>788474</t>
  </si>
  <si>
    <t>168434D30536335D</t>
  </si>
  <si>
    <t>A01803</t>
  </si>
  <si>
    <t>Jefe de Departamento de Supervisión y Control de Obras</t>
  </si>
  <si>
    <t>Alberto Jesús</t>
  </si>
  <si>
    <t>Ayala</t>
  </si>
  <si>
    <t>Mendoza</t>
  </si>
  <si>
    <t>29065.22</t>
  </si>
  <si>
    <t>788475</t>
  </si>
  <si>
    <t>E9E65B5BEC31F766</t>
  </si>
  <si>
    <t>01/04/2022</t>
  </si>
  <si>
    <t>30/06/2022</t>
  </si>
  <si>
    <t>23220.8</t>
  </si>
  <si>
    <t>17557.42</t>
  </si>
  <si>
    <t>1147538</t>
  </si>
  <si>
    <t>Es inexistente la información que señalan las columnas: R,S,T,V,W,X,Z,AB,AC,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</si>
  <si>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ACEEBC44139B2039</t>
  </si>
  <si>
    <t>19971.8</t>
  </si>
  <si>
    <t>1147539</t>
  </si>
  <si>
    <t>B8A523862C258B60</t>
  </si>
  <si>
    <t>10490.68</t>
  </si>
  <si>
    <t>1147540</t>
  </si>
  <si>
    <t>2A6150617A42E088</t>
  </si>
  <si>
    <t>19017.92</t>
  </si>
  <si>
    <t>1147541</t>
  </si>
  <si>
    <t>569C278C1F2099EF</t>
  </si>
  <si>
    <t>25281.04</t>
  </si>
  <si>
    <t>4011.94</t>
  </si>
  <si>
    <t>1147542</t>
  </si>
  <si>
    <t>230E0082734825CC</t>
  </si>
  <si>
    <t>28709.52</t>
  </si>
  <si>
    <t>15884.86</t>
  </si>
  <si>
    <t>1147543</t>
  </si>
  <si>
    <t>2ADAB279ED2CC391</t>
  </si>
  <si>
    <t>31468.36</t>
  </si>
  <si>
    <t>17087.3</t>
  </si>
  <si>
    <t>1147544</t>
  </si>
  <si>
    <t>8AC5BA5D16A7F39C</t>
  </si>
  <si>
    <t>18297.5</t>
  </si>
  <si>
    <t>1147545</t>
  </si>
  <si>
    <t>2F12D27856DAA50C</t>
  </si>
  <si>
    <t>1147546</t>
  </si>
  <si>
    <t>9EF5797D1D901062</t>
  </si>
  <si>
    <t>27240.46</t>
  </si>
  <si>
    <t>15547.32</t>
  </si>
  <si>
    <t>1147547</t>
  </si>
  <si>
    <t>CFD231F0B1E5AE1C</t>
  </si>
  <si>
    <t>25286.84</t>
  </si>
  <si>
    <t>18097.34</t>
  </si>
  <si>
    <t>1147548</t>
  </si>
  <si>
    <t>0396416A1542DD02</t>
  </si>
  <si>
    <t>1147549</t>
  </si>
  <si>
    <t>27CB08EB5AF8DCC1</t>
  </si>
  <si>
    <t>1147550</t>
  </si>
  <si>
    <t>B73B049ADB91AFF3</t>
  </si>
  <si>
    <t>1147551</t>
  </si>
  <si>
    <t>02DEA24D886FF958</t>
  </si>
  <si>
    <t>1147552</t>
  </si>
  <si>
    <t>77CB96AEB04CA095</t>
  </si>
  <si>
    <t>1147553</t>
  </si>
  <si>
    <t>F92B55CB062BAB2C</t>
  </si>
  <si>
    <t>01/07/2022</t>
  </si>
  <si>
    <t>30/09/2022</t>
  </si>
  <si>
    <t>20740.62</t>
  </si>
  <si>
    <t>16387.76</t>
  </si>
  <si>
    <t>1371688</t>
  </si>
  <si>
    <t>Es inexistente la información que señalan las columnas: R,S,T,W,X,Z,AB,A, en virtud de que el Gobierno del Estado de B.C.S., no otorga dichas remuneraciones a sus servidores públicos.</t>
  </si>
  <si>
    <t>F8127E1A710B3C05</t>
  </si>
  <si>
    <t>20508.66</t>
  </si>
  <si>
    <t>1371689</t>
  </si>
  <si>
    <t>72DC7957B2706CAB</t>
  </si>
  <si>
    <t>8448</t>
  </si>
  <si>
    <t>7954.56</t>
  </si>
  <si>
    <t>1371690</t>
  </si>
  <si>
    <t>B1B96E7D71CB8089</t>
  </si>
  <si>
    <t>1371691</t>
  </si>
  <si>
    <t>DD2AB8612816DC35</t>
  </si>
  <si>
    <t>21361.58</t>
  </si>
  <si>
    <t>16096.04</t>
  </si>
  <si>
    <t>1371692</t>
  </si>
  <si>
    <t>C9BEAC649A14527C</t>
  </si>
  <si>
    <t>24770.46</t>
  </si>
  <si>
    <t>18735.54</t>
  </si>
  <si>
    <t>1371693</t>
  </si>
  <si>
    <t>FC5E41076CB87600</t>
  </si>
  <si>
    <t>14386</t>
  </si>
  <si>
    <t>5529.86</t>
  </si>
  <si>
    <t>1371694</t>
  </si>
  <si>
    <t>215A31FF03646D05</t>
  </si>
  <si>
    <t>19875.52</t>
  </si>
  <si>
    <t>1371695</t>
  </si>
  <si>
    <t>1001AC226C4318D3</t>
  </si>
  <si>
    <t>23422.16</t>
  </si>
  <si>
    <t>1371696</t>
  </si>
  <si>
    <t>87713792ECB99BBA</t>
  </si>
  <si>
    <t>23779.66</t>
  </si>
  <si>
    <t>18377.74</t>
  </si>
  <si>
    <t>1371697</t>
  </si>
  <si>
    <t>34C11BC967776744</t>
  </si>
  <si>
    <t>21247.98</t>
  </si>
  <si>
    <t>16177.22</t>
  </si>
  <si>
    <t>1371698</t>
  </si>
  <si>
    <t>9C172AB9E0B958D9</t>
  </si>
  <si>
    <t>01/10/2022</t>
  </si>
  <si>
    <t>31/12/2022</t>
  </si>
  <si>
    <t>20663.94</t>
  </si>
  <si>
    <t>17538.3</t>
  </si>
  <si>
    <t>1775262</t>
  </si>
  <si>
    <t>23/01/2023</t>
  </si>
  <si>
    <t>3A3E3DBEEC3D51B0</t>
  </si>
  <si>
    <t>20971.8</t>
  </si>
  <si>
    <t>1775263</t>
  </si>
  <si>
    <t>D9A8ACAF0AB4A370</t>
  </si>
  <si>
    <t>11732</t>
  </si>
  <si>
    <t>11252.12</t>
  </si>
  <si>
    <t>1775264</t>
  </si>
  <si>
    <t>DEEAAA66D856D6BF</t>
  </si>
  <si>
    <t>1775265</t>
  </si>
  <si>
    <t>E7BCC0349B08ED49</t>
  </si>
  <si>
    <t>21341.98</t>
  </si>
  <si>
    <t>17333.1</t>
  </si>
  <si>
    <t>1775266</t>
  </si>
  <si>
    <t>D7DF00351497667E</t>
  </si>
  <si>
    <t>20027.16</t>
  </si>
  <si>
    <t>1775267</t>
  </si>
  <si>
    <t>AB291DE8763A5470</t>
  </si>
  <si>
    <t>6101.56</t>
  </si>
  <si>
    <t>1775268</t>
  </si>
  <si>
    <t>C93CCC684200715D</t>
  </si>
  <si>
    <t>20297.5</t>
  </si>
  <si>
    <t>1775269</t>
  </si>
  <si>
    <t>2380CE5D4FC42404</t>
  </si>
  <si>
    <t>1775270</t>
  </si>
  <si>
    <t>FC18AF08E2BB90E0</t>
  </si>
  <si>
    <t>23762.1</t>
  </si>
  <si>
    <t>19594.92</t>
  </si>
  <si>
    <t>1775271</t>
  </si>
  <si>
    <t>70E6C56DA595176C</t>
  </si>
  <si>
    <t>21293.92</t>
  </si>
  <si>
    <t>17381.44</t>
  </si>
  <si>
    <t>1775272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</si>
  <si>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</si>
  <si>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</si>
  <si>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</si>
  <si>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</si>
  <si>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</si>
  <si>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</si>
  <si>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</si>
  <si>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</si>
  <si>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</si>
  <si>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</si>
  <si>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</si>
  <si>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</si>
  <si>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</si>
  <si>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</si>
  <si>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</si>
  <si>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</si>
  <si>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</si>
  <si>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</si>
  <si>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</si>
  <si>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</si>
  <si>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BA266768EC79D5E438B926CC8D37C307</t>
  </si>
  <si>
    <t>Quinquenio</t>
  </si>
  <si>
    <t>1382.2</t>
  </si>
  <si>
    <t>Mensual</t>
  </si>
  <si>
    <t>09B13E05ED8F0154AAFD465FFE208727</t>
  </si>
  <si>
    <t>D7AF538FA34809D4F67802ACF08EF2E4</t>
  </si>
  <si>
    <t>DD68447FEF696CDB4CCE85AA8B90BC50</t>
  </si>
  <si>
    <t>0D85210EC253460485708AEE78D178D9</t>
  </si>
  <si>
    <t>6507F8350EACA4BF3D3A8EFB4BB8B16F</t>
  </si>
  <si>
    <t>163EB09605E1E1C4D37A3C3705ACF78D</t>
  </si>
  <si>
    <t>921.5</t>
  </si>
  <si>
    <t>DC894A7D7227E8CD8A48E3784C6208F3</t>
  </si>
  <si>
    <t>AD635417138EE652970C7A414BB1F141</t>
  </si>
  <si>
    <t>CA885004D1C9BAE5BF12420449AFF36D</t>
  </si>
  <si>
    <t>AACC29C881B381B880D764BCCD5DC705</t>
  </si>
  <si>
    <t>1EC339D36DF74D6014A3EF089B2FA6B8</t>
  </si>
  <si>
    <t>1617474D479EAC352B5C937D2047BF47</t>
  </si>
  <si>
    <t>5DFFDDC7470AF1A66EDD95601AD68E19</t>
  </si>
  <si>
    <t>87DEC3D49AAA28BD3E4D82AA80774417</t>
  </si>
  <si>
    <t>D54538BA05E3B128C5D7B07F97DFD3F5</t>
  </si>
  <si>
    <t>9673CFFAB3E8FC55320C7319CF730F00</t>
  </si>
  <si>
    <t>66CCDBDF2287E2E07BBA6889837CBD24</t>
  </si>
  <si>
    <t>6CAAECE428C2857F5A922948CC4CF9CB</t>
  </si>
  <si>
    <t>77411842C226AA78D11C9E67E4B63C92</t>
  </si>
  <si>
    <t>FCCD2D3C52B019AC39A94FA9E5F4BD44</t>
  </si>
  <si>
    <t>E916768DD2CA76687E67F2D3FBC31AE2</t>
  </si>
  <si>
    <t>5E25D904ECEEA26A512A9059D614EC14</t>
  </si>
  <si>
    <t>4FEACF1470801ACC1DA0D1BF7A7F2FE0</t>
  </si>
  <si>
    <t>86B7497FE8828381665C1EDDFCE204C9</t>
  </si>
  <si>
    <t>184F9A22FACD9EAE9B24CDFD8175B8D4</t>
  </si>
  <si>
    <t>BD0BE5E0A9F256122CCA5904EC183175</t>
  </si>
  <si>
    <t>FE4CFAD68D1002881D71A07F775A292C</t>
  </si>
  <si>
    <t>2C13AC20054E2D1138B35F184FD5CE5A</t>
  </si>
  <si>
    <t>5BC7F373B09F1EE7A7D5DF4FC1A6A4DA</t>
  </si>
  <si>
    <t>56E09275061A13617C4F8B587FEE0B3F</t>
  </si>
  <si>
    <t>C85A85DFDCAF2E5DFBE4DBD5F57567BA</t>
  </si>
  <si>
    <t>48B0FBB76C8E500B822F9791BABBD5CA</t>
  </si>
  <si>
    <t>BD127C09CA9610ABFA44A0D9664ED24B</t>
  </si>
  <si>
    <t>1376BEF04C2D9B9EC8247A051608C1CF</t>
  </si>
  <si>
    <t>9EC14B4C0E0D5049871BC3A9FD5AD538</t>
  </si>
  <si>
    <t>6E4D486A5580E97F0BE539CC6537D180</t>
  </si>
  <si>
    <t>0FC293A4B3820E90A7EDE20E849266E1</t>
  </si>
  <si>
    <t>F22FD472AD919115D8511DC8F909E1D2</t>
  </si>
  <si>
    <t>E9A7B5CFD1F30DFA3E665827567E2D71</t>
  </si>
  <si>
    <t>A885F70D737564C7DD8485657DC54DCB</t>
  </si>
  <si>
    <t>53F8775F53C9F6DAF8EFB76ADB2A1A97</t>
  </si>
  <si>
    <t>71AF9F4657ED5A8A8B3D61D250784391</t>
  </si>
  <si>
    <t>6E5F6516B090B1F4FF6EC37D92B887A3</t>
  </si>
  <si>
    <t>3247922B0C17BAE3F2F12F0107EE66A5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</si>
  <si>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</si>
  <si>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</si>
  <si>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</si>
  <si>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</si>
  <si>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</si>
  <si>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</si>
  <si>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</si>
  <si>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</si>
  <si>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</si>
  <si>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</si>
  <si>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</si>
  <si>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</si>
  <si>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</si>
  <si>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</si>
  <si>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</si>
  <si>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</si>
  <si>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</si>
  <si>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</si>
  <si>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</si>
  <si>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</si>
  <si>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</si>
  <si>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</si>
  <si>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</si>
  <si>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</si>
  <si>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</si>
  <si>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</si>
  <si>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</si>
  <si>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</si>
  <si>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</si>
  <si>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</si>
  <si>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</si>
  <si>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</si>
  <si>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</si>
  <si>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</si>
  <si>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3A2988152A1B22FEADD6530B2FC05F3D</t>
  </si>
  <si>
    <t>Gratificacion Anual Aguinaldo</t>
  </si>
  <si>
    <t>3320.97</t>
  </si>
  <si>
    <t>80289FF30982475AB36BFAB82CC4902B</t>
  </si>
  <si>
    <t>1404.77</t>
  </si>
  <si>
    <t>13BD65DC16DB49CC3243816D75D48761</t>
  </si>
  <si>
    <t>578</t>
  </si>
  <si>
    <t>615705EA3B863033C5CD9A17ACC0D45A</t>
  </si>
  <si>
    <t>6742.88</t>
  </si>
  <si>
    <t>76AB1A83A62DB79D93E63407AB6F41E9</t>
  </si>
  <si>
    <t>3548.64</t>
  </si>
  <si>
    <t>35B8AF74E62D7FA77695604E115ECF81</t>
  </si>
  <si>
    <t>4524</t>
  </si>
  <si>
    <t>A87713EA414C884B457BAEF6A724DD02</t>
  </si>
  <si>
    <t>3465.36</t>
  </si>
  <si>
    <t>F58073DE72CDC177064FE95A94B4D7F4</t>
  </si>
  <si>
    <t>2145.28</t>
  </si>
  <si>
    <t>F579054360182D1D65C642C8C2AB0810</t>
  </si>
  <si>
    <t>4286.64</t>
  </si>
  <si>
    <t>3F8EE7E56D9372C76026A8564220796A</t>
  </si>
  <si>
    <t>3512</t>
  </si>
  <si>
    <t>4535F530C5C4ED952196E4FD82E464E4</t>
  </si>
  <si>
    <t>F7DDB666C8D38D6FF11E9C7BCDF03F91</t>
  </si>
  <si>
    <t>ADC71A9CB42385F40B97858DB1271BC4</t>
  </si>
  <si>
    <t>D9CFE9F2C4BB55579DB0557A8A9FF727</t>
  </si>
  <si>
    <t>354A412A17F3C436AF12FF25584C80F6</t>
  </si>
  <si>
    <t>C2D3B3ABF2DBBF5F093EC8C0B6BA65CB</t>
  </si>
  <si>
    <t>AC9FBDAE2E7CE7845A64129AB89A9EF7</t>
  </si>
  <si>
    <t>5EA169AC4F92E85319E29EAB9AB23CEC</t>
  </si>
  <si>
    <t>85ACD77164DE86B323D9CEB1DE80CB27</t>
  </si>
  <si>
    <t>137D912A680A93D4B5637237CB0C22D3</t>
  </si>
  <si>
    <t>2043648D62FC06AD4A3CC63E8FC0BCC3</t>
  </si>
  <si>
    <t>3E44BABDCC8267CC2C390D7FEF3F0398</t>
  </si>
  <si>
    <t>11161.2</t>
  </si>
  <si>
    <t>BEC6FD9CC93EDDA0048DA77B111518CC</t>
  </si>
  <si>
    <t>CC8FE0CFACD47D09E1E39B3635F00917</t>
  </si>
  <si>
    <t>20985.17</t>
  </si>
  <si>
    <t>D21A93F22F17EE571537709EE8C2C6E0</t>
  </si>
  <si>
    <t>26F7CFEBECE92AD71711322669905D3B</t>
  </si>
  <si>
    <t>10396.08</t>
  </si>
  <si>
    <t>60E925DDC49B9287852478ECC1F443D1</t>
  </si>
  <si>
    <t>527DA9098A72DE7A9EA9618C156DD65A</t>
  </si>
  <si>
    <t>3625B1C6E7172BA37C26D95FDB4558D9</t>
  </si>
  <si>
    <t>90A329F79B52EDC66D2F1DB2ECB83364</t>
  </si>
  <si>
    <t>11429.56</t>
  </si>
  <si>
    <t>4232D2DCDA48BB104A07023282CF2753</t>
  </si>
  <si>
    <t>BC00CFAE8970D33B058DC01F63A8D238</t>
  </si>
  <si>
    <t>14377.44</t>
  </si>
  <si>
    <t>97F459BFCAC754A270912C8BFE31909A</t>
  </si>
  <si>
    <t>8FCC6EFBCBD17E1E5ACE30D3C9AE12A7</t>
  </si>
  <si>
    <t>27483.84</t>
  </si>
  <si>
    <t>7A811C0438AC4206B7DA2D14210211C7</t>
  </si>
  <si>
    <t>20228.64</t>
  </si>
  <si>
    <t>E0ACA8F7F98AEFE310FA19D379FD35AC</t>
  </si>
  <si>
    <t>24599.04</t>
  </si>
  <si>
    <t>E22AD7A118AB9416973AD33DA9D6F76D</t>
  </si>
  <si>
    <t>A0DDF2BF969333AEFBE16CBA9DE332F5</t>
  </si>
  <si>
    <t>13629.84</t>
  </si>
  <si>
    <t>EDFB264AC5328209320671C3228D8363</t>
  </si>
  <si>
    <t>980BCE0F32A77040DE48B0E317CA7F8F</t>
  </si>
  <si>
    <t>11311.44</t>
  </si>
  <si>
    <t>87FB90D9A79099F65CD4B8B21AD75E25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</si>
  <si>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</si>
  <si>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</si>
  <si>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</si>
  <si>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</si>
  <si>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</si>
  <si>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</si>
  <si>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</si>
  <si>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</si>
  <si>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</si>
  <si>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</si>
  <si>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32C3A6ECF2BCCB9333FA473E2973115B</t>
  </si>
  <si>
    <t>Prima Vacacional</t>
  </si>
  <si>
    <t>3720.38</t>
  </si>
  <si>
    <t>7A2225E14238C5BD108215BDBAACDA5C</t>
  </si>
  <si>
    <t>1305.25</t>
  </si>
  <si>
    <t>D3246E96CE549F2BA8EAA07E08E9A006</t>
  </si>
  <si>
    <t>821</t>
  </si>
  <si>
    <t>9BD7DD41D9DCE2E824216060D4BC1B0D</t>
  </si>
  <si>
    <t>D496C814D70F5051249548E70EC4AC67</t>
  </si>
  <si>
    <t>5714.78</t>
  </si>
  <si>
    <t>E9FCDA4CAAC64769C853C679B3223980</t>
  </si>
  <si>
    <t>5873.66</t>
  </si>
  <si>
    <t>336FBC14317CBB83A8C7ADAB94501E51</t>
  </si>
  <si>
    <t>7193</t>
  </si>
  <si>
    <t>D0270763E0782E3C20D4E643C4F74DA5</t>
  </si>
  <si>
    <t>ED205D6309E246D3D8581B259052B647</t>
  </si>
  <si>
    <t>6FEBE30489D5B1E54424A1942B5D0FD8</t>
  </si>
  <si>
    <t>5614.92</t>
  </si>
  <si>
    <t>9007C0DDF585F824F58414C5E2D4D33C</t>
  </si>
  <si>
    <t>5655.72</t>
  </si>
  <si>
    <t>8A9F769ABFA84C72F792C2B7F3C5D3EF</t>
  </si>
  <si>
    <t>2916A216FB244FFF6C5899980B48F05D</t>
  </si>
  <si>
    <t>4B26E0090A81859A69A60BA2D13A78E7</t>
  </si>
  <si>
    <t>9C3DE5B349B20768838108B04F9A2386</t>
  </si>
  <si>
    <t>C147B32237CCBF7E486044305FF3534D</t>
  </si>
  <si>
    <t>6A013EA006455A5497FA2F90BE048B6A</t>
  </si>
  <si>
    <t>6F3E891BF9D3389F66C00541190EE523</t>
  </si>
  <si>
    <t>BC63AE6C4118006B9E6EF43EFB97EE90</t>
  </si>
  <si>
    <t>AA0DDE70B5CF0848737CD2BF75D448C0</t>
  </si>
  <si>
    <t>1DC7C41CBF931684068D7C18976DA930</t>
  </si>
  <si>
    <t>1A3843236A42FAEB307CEF3E72B70AB2</t>
  </si>
  <si>
    <t>41F306064D3F620F7F3621858F980ADA</t>
  </si>
  <si>
    <t>28570E2813EDC7EE0009BCE79FA72CD5</t>
  </si>
  <si>
    <t>42ECD758B90C4EC678C958AFC1E39C9A</t>
  </si>
  <si>
    <t>F604A221005786842A810435335D4E2C</t>
  </si>
  <si>
    <t>FF1A9FECEAA11E994021F644FBCFE080</t>
  </si>
  <si>
    <t>5E67CBC49C4D48BDCB6B12FE5F785E6E</t>
  </si>
  <si>
    <t>D6678575926315F33C6783802E8809F3</t>
  </si>
  <si>
    <t>C6C858BA47DB874843DE6388CCCE93E2</t>
  </si>
  <si>
    <t>EE67C64356B3BAC2C9DA15B76DBCFBE2</t>
  </si>
  <si>
    <t>0ED9BC521BBEA3676C3123CD521AEB65</t>
  </si>
  <si>
    <t>ABA47034A3A02B051D76B24B0335A993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</si>
  <si>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</si>
  <si>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</si>
  <si>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</si>
  <si>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</si>
  <si>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</si>
  <si>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</si>
  <si>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</si>
  <si>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</si>
  <si>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</si>
  <si>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</si>
  <si>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</si>
  <si>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</si>
  <si>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</si>
  <si>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</si>
  <si>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</si>
  <si>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</si>
  <si>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</si>
  <si>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</si>
  <si>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</si>
  <si>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</si>
  <si>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</si>
  <si>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</si>
  <si>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</si>
  <si>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</si>
  <si>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</si>
  <si>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</si>
  <si>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</si>
  <si>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</si>
  <si>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</si>
  <si>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</si>
  <si>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358DC97882474CADDDDBFF6A67483998</t>
  </si>
  <si>
    <t>Apoyo Escolar</t>
  </si>
  <si>
    <t>981.75</t>
  </si>
  <si>
    <t>1F458DAA92FD39D3F396E2AC9BBFE5AA</t>
  </si>
  <si>
    <t>Apoyo Familiar</t>
  </si>
  <si>
    <t>8627F60B356CA7A221B6E4B282AE2AE4</t>
  </si>
  <si>
    <t>Bono De Cuesta De Enero</t>
  </si>
  <si>
    <t>12503D24435ED3072EAA4D2AF78A6AEE</t>
  </si>
  <si>
    <t>Bono Reinscripcion Escolar</t>
  </si>
  <si>
    <t>2127.14</t>
  </si>
  <si>
    <t>08ED4715B480150E56798694058963CA</t>
  </si>
  <si>
    <t>ED37B74256B3C810AC6C33830C5CA0F8</t>
  </si>
  <si>
    <t>3DB334345CAE569674A68C42806D3A58</t>
  </si>
  <si>
    <t>DB118F2EA2867A21F63B3FE77B7CE7FD</t>
  </si>
  <si>
    <t>2E71C3EC0A12B3920C4B1F754AE366B4</t>
  </si>
  <si>
    <t>AC6879A0114D22A353E8BD3AD43E3A35</t>
  </si>
  <si>
    <t>28152F93E6D43DA416D0F22C82A64F90</t>
  </si>
  <si>
    <t>08090093123D7702B3F8DCC44BC717DF</t>
  </si>
  <si>
    <t>059B0242728ACC6279ED2B0FFB684FFE</t>
  </si>
  <si>
    <t>92AF12EEF07227B23F74AD3F7833B855</t>
  </si>
  <si>
    <t>6BC45F3B61E57608BD45BAD152D75C6C</t>
  </si>
  <si>
    <t>93F37FD4A1D736890087ED0B1B976263</t>
  </si>
  <si>
    <t>580CDDE52B0ABA2481E6FD9254E7E774</t>
  </si>
  <si>
    <t>F60982171625E8810D4AA78BD20C5122</t>
  </si>
  <si>
    <t>D2BD9E647F0FC9A3FBAFE310F2341D6D</t>
  </si>
  <si>
    <t>4D610A7E5E4E046B08CA26496D37FDB8</t>
  </si>
  <si>
    <t>A16A16BA106795A376A67D41875BECC6</t>
  </si>
  <si>
    <t>377AC98138ED9EBFEACFDD33F5E48E87</t>
  </si>
  <si>
    <t>10488AC830754E395DF3D53E2F347839</t>
  </si>
  <si>
    <t>FA567AB8952002556ACC514CC366FF16</t>
  </si>
  <si>
    <t>BA47B3D3B5C3B785EDDFA787B9743894</t>
  </si>
  <si>
    <t>3C687A51758FDD12D2135A0B2EBC36AB</t>
  </si>
  <si>
    <t>F54AA1BC9E422D8F03A8BA538DFCB502</t>
  </si>
  <si>
    <t>Bono De Fin De Curso</t>
  </si>
  <si>
    <t>1053.42</t>
  </si>
  <si>
    <t>07553B3848A5E310DAA851C620FC4FC0</t>
  </si>
  <si>
    <t>Bono De Prevision Multiple</t>
  </si>
  <si>
    <t>61B475128A6D8FFEE48A37746610112F</t>
  </si>
  <si>
    <t>Bono De Semana Santa Sind</t>
  </si>
  <si>
    <t>1755.88</t>
  </si>
  <si>
    <t>80C56AC8C96DE2AF08D6400409BE0835</t>
  </si>
  <si>
    <t>Bono Del Dia De Las Madres</t>
  </si>
  <si>
    <t>054158F0A4FB0169CA49F16BB6ABAA78</t>
  </si>
  <si>
    <t>Bono Dia Del Padre</t>
  </si>
  <si>
    <t>D3D1242BBB01277B8DF66B9C9D795B4A</t>
  </si>
  <si>
    <t>Bono Integral De La Niñez</t>
  </si>
  <si>
    <t>B8451A32E7BC8BA1967AD945ED2AF44A</t>
  </si>
  <si>
    <t>E5E6F7D6599D0066CACF0A7DCF91557B</t>
  </si>
  <si>
    <t>8BE4CB8F6FB0C818C288B71853341815</t>
  </si>
  <si>
    <t>69A115E4C505B6775E04ED488EAFBB16</t>
  </si>
  <si>
    <t>EF169DE86AD4E58663EED01CC0CCBFBC</t>
  </si>
  <si>
    <t>C4ACB1E90296B554AE7CBAE06B8221EE</t>
  </si>
  <si>
    <t>10565C4FC15E6BFB5357D03F6E95EE52</t>
  </si>
  <si>
    <t>362D7E19AF4611A02701D081C0D21261</t>
  </si>
  <si>
    <t>0F6B186A1A5E65EDA39F4779680BB769</t>
  </si>
  <si>
    <t>F8E5AB44990EB8A4B7E0B840A5EC2CF4</t>
  </si>
  <si>
    <t>D8FBBFE7A52341A3EE75C88B3A4510B0</t>
  </si>
  <si>
    <t>5BEB1BEDBEA1EAA6BC12A0EC37AE814D</t>
  </si>
  <si>
    <t>1D0908F7B72B1E6AEF946D9FF78A03D4</t>
  </si>
  <si>
    <t>A4EB7914A4D4FCBAFFCDDE3066A412BB</t>
  </si>
  <si>
    <t>27021B7275D67D009ECD4A4EED6EEEB1</t>
  </si>
  <si>
    <t>21FFF21ED18306BBECB160135F70EA34</t>
  </si>
  <si>
    <t>3EBED64BFAEB903B421240216A5EEB38</t>
  </si>
  <si>
    <t>84F85B2892BA28E37E91632D70D89BF0</t>
  </si>
  <si>
    <t>B302F312FF5E9CA6D743602A7F35AD8E</t>
  </si>
  <si>
    <t>4B4165613ED73C240F353A7FE6FD52D1</t>
  </si>
  <si>
    <t>378A02D6A56EE03F318ACE195FD84A44</t>
  </si>
  <si>
    <t>0013D55AB5DA002FCFBB52449BEC16B4</t>
  </si>
  <si>
    <t>04E4F701A34D71A9A765F0171C386AE0</t>
  </si>
  <si>
    <t>DD02B4AA0D711BC0B6057A32CE362F3E</t>
  </si>
  <si>
    <t>105B5AECDCAA337B194408FD8375823D</t>
  </si>
  <si>
    <t>271816A2E6BCAF48DC98410DDF6A4414</t>
  </si>
  <si>
    <t>4F94C89EB39C5A857370FF771471D4F6</t>
  </si>
  <si>
    <t>1782E536408F0BB1B6AF6EFCCE102E85</t>
  </si>
  <si>
    <t>FB2F9F58E7EAF343D3B21E1296AF84CB</t>
  </si>
  <si>
    <t>E2D2D94396B1DC64E14F6C81DFA23344</t>
  </si>
  <si>
    <t>88623CD82657A6012BA303BE00ECC355</t>
  </si>
  <si>
    <t>6AD5A549854305BD28B9E5B2CFFD1BB2</t>
  </si>
  <si>
    <t>6611E40D3249B607BF7C8303F7CE074F</t>
  </si>
  <si>
    <t>20E1B45560D4AB517B04267688FC7211</t>
  </si>
  <si>
    <t>FD886015EE7B5D466093699A97FE2266</t>
  </si>
  <si>
    <t>81418282DACA6F19D3C458BEDB5F38DC</t>
  </si>
  <si>
    <t>A5629F6F756963929BFF1043036857AD</t>
  </si>
  <si>
    <t>23F261813CC776F8526C29CAD39C136E</t>
  </si>
  <si>
    <t>9FE1D38E9FBB3F1EF6D5071CF2C1309D</t>
  </si>
  <si>
    <t>0DBA30CD32966775CE5160B2F2BFB575</t>
  </si>
  <si>
    <t>EDC2C4F14D549598564D7804FCBAAB43</t>
  </si>
  <si>
    <t>C3DCA7A042D7B95C04E202D33A4B2106</t>
  </si>
  <si>
    <t>C1E0A7D257ECEC0326832AB5D0256D2F</t>
  </si>
  <si>
    <t>C03304295BA70263E6B7C519CBD1E41F</t>
  </si>
  <si>
    <t>F55528E8AA697E15D54220735506652D</t>
  </si>
  <si>
    <t>129B32117115BC7B19538C5A5E5483DC</t>
  </si>
  <si>
    <t>E7FDB49F687888E4C4933E3615953FF7</t>
  </si>
  <si>
    <t>5A2C1521BEA3FBD4F630DE3CCDEA2BF8</t>
  </si>
  <si>
    <t>CE82B765CB7D5ED6D9E5E67F6732A42D</t>
  </si>
  <si>
    <t>E1B80906A912D9851A205CFBA9386E13</t>
  </si>
  <si>
    <t>E40F5E13141AF5BC5BA2C934E012CD34</t>
  </si>
  <si>
    <t>225DAB20EFCBC248F52057FD1AA98039</t>
  </si>
  <si>
    <t>B1797E6E26A6B17058357748026AE215</t>
  </si>
  <si>
    <t>75C1B5168F344B46F3F49BC0C79A445D</t>
  </si>
  <si>
    <t>E7AB78D8D9B62FD21B1FC4D6CF9C367D</t>
  </si>
  <si>
    <t>78A2C8D77FAE976DE04EB94BA5E3D3D6</t>
  </si>
  <si>
    <t>5AF4198E83A9C692C90363D0062E3532</t>
  </si>
  <si>
    <t>4BB1F4A6D402DAFF19C4EA68310398BE</t>
  </si>
  <si>
    <t>1C7D6F879BB55D0079759B401873D5F3</t>
  </si>
  <si>
    <t>Bono Apoyo Uniforme Escolar</t>
  </si>
  <si>
    <t>B1E172A3B28AFE8F372B5D5B4223303C</t>
  </si>
  <si>
    <t>2282.72</t>
  </si>
  <si>
    <t>1BFB6B371F7F336B2034A868DC601A54</t>
  </si>
  <si>
    <t>Utiles Escolares</t>
  </si>
  <si>
    <t>3720.39</t>
  </si>
  <si>
    <t>B2416F342F4A6FBB6C217DBD50F8CBC8</t>
  </si>
  <si>
    <t>967AF733EAD161886A29B36CECD1D50E</t>
  </si>
  <si>
    <t>1131.22</t>
  </si>
  <si>
    <t>1917172DFB1A415736F39B6F68B8F9CB</t>
  </si>
  <si>
    <t>9C4FD16E8FFDD2A8063A0FA48885974A</t>
  </si>
  <si>
    <t>711.53</t>
  </si>
  <si>
    <t>4A30D618CD6E7E16DEA0366445B68168</t>
  </si>
  <si>
    <t>3C53EF0862E0BE20ACB3FDCB347DBD1B</t>
  </si>
  <si>
    <t>D226C8828595F885851B5ADF75B644D7</t>
  </si>
  <si>
    <t>EDCEA39B088B1405689BDC7CFC013689</t>
  </si>
  <si>
    <t>95FB997C9797502C5BD7D69FF100FBF1</t>
  </si>
  <si>
    <t>787B5489D288CB2106C51A09FD5A094E</t>
  </si>
  <si>
    <t>E9600E23667A45FB474A1BFBB27E6909</t>
  </si>
  <si>
    <t>F4A4DD7D226FB2A6902F810B8359BC28</t>
  </si>
  <si>
    <t>C12D00C25680D70945C188AC6F9B6E3F</t>
  </si>
  <si>
    <t>93E28F76ACAB161849822DF07B518F35</t>
  </si>
  <si>
    <t>6D7A0296001AF4F3E2FA023F90A068CF</t>
  </si>
  <si>
    <t>0B185F9208C25E494BAE5B3C88CFCFBA</t>
  </si>
  <si>
    <t>99B26ED9ADFF8F84E0C9E4E36DD6F53F</t>
  </si>
  <si>
    <t>7E871F88578EDFC998340C73B59348C0</t>
  </si>
  <si>
    <t>86D95FE69B672CF287FF56146EE26748</t>
  </si>
  <si>
    <t>100B3DD121A1C4C20BD6701910947305</t>
  </si>
  <si>
    <t>3809.85</t>
  </si>
  <si>
    <t>F6DC086ED833ADFA4C70A1DE8548D0DA</t>
  </si>
  <si>
    <t>707365D5F9820226FE258A958C91132C</t>
  </si>
  <si>
    <t>CAFB6A74B57AB42C55270396BC9D7306</t>
  </si>
  <si>
    <t>17FED9F30951BA9FC94C888284D53FBD</t>
  </si>
  <si>
    <t>C9627DF7211704664C7280FCD5E4BE19</t>
  </si>
  <si>
    <t>A182B2C92EC99267F999B0E685426E3E</t>
  </si>
  <si>
    <t>BBBF1FEC8D58A6B15942AC9937CFD1F8</t>
  </si>
  <si>
    <t>1D653E7298B075E1D16299D1946933FB</t>
  </si>
  <si>
    <t>D6FC62DA87C52576AA0547B900A34C2B</t>
  </si>
  <si>
    <t>3F772A768BE196391E07F9DF09BF99B7</t>
  </si>
  <si>
    <t>051DACA1BAD914F225C7BEAC19337389</t>
  </si>
  <si>
    <t>94D700A3A9541FF1919B6DA06C710726</t>
  </si>
  <si>
    <t>A22814EC6C557999A0E04C42B43235A8</t>
  </si>
  <si>
    <t>A701752A05C8796DF19C23B06B7E4648</t>
  </si>
  <si>
    <t>3915.77</t>
  </si>
  <si>
    <t>EB9D536EB348AC5297BE36BA31EB0FB7</t>
  </si>
  <si>
    <t>6226B4C35C85873F4CAB1D495A2C1CDE</t>
  </si>
  <si>
    <t>14CBEDFD4C396C1D323512FDEEB099C5</t>
  </si>
  <si>
    <t>0775DF1D2C3D03A6D121D9859817B858</t>
  </si>
  <si>
    <t>8F968B3D07CA3A4A2C0512025181A8B3</t>
  </si>
  <si>
    <t>72B4CB1265AC32851B1AD9A7B6CE66D4</t>
  </si>
  <si>
    <t>8B57EE06973E7ACDDEDEE567D2573A85</t>
  </si>
  <si>
    <t>F99FFDC4D0C07D874A87FB43F2B855F1</t>
  </si>
  <si>
    <t>F4562390A965F406B78E1D3694E6C50C</t>
  </si>
  <si>
    <t>08E0271D43150820C215EB90A60C98D3</t>
  </si>
  <si>
    <t>AA25A137B429BC0A34F01D5FC43F1572</t>
  </si>
  <si>
    <t>32503AB74FFADBEB53C5CBBED50B740B</t>
  </si>
  <si>
    <t>4795.33</t>
  </si>
  <si>
    <t>BD9BE76AE41F1E5A6507B9699F84A10D</t>
  </si>
  <si>
    <t>EB495D8C9EFE014D4BA16171D791CDDF</t>
  </si>
  <si>
    <t>81579ACFEEDE20236433B851EBD770FB</t>
  </si>
  <si>
    <t>DED47743822722FD646A4FBE75D6678E</t>
  </si>
  <si>
    <t>3B9988E9300F93FF55421F61DA410CF3</t>
  </si>
  <si>
    <t>9120AC2B4C061E4EAAC1E1714AE4CFA3</t>
  </si>
  <si>
    <t>4F87C77AB66ADEC5DA1DB52EBB61D33F</t>
  </si>
  <si>
    <t>0C1204F07923DBF6F91867CA293F99DC</t>
  </si>
  <si>
    <t>0EEA5D8AE900C317F8355AA9746C13E7</t>
  </si>
  <si>
    <t>24F409D9837DAA7918A36E531D5456AA</t>
  </si>
  <si>
    <t>D4A84AE87ABCD1F67886AC214E8C7C62</t>
  </si>
  <si>
    <t>D95CA79E0D3ACD6F7A8EE11FFE150B80</t>
  </si>
  <si>
    <t>0D2F0865A5860ED6ABE8D2127F1CD470</t>
  </si>
  <si>
    <t>6584755AD3B23025DF61772D9712FE24</t>
  </si>
  <si>
    <t>719BB27714E1C4D5431C46C049B8F0D5</t>
  </si>
  <si>
    <t>CBB99D417BE535011B550310703C4D57</t>
  </si>
  <si>
    <t>D956CED474E4FC1FE79B11ECC12B4ADC</t>
  </si>
  <si>
    <t>53C35B7D4BE80BA9DF806D0C6630DC12</t>
  </si>
  <si>
    <t>3743.28</t>
  </si>
  <si>
    <t>AC5270E23AE1ED98949D1776DFD59DCF</t>
  </si>
  <si>
    <t>840F7F776E58B1FAE5F92BC395632454</t>
  </si>
  <si>
    <t>50D6C8B2D8B5585DF3893407D30AD631</t>
  </si>
  <si>
    <t>3D11630776221A58EEFF9386D9DDB412</t>
  </si>
  <si>
    <t>7A6D83448A887B38E32CC41CB276F7D5</t>
  </si>
  <si>
    <t>986D79B194C2432E8C258BB5089C2FDF</t>
  </si>
  <si>
    <t>7C7626EBB0B4F7EE9E54E30A8AAF02AC</t>
  </si>
  <si>
    <t>C213F097E803502B6CF2BF6365774613</t>
  </si>
  <si>
    <t>FBD2C5D617117798EF5C3F9DC1F92FA2</t>
  </si>
  <si>
    <t>519396E42CF7BE4695F250DC3FF1BB72</t>
  </si>
  <si>
    <t>C05FE1D4BC5BE44FC8AF020B97759DEA</t>
  </si>
  <si>
    <t>0D80EB4CEA7836F371DB0B46A201A86E</t>
  </si>
  <si>
    <t>805CBD3B3967C56187967F4BCE7667DB</t>
  </si>
  <si>
    <t>EA11D70C696DDE8C79DBCD16EC03948C</t>
  </si>
  <si>
    <t>3770.48</t>
  </si>
  <si>
    <t>16324F68E0815E9BA7AC13ABECDA5F94</t>
  </si>
  <si>
    <t>1E46498178E7E60672D808311B436BD1</t>
  </si>
  <si>
    <t>04039C4DA9C88DE3EE7A6838A2EDF582</t>
  </si>
  <si>
    <t>Bono Apoyo Uniforme Deportivo</t>
  </si>
  <si>
    <t>1054.21</t>
  </si>
  <si>
    <t>21E9C30E192555C1B9B062974CE2AB4C</t>
  </si>
  <si>
    <t>28884FED57511A80736B4CF1D028098A</t>
  </si>
  <si>
    <t>Bono Dia De La Raza</t>
  </si>
  <si>
    <t>35EAF803F0F0D794D1B85D77D1836FCC</t>
  </si>
  <si>
    <t>Bono Fieles Difuntos</t>
  </si>
  <si>
    <t>A876C6046609880A71A5A5E165DD0623</t>
  </si>
  <si>
    <t>87F7EC358A6F779DBE491433980D69AB</t>
  </si>
  <si>
    <t>38F12E1B0605CC3638936B08A1974807</t>
  </si>
  <si>
    <t>BC07AC7037FD74898966CC68C7976F50</t>
  </si>
  <si>
    <t>D7EA7DA4FCB63B4F02952884ABAAD4A8</t>
  </si>
  <si>
    <t>56F84DC242DE967C5DA73CF516E4E4A1</t>
  </si>
  <si>
    <t>F045138F9B0BD3BF6A500D8AFD64F77D</t>
  </si>
  <si>
    <t>E1C0DC4EF62A1310804FFE35529E0C68</t>
  </si>
  <si>
    <t>DDA9F9190203666DE1BF8F56E59A0444</t>
  </si>
  <si>
    <t>4D09CA91EC3AB959CAE2716FB42295FD</t>
  </si>
  <si>
    <t>B0D7A7ABDAEF98B39126ABFF66FA7FC0</t>
  </si>
  <si>
    <t>B6B7E1DE24D1B5EB2EB7DB844BB4EE29</t>
  </si>
  <si>
    <t>52FBB31D00E2BA7AADCB6D5F784F4F4C</t>
  </si>
  <si>
    <t>0F829698B29D6346996A33ADD8BB1697</t>
  </si>
  <si>
    <t>11A03F91ECAB29C40A9B2E3D7ADA178D</t>
  </si>
  <si>
    <t>0B322FB324169ADC9F72808DF9B0FD65</t>
  </si>
  <si>
    <t>2F276540E8320938979ADF38F504980D</t>
  </si>
  <si>
    <t>96045AB1FCBC64380EC7B3A19A45C91B</t>
  </si>
  <si>
    <t>FF3732DC91C56D34F292DC08577643D2</t>
  </si>
  <si>
    <t>501361B3DB5AE789C48FB4E97C7F09E8</t>
  </si>
  <si>
    <t>3DCD73B98B1AF5A5C7BEE6CE9AFC42BB</t>
  </si>
  <si>
    <t>9252743E34F0347893DA8885B237F069</t>
  </si>
  <si>
    <t>A68177AF27E2E34692633E26A85BD773</t>
  </si>
  <si>
    <t>FC4D9B0E1BCB86BA70F14FBEA44CB935</t>
  </si>
  <si>
    <t>205A82C258C4C7115A1DF6759E0D7611</t>
  </si>
  <si>
    <t>FE7884A5D15A5A95C0BA4CA46C05AF20</t>
  </si>
  <si>
    <t>BFF331753E4497031157293B85507699</t>
  </si>
  <si>
    <t>5EA985E40DF74E35130BD971FECF2D32</t>
  </si>
  <si>
    <t>7539E4EDA9E53C699C077BF3B05D0423</t>
  </si>
  <si>
    <t>3EAF70F02D8FADCB73CED6A4CDA17149</t>
  </si>
  <si>
    <t>022E0C1E247DA80DF0468C3C6772C8C2</t>
  </si>
  <si>
    <t>F472C6B59C367C396512E454EE45681A</t>
  </si>
  <si>
    <t>7D86CC395145281A0FA22D7E95B1CDC3</t>
  </si>
  <si>
    <t>2E77393F979D2023F0D1B4EE5030A54B</t>
  </si>
  <si>
    <t>15A4507CBD66B388AB3DBF439A55C2C4</t>
  </si>
  <si>
    <t>7D9C8722FF1DA77C82B28F6CBE66C51A</t>
  </si>
  <si>
    <t>153B983C2A3E4A91C589AFAFA0ABE30A</t>
  </si>
  <si>
    <t>E237ABEB5F76ED6D04B5C57C1E90B304</t>
  </si>
  <si>
    <t>22D1768CE6627A6DDA67BC5109E14EDC</t>
  </si>
  <si>
    <t>92BC697E1651B93198B23891015F349A</t>
  </si>
  <si>
    <t>C1AFBE87DFF51885464A0A78C4C8CD50</t>
  </si>
  <si>
    <t>45EBCA607787A2CA3567AAF764A2363D</t>
  </si>
  <si>
    <t>740DFC630957150F6B4B79918E6F264B</t>
  </si>
  <si>
    <t>3737AAA00D96329981E2899C0205B261</t>
  </si>
  <si>
    <t>D3123B03D6E7F2A07E23788580FD8035</t>
  </si>
  <si>
    <t>3752707D83ED895612309DD5557B8C01</t>
  </si>
  <si>
    <t>D286715DB85BCDB8F9229B6608B8102E</t>
  </si>
  <si>
    <t>FA4ACE01F4C265D4664221E9274415B0</t>
  </si>
  <si>
    <t>B54CE399D91BCBD88990BBFF279A18A6</t>
  </si>
  <si>
    <t>58055D8D918B2B570639D080D05C50DB</t>
  </si>
  <si>
    <t>A67CE299D8C317CB29ABCB10A8946B60</t>
  </si>
  <si>
    <t>68A3BAFD4624A26DB6569D09FF2D4C87</t>
  </si>
  <si>
    <t>782C2EBEB78773897DAF66DAAD13D177</t>
  </si>
  <si>
    <t>E4445CEDBEF896C1FF6AABE204A8CE0A</t>
  </si>
  <si>
    <t>8D3FF50D2F7522AABD427DE67AB2C9C3</t>
  </si>
  <si>
    <t>DA748402B54FF05CE92C35E6EB40AA16</t>
  </si>
  <si>
    <t>3EE46F4CD1684C99CBE469A02F9A688A</t>
  </si>
  <si>
    <t>438ED430E269A354588E97E92FFD5F55</t>
  </si>
  <si>
    <t>F3C23C07C09AD1F936A68CDB1C5BA3B2</t>
  </si>
  <si>
    <t>FA9D465856F67FF9ED453E3A092A88A0</t>
  </si>
  <si>
    <t>9CC94CE1E3A973D3E03C1716B98963C2</t>
  </si>
  <si>
    <t>2CFDF1B1923B5418E8E6FE5182FEC5DF</t>
  </si>
  <si>
    <t>CD206BD1AEC8FA9473775E44C7392E2F</t>
  </si>
  <si>
    <t>C01D8545F7601226AFF301E1EB06C6A4</t>
  </si>
  <si>
    <t>8CB0C1F83B8F8C6433A89BC7B86A6B54</t>
  </si>
  <si>
    <t>BC48EFF3F6FF30DBABDDBE67DC2DC6F3</t>
  </si>
  <si>
    <t>3CA2E968069370695D1505B40C1D87D8</t>
  </si>
  <si>
    <t>7C9207A2A4B59D4D64AB05EBCC8D8C8D</t>
  </si>
  <si>
    <t>AE3BAD44FD0343429D4908990E581FBB</t>
  </si>
  <si>
    <t>9BA73D7B1F5DD5518D75F93A0673B28C</t>
  </si>
  <si>
    <t>3AA03F8D10616ADAD30E6AED0B2B40E6</t>
  </si>
  <si>
    <t>421E9F52B07B7AC3986307651D59E30B</t>
  </si>
  <si>
    <t>A02788810A741DA1C4D0670FDCCA989C</t>
  </si>
  <si>
    <t>51D637AB031A91C0E22E155B135762FB</t>
  </si>
  <si>
    <t>F17A33D36B4D563D3BA28ED280BD7C63</t>
  </si>
  <si>
    <t>AB006089101E89432D57675510A8624F</t>
  </si>
  <si>
    <t>6846F29CDDDA46B13D13CC8CC16224B1</t>
  </si>
  <si>
    <t>3474DFD23B4ACFF25C870950F35D3693</t>
  </si>
  <si>
    <t>D1CF836EF32D1A95A52FEA9CA0365323</t>
  </si>
  <si>
    <t>EB6651BA3837C297D0DB7967A0D7EF07</t>
  </si>
  <si>
    <t>644FB1A8635AE5E073F3E405CC6E8CB1</t>
  </si>
  <si>
    <t>97597710904918D61AF70B9AA7E3375F</t>
  </si>
  <si>
    <t>BCEF60E9EADA9901E8DF477AA989BC6B</t>
  </si>
  <si>
    <t>3FCC8A7099CB60A99C288C1F593F6A37</t>
  </si>
  <si>
    <t>A4F2C0AAD27FEE1CC73B06A19E8BF197</t>
  </si>
  <si>
    <t>6FA101E05E2C84FAA782D7AC864E717D</t>
  </si>
  <si>
    <t>683B75EB795EE79908B5A296330863DD</t>
  </si>
  <si>
    <t>2EA3FAC1794915A0BB8826B408E9F7FC</t>
  </si>
  <si>
    <t>922F6BB9E44339445748DF301C0AD188</t>
  </si>
  <si>
    <t>C2C7FA377C745BB4E031FEF9C8458872</t>
  </si>
  <si>
    <t>61E8F1FB6CA5BBBA9055AE00D76A4FB6</t>
  </si>
  <si>
    <t>12BFC24AEE804778425DBEA8F02F2A62</t>
  </si>
  <si>
    <t>F30630349DC0FD2AC2822FECC88A982F</t>
  </si>
  <si>
    <t>D26B9676F79A99EF3B1CA816FA9DFA2D</t>
  </si>
  <si>
    <t>678D151D79D71AA896E5C5832ED51F92</t>
  </si>
  <si>
    <t>3E43EF42CFE99EF02F6DC143F6ECEBCA</t>
  </si>
  <si>
    <t>60D51C1710F893BDD3683AC6934EF473</t>
  </si>
  <si>
    <t>C72EB9FD6DC89CD132B5CBF799352450</t>
  </si>
  <si>
    <t>85991A52E149BBB60B363CAC41C62ED0</t>
  </si>
  <si>
    <t>A66499D2C990215CD60843FBF7F7BF6D</t>
  </si>
  <si>
    <t>6A5F480B036A696C42DFFBB12C047CAA</t>
  </si>
  <si>
    <t>00DA6FC081E6ED01C85D5F4903C345F7</t>
  </si>
  <si>
    <t>37731885E645D4946FF2A536FC43331D</t>
  </si>
  <si>
    <t>13E4CED73715DC92A6D15487D589785D</t>
  </si>
  <si>
    <t>C006CFC5BF3ADE6BAE8C91635B74B064</t>
  </si>
  <si>
    <t>08FE535E3142A1BB3002D0DF6FC8E970</t>
  </si>
  <si>
    <t>A8029CA813BA98DC370CAC0A93A4EA36</t>
  </si>
  <si>
    <t>93D5B14A272E3095AF361174CA3E8556</t>
  </si>
  <si>
    <t>1D420A77241582EC040725DEEEC1A26C</t>
  </si>
  <si>
    <t>DF0B45DAC530993ECCB9FEE78D0DF853</t>
  </si>
  <si>
    <t>CCE162EA14EBFE1ECA7A6FA59D56429E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</si>
  <si>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</si>
  <si>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</si>
  <si>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</si>
  <si>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</si>
  <si>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</si>
  <si>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</si>
  <si>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</si>
  <si>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</si>
  <si>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</si>
  <si>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</si>
  <si>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</si>
  <si>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</si>
  <si>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</si>
  <si>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</si>
  <si>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</si>
  <si>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</si>
  <si>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</si>
  <si>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</si>
  <si>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</si>
  <si>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</si>
  <si>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8519EBAFE344012D442F50BEA98F98EC</t>
  </si>
  <si>
    <t>Apoyo Por Gastos Sindicales</t>
  </si>
  <si>
    <t>600</t>
  </si>
  <si>
    <t>6D28205C01D189109161D6A7FB962AE4</t>
  </si>
  <si>
    <t>5C2E075AB683228B4016F3C2F88C66E1</t>
  </si>
  <si>
    <t>2D1B411602D2C76EA738B23F338426DE</t>
  </si>
  <si>
    <t>A0F3B90236E7C7F3A50E6199B583C0E6</t>
  </si>
  <si>
    <t>88C30515787A5545A00E854863ED501E</t>
  </si>
  <si>
    <t>CDC8D23FAE772A0382F5D23BE437C61D</t>
  </si>
  <si>
    <t>2DE6489652800DC03EB2ABE087F244FE</t>
  </si>
  <si>
    <t>8095894A288A388A7F996A97CC2CEF89</t>
  </si>
  <si>
    <t>1000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</si>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</sst>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tabSelected="1" topLeftCell="A2" workbookViewId="0">
      <selection activeCell="C64" sqref="C64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3.28515625" bestFit="1" customWidth="1"/>
    <col min="9" max="9" width="71.5703125" bestFit="1" customWidth="1"/>
    <col min="10" max="10" width="16.8554687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25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84</v>
      </c>
      <c r="AG8" s="3" t="s">
        <v>84</v>
      </c>
      <c r="AH8" s="3" t="s">
        <v>98</v>
      </c>
    </row>
    <row r="9" spans="1:34" ht="45" customHeight="1" x14ac:dyDescent="0.25">
      <c r="A9" s="3" t="s">
        <v>99</v>
      </c>
      <c r="B9" s="3" t="s">
        <v>82</v>
      </c>
      <c r="C9" s="3" t="s">
        <v>83</v>
      </c>
      <c r="D9" s="3" t="s">
        <v>84</v>
      </c>
      <c r="E9" s="3" t="s">
        <v>100</v>
      </c>
      <c r="F9" s="3" t="s">
        <v>101</v>
      </c>
      <c r="G9" s="3" t="s">
        <v>102</v>
      </c>
      <c r="H9" s="3" t="s">
        <v>102</v>
      </c>
      <c r="I9" s="3" t="s">
        <v>88</v>
      </c>
      <c r="J9" s="3" t="s">
        <v>103</v>
      </c>
      <c r="K9" s="3" t="s">
        <v>104</v>
      </c>
      <c r="L9" s="3" t="s">
        <v>105</v>
      </c>
      <c r="M9" s="3" t="s">
        <v>106</v>
      </c>
      <c r="N9" s="3" t="s">
        <v>107</v>
      </c>
      <c r="O9" s="3" t="s">
        <v>94</v>
      </c>
      <c r="P9" s="3" t="s">
        <v>108</v>
      </c>
      <c r="Q9" s="3" t="s">
        <v>94</v>
      </c>
      <c r="R9" s="3" t="s">
        <v>109</v>
      </c>
      <c r="S9" s="3" t="s">
        <v>109</v>
      </c>
      <c r="T9" s="3" t="s">
        <v>109</v>
      </c>
      <c r="U9" s="3" t="s">
        <v>109</v>
      </c>
      <c r="V9" s="3" t="s">
        <v>109</v>
      </c>
      <c r="W9" s="3" t="s">
        <v>109</v>
      </c>
      <c r="X9" s="3" t="s">
        <v>109</v>
      </c>
      <c r="Y9" s="3" t="s">
        <v>109</v>
      </c>
      <c r="Z9" s="3" t="s">
        <v>109</v>
      </c>
      <c r="AA9" s="3" t="s">
        <v>109</v>
      </c>
      <c r="AB9" s="3" t="s">
        <v>109</v>
      </c>
      <c r="AC9" s="3" t="s">
        <v>109</v>
      </c>
      <c r="AD9" s="3" t="s">
        <v>109</v>
      </c>
      <c r="AE9" s="3" t="s">
        <v>97</v>
      </c>
      <c r="AF9" s="3" t="s">
        <v>84</v>
      </c>
      <c r="AG9" s="3" t="s">
        <v>84</v>
      </c>
      <c r="AH9" s="3" t="s">
        <v>98</v>
      </c>
    </row>
    <row r="10" spans="1:34" ht="45" customHeight="1" x14ac:dyDescent="0.25">
      <c r="A10" s="3" t="s">
        <v>110</v>
      </c>
      <c r="B10" s="3" t="s">
        <v>82</v>
      </c>
      <c r="C10" s="3" t="s">
        <v>83</v>
      </c>
      <c r="D10" s="3" t="s">
        <v>84</v>
      </c>
      <c r="E10" s="3" t="s">
        <v>100</v>
      </c>
      <c r="F10" s="3" t="s">
        <v>111</v>
      </c>
      <c r="G10" s="3" t="s">
        <v>112</v>
      </c>
      <c r="H10" s="3" t="s">
        <v>112</v>
      </c>
      <c r="I10" s="3" t="s">
        <v>88</v>
      </c>
      <c r="J10" s="3" t="s">
        <v>113</v>
      </c>
      <c r="K10" s="3" t="s">
        <v>114</v>
      </c>
      <c r="L10" s="3" t="s">
        <v>115</v>
      </c>
      <c r="M10" s="3" t="s">
        <v>106</v>
      </c>
      <c r="N10" s="3" t="s">
        <v>116</v>
      </c>
      <c r="O10" s="3" t="s">
        <v>94</v>
      </c>
      <c r="P10" s="3" t="s">
        <v>117</v>
      </c>
      <c r="Q10" s="3" t="s">
        <v>94</v>
      </c>
      <c r="R10" s="3" t="s">
        <v>118</v>
      </c>
      <c r="S10" s="3" t="s">
        <v>118</v>
      </c>
      <c r="T10" s="3" t="s">
        <v>118</v>
      </c>
      <c r="U10" s="3" t="s">
        <v>118</v>
      </c>
      <c r="V10" s="3" t="s">
        <v>118</v>
      </c>
      <c r="W10" s="3" t="s">
        <v>118</v>
      </c>
      <c r="X10" s="3" t="s">
        <v>118</v>
      </c>
      <c r="Y10" s="3" t="s">
        <v>118</v>
      </c>
      <c r="Z10" s="3" t="s">
        <v>118</v>
      </c>
      <c r="AA10" s="3" t="s">
        <v>118</v>
      </c>
      <c r="AB10" s="3" t="s">
        <v>118</v>
      </c>
      <c r="AC10" s="3" t="s">
        <v>118</v>
      </c>
      <c r="AD10" s="3" t="s">
        <v>118</v>
      </c>
      <c r="AE10" s="3" t="s">
        <v>97</v>
      </c>
      <c r="AF10" s="3" t="s">
        <v>84</v>
      </c>
      <c r="AG10" s="3" t="s">
        <v>84</v>
      </c>
      <c r="AH10" s="3" t="s">
        <v>98</v>
      </c>
    </row>
    <row r="11" spans="1:34" ht="45" customHeight="1" x14ac:dyDescent="0.25">
      <c r="A11" s="3" t="s">
        <v>119</v>
      </c>
      <c r="B11" s="3" t="s">
        <v>82</v>
      </c>
      <c r="C11" s="3" t="s">
        <v>83</v>
      </c>
      <c r="D11" s="3" t="s">
        <v>84</v>
      </c>
      <c r="E11" s="3" t="s">
        <v>100</v>
      </c>
      <c r="F11" s="3" t="s">
        <v>101</v>
      </c>
      <c r="G11" s="3" t="s">
        <v>102</v>
      </c>
      <c r="H11" s="3" t="s">
        <v>102</v>
      </c>
      <c r="I11" s="3" t="s">
        <v>88</v>
      </c>
      <c r="J11" s="3" t="s">
        <v>120</v>
      </c>
      <c r="K11" s="3" t="s">
        <v>121</v>
      </c>
      <c r="L11" s="3" t="s">
        <v>122</v>
      </c>
      <c r="M11" s="3" t="s">
        <v>92</v>
      </c>
      <c r="N11" s="3" t="s">
        <v>107</v>
      </c>
      <c r="O11" s="3" t="s">
        <v>94</v>
      </c>
      <c r="P11" s="3" t="s">
        <v>123</v>
      </c>
      <c r="Q11" s="3" t="s">
        <v>94</v>
      </c>
      <c r="R11" s="3" t="s">
        <v>124</v>
      </c>
      <c r="S11" s="3" t="s">
        <v>124</v>
      </c>
      <c r="T11" s="3" t="s">
        <v>124</v>
      </c>
      <c r="U11" s="3" t="s">
        <v>124</v>
      </c>
      <c r="V11" s="3" t="s">
        <v>124</v>
      </c>
      <c r="W11" s="3" t="s">
        <v>124</v>
      </c>
      <c r="X11" s="3" t="s">
        <v>124</v>
      </c>
      <c r="Y11" s="3" t="s">
        <v>124</v>
      </c>
      <c r="Z11" s="3" t="s">
        <v>124</v>
      </c>
      <c r="AA11" s="3" t="s">
        <v>124</v>
      </c>
      <c r="AB11" s="3" t="s">
        <v>124</v>
      </c>
      <c r="AC11" s="3" t="s">
        <v>124</v>
      </c>
      <c r="AD11" s="3" t="s">
        <v>124</v>
      </c>
      <c r="AE11" s="3" t="s">
        <v>97</v>
      </c>
      <c r="AF11" s="3" t="s">
        <v>84</v>
      </c>
      <c r="AG11" s="3" t="s">
        <v>84</v>
      </c>
      <c r="AH11" s="3" t="s">
        <v>98</v>
      </c>
    </row>
    <row r="12" spans="1:34" ht="45" customHeight="1" x14ac:dyDescent="0.25">
      <c r="A12" s="3" t="s">
        <v>125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126</v>
      </c>
      <c r="G12" s="3" t="s">
        <v>127</v>
      </c>
      <c r="H12" s="3" t="s">
        <v>127</v>
      </c>
      <c r="I12" s="3" t="s">
        <v>88</v>
      </c>
      <c r="J12" s="3" t="s">
        <v>128</v>
      </c>
      <c r="K12" s="3" t="s">
        <v>129</v>
      </c>
      <c r="L12" s="3" t="s">
        <v>130</v>
      </c>
      <c r="M12" s="3" t="s">
        <v>92</v>
      </c>
      <c r="N12" s="3" t="s">
        <v>131</v>
      </c>
      <c r="O12" s="3" t="s">
        <v>94</v>
      </c>
      <c r="P12" s="3" t="s">
        <v>132</v>
      </c>
      <c r="Q12" s="3" t="s">
        <v>94</v>
      </c>
      <c r="R12" s="3" t="s">
        <v>133</v>
      </c>
      <c r="S12" s="3" t="s">
        <v>133</v>
      </c>
      <c r="T12" s="3" t="s">
        <v>133</v>
      </c>
      <c r="U12" s="3" t="s">
        <v>133</v>
      </c>
      <c r="V12" s="3" t="s">
        <v>133</v>
      </c>
      <c r="W12" s="3" t="s">
        <v>133</v>
      </c>
      <c r="X12" s="3" t="s">
        <v>133</v>
      </c>
      <c r="Y12" s="3" t="s">
        <v>133</v>
      </c>
      <c r="Z12" s="3" t="s">
        <v>133</v>
      </c>
      <c r="AA12" s="3" t="s">
        <v>133</v>
      </c>
      <c r="AB12" s="3" t="s">
        <v>133</v>
      </c>
      <c r="AC12" s="3" t="s">
        <v>133</v>
      </c>
      <c r="AD12" s="3" t="s">
        <v>133</v>
      </c>
      <c r="AE12" s="3" t="s">
        <v>97</v>
      </c>
      <c r="AF12" s="3" t="s">
        <v>84</v>
      </c>
      <c r="AG12" s="3" t="s">
        <v>84</v>
      </c>
      <c r="AH12" s="3" t="s">
        <v>98</v>
      </c>
    </row>
    <row r="13" spans="1:34" ht="45" customHeight="1" x14ac:dyDescent="0.25">
      <c r="A13" s="3" t="s">
        <v>134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135</v>
      </c>
      <c r="G13" s="3" t="s">
        <v>136</v>
      </c>
      <c r="H13" s="3" t="s">
        <v>136</v>
      </c>
      <c r="I13" s="3" t="s">
        <v>88</v>
      </c>
      <c r="J13" s="3" t="s">
        <v>137</v>
      </c>
      <c r="K13" s="3" t="s">
        <v>138</v>
      </c>
      <c r="L13" s="3" t="s">
        <v>139</v>
      </c>
      <c r="M13" s="3" t="s">
        <v>92</v>
      </c>
      <c r="N13" s="3" t="s">
        <v>140</v>
      </c>
      <c r="O13" s="3" t="s">
        <v>94</v>
      </c>
      <c r="P13" s="3" t="s">
        <v>141</v>
      </c>
      <c r="Q13" s="3" t="s">
        <v>94</v>
      </c>
      <c r="R13" s="3" t="s">
        <v>142</v>
      </c>
      <c r="S13" s="3" t="s">
        <v>142</v>
      </c>
      <c r="T13" s="3" t="s">
        <v>142</v>
      </c>
      <c r="U13" s="3" t="s">
        <v>142</v>
      </c>
      <c r="V13" s="3" t="s">
        <v>142</v>
      </c>
      <c r="W13" s="3" t="s">
        <v>142</v>
      </c>
      <c r="X13" s="3" t="s">
        <v>142</v>
      </c>
      <c r="Y13" s="3" t="s">
        <v>142</v>
      </c>
      <c r="Z13" s="3" t="s">
        <v>142</v>
      </c>
      <c r="AA13" s="3" t="s">
        <v>142</v>
      </c>
      <c r="AB13" s="3" t="s">
        <v>142</v>
      </c>
      <c r="AC13" s="3" t="s">
        <v>142</v>
      </c>
      <c r="AD13" s="3" t="s">
        <v>142</v>
      </c>
      <c r="AE13" s="3" t="s">
        <v>97</v>
      </c>
      <c r="AF13" s="3" t="s">
        <v>84</v>
      </c>
      <c r="AG13" s="3" t="s">
        <v>84</v>
      </c>
      <c r="AH13" s="3" t="s">
        <v>98</v>
      </c>
    </row>
    <row r="14" spans="1:34" ht="45" customHeight="1" x14ac:dyDescent="0.25">
      <c r="A14" s="3" t="s">
        <v>143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144</v>
      </c>
      <c r="G14" s="3" t="s">
        <v>145</v>
      </c>
      <c r="H14" s="3" t="s">
        <v>145</v>
      </c>
      <c r="I14" s="3" t="s">
        <v>88</v>
      </c>
      <c r="J14" s="3" t="s">
        <v>146</v>
      </c>
      <c r="K14" s="3" t="s">
        <v>147</v>
      </c>
      <c r="L14" s="3" t="s">
        <v>148</v>
      </c>
      <c r="M14" s="3" t="s">
        <v>106</v>
      </c>
      <c r="N14" s="3" t="s">
        <v>149</v>
      </c>
      <c r="O14" s="3" t="s">
        <v>94</v>
      </c>
      <c r="P14" s="3" t="s">
        <v>150</v>
      </c>
      <c r="Q14" s="3" t="s">
        <v>94</v>
      </c>
      <c r="R14" s="3" t="s">
        <v>151</v>
      </c>
      <c r="S14" s="3" t="s">
        <v>151</v>
      </c>
      <c r="T14" s="3" t="s">
        <v>151</v>
      </c>
      <c r="U14" s="3" t="s">
        <v>151</v>
      </c>
      <c r="V14" s="3" t="s">
        <v>151</v>
      </c>
      <c r="W14" s="3" t="s">
        <v>151</v>
      </c>
      <c r="X14" s="3" t="s">
        <v>151</v>
      </c>
      <c r="Y14" s="3" t="s">
        <v>151</v>
      </c>
      <c r="Z14" s="3" t="s">
        <v>151</v>
      </c>
      <c r="AA14" s="3" t="s">
        <v>151</v>
      </c>
      <c r="AB14" s="3" t="s">
        <v>151</v>
      </c>
      <c r="AC14" s="3" t="s">
        <v>151</v>
      </c>
      <c r="AD14" s="3" t="s">
        <v>151</v>
      </c>
      <c r="AE14" s="3" t="s">
        <v>97</v>
      </c>
      <c r="AF14" s="3" t="s">
        <v>84</v>
      </c>
      <c r="AG14" s="3" t="s">
        <v>84</v>
      </c>
      <c r="AH14" s="3" t="s">
        <v>98</v>
      </c>
    </row>
    <row r="15" spans="1:34" ht="45" customHeight="1" x14ac:dyDescent="0.25">
      <c r="A15" s="3" t="s">
        <v>152</v>
      </c>
      <c r="B15" s="3" t="s">
        <v>82</v>
      </c>
      <c r="C15" s="3" t="s">
        <v>83</v>
      </c>
      <c r="D15" s="3" t="s">
        <v>84</v>
      </c>
      <c r="E15" s="3" t="s">
        <v>100</v>
      </c>
      <c r="F15" s="3" t="s">
        <v>101</v>
      </c>
      <c r="G15" s="3" t="s">
        <v>102</v>
      </c>
      <c r="H15" s="3" t="s">
        <v>102</v>
      </c>
      <c r="I15" s="3" t="s">
        <v>88</v>
      </c>
      <c r="J15" s="3" t="s">
        <v>153</v>
      </c>
      <c r="K15" s="3" t="s">
        <v>154</v>
      </c>
      <c r="L15" s="3" t="s">
        <v>155</v>
      </c>
      <c r="M15" s="3" t="s">
        <v>92</v>
      </c>
      <c r="N15" s="3" t="s">
        <v>156</v>
      </c>
      <c r="O15" s="3" t="s">
        <v>94</v>
      </c>
      <c r="P15" s="3" t="s">
        <v>157</v>
      </c>
      <c r="Q15" s="3" t="s">
        <v>94</v>
      </c>
      <c r="R15" s="3" t="s">
        <v>158</v>
      </c>
      <c r="S15" s="3" t="s">
        <v>158</v>
      </c>
      <c r="T15" s="3" t="s">
        <v>158</v>
      </c>
      <c r="U15" s="3" t="s">
        <v>158</v>
      </c>
      <c r="V15" s="3" t="s">
        <v>158</v>
      </c>
      <c r="W15" s="3" t="s">
        <v>158</v>
      </c>
      <c r="X15" s="3" t="s">
        <v>158</v>
      </c>
      <c r="Y15" s="3" t="s">
        <v>158</v>
      </c>
      <c r="Z15" s="3" t="s">
        <v>158</v>
      </c>
      <c r="AA15" s="3" t="s">
        <v>158</v>
      </c>
      <c r="AB15" s="3" t="s">
        <v>158</v>
      </c>
      <c r="AC15" s="3" t="s">
        <v>158</v>
      </c>
      <c r="AD15" s="3" t="s">
        <v>158</v>
      </c>
      <c r="AE15" s="3" t="s">
        <v>97</v>
      </c>
      <c r="AF15" s="3" t="s">
        <v>84</v>
      </c>
      <c r="AG15" s="3" t="s">
        <v>84</v>
      </c>
      <c r="AH15" s="3" t="s">
        <v>98</v>
      </c>
    </row>
    <row r="16" spans="1:34" ht="45" customHeight="1" x14ac:dyDescent="0.25">
      <c r="A16" s="3" t="s">
        <v>159</v>
      </c>
      <c r="B16" s="3" t="s">
        <v>82</v>
      </c>
      <c r="C16" s="3" t="s">
        <v>83</v>
      </c>
      <c r="D16" s="3" t="s">
        <v>84</v>
      </c>
      <c r="E16" s="3" t="s">
        <v>100</v>
      </c>
      <c r="F16" s="3" t="s">
        <v>101</v>
      </c>
      <c r="G16" s="3" t="s">
        <v>102</v>
      </c>
      <c r="H16" s="3" t="s">
        <v>102</v>
      </c>
      <c r="I16" s="3" t="s">
        <v>88</v>
      </c>
      <c r="J16" s="3" t="s">
        <v>160</v>
      </c>
      <c r="K16" s="3" t="s">
        <v>161</v>
      </c>
      <c r="L16" s="3" t="s">
        <v>162</v>
      </c>
      <c r="M16" s="3" t="s">
        <v>106</v>
      </c>
      <c r="N16" s="3" t="s">
        <v>163</v>
      </c>
      <c r="O16" s="3" t="s">
        <v>94</v>
      </c>
      <c r="P16" s="3" t="s">
        <v>164</v>
      </c>
      <c r="Q16" s="3" t="s">
        <v>94</v>
      </c>
      <c r="R16" s="3" t="s">
        <v>165</v>
      </c>
      <c r="S16" s="3" t="s">
        <v>165</v>
      </c>
      <c r="T16" s="3" t="s">
        <v>165</v>
      </c>
      <c r="U16" s="3" t="s">
        <v>165</v>
      </c>
      <c r="V16" s="3" t="s">
        <v>165</v>
      </c>
      <c r="W16" s="3" t="s">
        <v>165</v>
      </c>
      <c r="X16" s="3" t="s">
        <v>165</v>
      </c>
      <c r="Y16" s="3" t="s">
        <v>165</v>
      </c>
      <c r="Z16" s="3" t="s">
        <v>165</v>
      </c>
      <c r="AA16" s="3" t="s">
        <v>165</v>
      </c>
      <c r="AB16" s="3" t="s">
        <v>165</v>
      </c>
      <c r="AC16" s="3" t="s">
        <v>165</v>
      </c>
      <c r="AD16" s="3" t="s">
        <v>165</v>
      </c>
      <c r="AE16" s="3" t="s">
        <v>97</v>
      </c>
      <c r="AF16" s="3" t="s">
        <v>84</v>
      </c>
      <c r="AG16" s="3" t="s">
        <v>84</v>
      </c>
      <c r="AH16" s="3" t="s">
        <v>98</v>
      </c>
    </row>
    <row r="17" spans="1:34" ht="45" customHeight="1" x14ac:dyDescent="0.25">
      <c r="A17" s="3" t="s">
        <v>166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167</v>
      </c>
      <c r="G17" s="3" t="s">
        <v>168</v>
      </c>
      <c r="H17" s="3" t="s">
        <v>168</v>
      </c>
      <c r="I17" s="3" t="s">
        <v>88</v>
      </c>
      <c r="J17" s="3" t="s">
        <v>169</v>
      </c>
      <c r="K17" s="3" t="s">
        <v>170</v>
      </c>
      <c r="L17" s="3" t="s">
        <v>171</v>
      </c>
      <c r="M17" s="3" t="s">
        <v>106</v>
      </c>
      <c r="N17" s="3" t="s">
        <v>172</v>
      </c>
      <c r="O17" s="3" t="s">
        <v>94</v>
      </c>
      <c r="P17" s="3" t="s">
        <v>173</v>
      </c>
      <c r="Q17" s="3" t="s">
        <v>94</v>
      </c>
      <c r="R17" s="3" t="s">
        <v>174</v>
      </c>
      <c r="S17" s="3" t="s">
        <v>174</v>
      </c>
      <c r="T17" s="3" t="s">
        <v>174</v>
      </c>
      <c r="U17" s="3" t="s">
        <v>174</v>
      </c>
      <c r="V17" s="3" t="s">
        <v>174</v>
      </c>
      <c r="W17" s="3" t="s">
        <v>174</v>
      </c>
      <c r="X17" s="3" t="s">
        <v>174</v>
      </c>
      <c r="Y17" s="3" t="s">
        <v>174</v>
      </c>
      <c r="Z17" s="3" t="s">
        <v>174</v>
      </c>
      <c r="AA17" s="3" t="s">
        <v>174</v>
      </c>
      <c r="AB17" s="3" t="s">
        <v>174</v>
      </c>
      <c r="AC17" s="3" t="s">
        <v>174</v>
      </c>
      <c r="AD17" s="3" t="s">
        <v>174</v>
      </c>
      <c r="AE17" s="3" t="s">
        <v>97</v>
      </c>
      <c r="AF17" s="3" t="s">
        <v>84</v>
      </c>
      <c r="AG17" s="3" t="s">
        <v>84</v>
      </c>
      <c r="AH17" s="3" t="s">
        <v>98</v>
      </c>
    </row>
    <row r="18" spans="1:34" ht="45" customHeight="1" x14ac:dyDescent="0.25">
      <c r="A18" s="3" t="s">
        <v>175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176</v>
      </c>
      <c r="G18" s="3" t="s">
        <v>177</v>
      </c>
      <c r="H18" s="3" t="s">
        <v>177</v>
      </c>
      <c r="I18" s="3" t="s">
        <v>88</v>
      </c>
      <c r="J18" s="3" t="s">
        <v>178</v>
      </c>
      <c r="K18" s="3" t="s">
        <v>179</v>
      </c>
      <c r="L18" s="3" t="s">
        <v>180</v>
      </c>
      <c r="M18" s="3" t="s">
        <v>106</v>
      </c>
      <c r="N18" s="3" t="s">
        <v>181</v>
      </c>
      <c r="O18" s="3" t="s">
        <v>94</v>
      </c>
      <c r="P18" s="3" t="s">
        <v>182</v>
      </c>
      <c r="Q18" s="3" t="s">
        <v>94</v>
      </c>
      <c r="R18" s="3" t="s">
        <v>183</v>
      </c>
      <c r="S18" s="3" t="s">
        <v>183</v>
      </c>
      <c r="T18" s="3" t="s">
        <v>183</v>
      </c>
      <c r="U18" s="3" t="s">
        <v>183</v>
      </c>
      <c r="V18" s="3" t="s">
        <v>183</v>
      </c>
      <c r="W18" s="3" t="s">
        <v>183</v>
      </c>
      <c r="X18" s="3" t="s">
        <v>183</v>
      </c>
      <c r="Y18" s="3" t="s">
        <v>183</v>
      </c>
      <c r="Z18" s="3" t="s">
        <v>183</v>
      </c>
      <c r="AA18" s="3" t="s">
        <v>183</v>
      </c>
      <c r="AB18" s="3" t="s">
        <v>183</v>
      </c>
      <c r="AC18" s="3" t="s">
        <v>183</v>
      </c>
      <c r="AD18" s="3" t="s">
        <v>183</v>
      </c>
      <c r="AE18" s="3" t="s">
        <v>97</v>
      </c>
      <c r="AF18" s="3" t="s">
        <v>84</v>
      </c>
      <c r="AG18" s="3" t="s">
        <v>84</v>
      </c>
      <c r="AH18" s="3" t="s">
        <v>98</v>
      </c>
    </row>
    <row r="19" spans="1:34" ht="45" customHeight="1" x14ac:dyDescent="0.25">
      <c r="A19" s="3" t="s">
        <v>184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185</v>
      </c>
      <c r="G19" s="3" t="s">
        <v>186</v>
      </c>
      <c r="H19" s="3" t="s">
        <v>187</v>
      </c>
      <c r="I19" s="3" t="s">
        <v>188</v>
      </c>
      <c r="J19" s="3" t="s">
        <v>189</v>
      </c>
      <c r="K19" s="3" t="s">
        <v>190</v>
      </c>
      <c r="L19" s="3" t="s">
        <v>105</v>
      </c>
      <c r="M19" s="3" t="s">
        <v>92</v>
      </c>
      <c r="N19" s="3" t="s">
        <v>191</v>
      </c>
      <c r="O19" s="3" t="s">
        <v>192</v>
      </c>
      <c r="P19" s="3" t="s">
        <v>186</v>
      </c>
      <c r="Q19" s="3" t="s">
        <v>192</v>
      </c>
      <c r="R19" s="3" t="s">
        <v>193</v>
      </c>
      <c r="S19" s="3" t="s">
        <v>193</v>
      </c>
      <c r="T19" s="3" t="s">
        <v>193</v>
      </c>
      <c r="U19" s="3" t="s">
        <v>193</v>
      </c>
      <c r="V19" s="3" t="s">
        <v>193</v>
      </c>
      <c r="W19" s="3" t="s">
        <v>193</v>
      </c>
      <c r="X19" s="3" t="s">
        <v>193</v>
      </c>
      <c r="Y19" s="3" t="s">
        <v>193</v>
      </c>
      <c r="Z19" s="3" t="s">
        <v>193</v>
      </c>
      <c r="AA19" s="3" t="s">
        <v>193</v>
      </c>
      <c r="AB19" s="3" t="s">
        <v>193</v>
      </c>
      <c r="AC19" s="3" t="s">
        <v>193</v>
      </c>
      <c r="AD19" s="3" t="s">
        <v>193</v>
      </c>
      <c r="AE19" s="3" t="s">
        <v>194</v>
      </c>
      <c r="AF19" s="3" t="s">
        <v>195</v>
      </c>
      <c r="AG19" s="3" t="s">
        <v>195</v>
      </c>
      <c r="AH19" s="3" t="s">
        <v>196</v>
      </c>
    </row>
    <row r="20" spans="1:34" ht="45" customHeight="1" x14ac:dyDescent="0.25">
      <c r="A20" s="3" t="s">
        <v>197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198</v>
      </c>
      <c r="G20" s="3" t="s">
        <v>186</v>
      </c>
      <c r="H20" s="3" t="s">
        <v>199</v>
      </c>
      <c r="I20" s="3" t="s">
        <v>200</v>
      </c>
      <c r="J20" s="3" t="s">
        <v>201</v>
      </c>
      <c r="K20" s="3" t="s">
        <v>202</v>
      </c>
      <c r="L20" s="3" t="s">
        <v>138</v>
      </c>
      <c r="M20" s="3" t="s">
        <v>106</v>
      </c>
      <c r="N20" s="3" t="s">
        <v>203</v>
      </c>
      <c r="O20" s="3" t="s">
        <v>192</v>
      </c>
      <c r="P20" s="3" t="s">
        <v>186</v>
      </c>
      <c r="Q20" s="3" t="s">
        <v>192</v>
      </c>
      <c r="R20" s="3" t="s">
        <v>204</v>
      </c>
      <c r="S20" s="3" t="s">
        <v>204</v>
      </c>
      <c r="T20" s="3" t="s">
        <v>204</v>
      </c>
      <c r="U20" s="3" t="s">
        <v>204</v>
      </c>
      <c r="V20" s="3" t="s">
        <v>204</v>
      </c>
      <c r="W20" s="3" t="s">
        <v>204</v>
      </c>
      <c r="X20" s="3" t="s">
        <v>204</v>
      </c>
      <c r="Y20" s="3" t="s">
        <v>204</v>
      </c>
      <c r="Z20" s="3" t="s">
        <v>204</v>
      </c>
      <c r="AA20" s="3" t="s">
        <v>204</v>
      </c>
      <c r="AB20" s="3" t="s">
        <v>204</v>
      </c>
      <c r="AC20" s="3" t="s">
        <v>204</v>
      </c>
      <c r="AD20" s="3" t="s">
        <v>204</v>
      </c>
      <c r="AE20" s="3" t="s">
        <v>194</v>
      </c>
      <c r="AF20" s="3" t="s">
        <v>195</v>
      </c>
      <c r="AG20" s="3" t="s">
        <v>195</v>
      </c>
      <c r="AH20" s="3" t="s">
        <v>196</v>
      </c>
    </row>
    <row r="21" spans="1:34" ht="45" customHeight="1" x14ac:dyDescent="0.25">
      <c r="A21" s="3" t="s">
        <v>205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206</v>
      </c>
      <c r="G21" s="3" t="s">
        <v>186</v>
      </c>
      <c r="H21" s="3" t="s">
        <v>207</v>
      </c>
      <c r="I21" s="3" t="s">
        <v>188</v>
      </c>
      <c r="J21" s="3" t="s">
        <v>208</v>
      </c>
      <c r="K21" s="3" t="s">
        <v>209</v>
      </c>
      <c r="L21" s="3" t="s">
        <v>210</v>
      </c>
      <c r="M21" s="3" t="s">
        <v>92</v>
      </c>
      <c r="N21" s="3" t="s">
        <v>211</v>
      </c>
      <c r="O21" s="3" t="s">
        <v>192</v>
      </c>
      <c r="P21" s="3" t="s">
        <v>186</v>
      </c>
      <c r="Q21" s="3" t="s">
        <v>192</v>
      </c>
      <c r="R21" s="3" t="s">
        <v>212</v>
      </c>
      <c r="S21" s="3" t="s">
        <v>212</v>
      </c>
      <c r="T21" s="3" t="s">
        <v>212</v>
      </c>
      <c r="U21" s="3" t="s">
        <v>212</v>
      </c>
      <c r="V21" s="3" t="s">
        <v>212</v>
      </c>
      <c r="W21" s="3" t="s">
        <v>212</v>
      </c>
      <c r="X21" s="3" t="s">
        <v>212</v>
      </c>
      <c r="Y21" s="3" t="s">
        <v>212</v>
      </c>
      <c r="Z21" s="3" t="s">
        <v>212</v>
      </c>
      <c r="AA21" s="3" t="s">
        <v>212</v>
      </c>
      <c r="AB21" s="3" t="s">
        <v>212</v>
      </c>
      <c r="AC21" s="3" t="s">
        <v>212</v>
      </c>
      <c r="AD21" s="3" t="s">
        <v>212</v>
      </c>
      <c r="AE21" s="3" t="s">
        <v>194</v>
      </c>
      <c r="AF21" s="3" t="s">
        <v>195</v>
      </c>
      <c r="AG21" s="3" t="s">
        <v>195</v>
      </c>
      <c r="AH21" s="3" t="s">
        <v>196</v>
      </c>
    </row>
    <row r="22" spans="1:34" ht="45" customHeight="1" x14ac:dyDescent="0.25">
      <c r="A22" s="3" t="s">
        <v>213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186</v>
      </c>
      <c r="G22" s="3" t="s">
        <v>186</v>
      </c>
      <c r="H22" s="3" t="s">
        <v>214</v>
      </c>
      <c r="I22" s="3" t="s">
        <v>186</v>
      </c>
      <c r="J22" s="3" t="s">
        <v>215</v>
      </c>
      <c r="K22" s="3" t="s">
        <v>216</v>
      </c>
      <c r="L22" s="3" t="s">
        <v>217</v>
      </c>
      <c r="M22" s="3" t="s">
        <v>92</v>
      </c>
      <c r="N22" s="3" t="s">
        <v>218</v>
      </c>
      <c r="O22" s="3" t="s">
        <v>192</v>
      </c>
      <c r="P22" s="3" t="s">
        <v>186</v>
      </c>
      <c r="Q22" s="3" t="s">
        <v>192</v>
      </c>
      <c r="R22" s="3" t="s">
        <v>219</v>
      </c>
      <c r="S22" s="3" t="s">
        <v>219</v>
      </c>
      <c r="T22" s="3" t="s">
        <v>219</v>
      </c>
      <c r="U22" s="3" t="s">
        <v>219</v>
      </c>
      <c r="V22" s="3" t="s">
        <v>219</v>
      </c>
      <c r="W22" s="3" t="s">
        <v>219</v>
      </c>
      <c r="X22" s="3" t="s">
        <v>219</v>
      </c>
      <c r="Y22" s="3" t="s">
        <v>219</v>
      </c>
      <c r="Z22" s="3" t="s">
        <v>219</v>
      </c>
      <c r="AA22" s="3" t="s">
        <v>219</v>
      </c>
      <c r="AB22" s="3" t="s">
        <v>219</v>
      </c>
      <c r="AC22" s="3" t="s">
        <v>219</v>
      </c>
      <c r="AD22" s="3" t="s">
        <v>219</v>
      </c>
      <c r="AE22" s="3" t="s">
        <v>194</v>
      </c>
      <c r="AF22" s="3" t="s">
        <v>195</v>
      </c>
      <c r="AG22" s="3" t="s">
        <v>195</v>
      </c>
      <c r="AH22" s="3" t="s">
        <v>196</v>
      </c>
    </row>
    <row r="23" spans="1:34" ht="45" customHeight="1" x14ac:dyDescent="0.25">
      <c r="A23" s="3" t="s">
        <v>220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221</v>
      </c>
      <c r="G23" s="3" t="s">
        <v>186</v>
      </c>
      <c r="H23" s="3" t="s">
        <v>222</v>
      </c>
      <c r="I23" s="3" t="s">
        <v>200</v>
      </c>
      <c r="J23" s="3" t="s">
        <v>223</v>
      </c>
      <c r="K23" s="3" t="s">
        <v>224</v>
      </c>
      <c r="L23" s="3" t="s">
        <v>225</v>
      </c>
      <c r="M23" s="3" t="s">
        <v>92</v>
      </c>
      <c r="N23" s="3" t="s">
        <v>226</v>
      </c>
      <c r="O23" s="3" t="s">
        <v>192</v>
      </c>
      <c r="P23" s="3" t="s">
        <v>186</v>
      </c>
      <c r="Q23" s="3" t="s">
        <v>192</v>
      </c>
      <c r="R23" s="3" t="s">
        <v>227</v>
      </c>
      <c r="S23" s="3" t="s">
        <v>227</v>
      </c>
      <c r="T23" s="3" t="s">
        <v>227</v>
      </c>
      <c r="U23" s="3" t="s">
        <v>227</v>
      </c>
      <c r="V23" s="3" t="s">
        <v>227</v>
      </c>
      <c r="W23" s="3" t="s">
        <v>227</v>
      </c>
      <c r="X23" s="3" t="s">
        <v>227</v>
      </c>
      <c r="Y23" s="3" t="s">
        <v>227</v>
      </c>
      <c r="Z23" s="3" t="s">
        <v>227</v>
      </c>
      <c r="AA23" s="3" t="s">
        <v>227</v>
      </c>
      <c r="AB23" s="3" t="s">
        <v>227</v>
      </c>
      <c r="AC23" s="3" t="s">
        <v>227</v>
      </c>
      <c r="AD23" s="3" t="s">
        <v>227</v>
      </c>
      <c r="AE23" s="3" t="s">
        <v>194</v>
      </c>
      <c r="AF23" s="3" t="s">
        <v>195</v>
      </c>
      <c r="AG23" s="3" t="s">
        <v>195</v>
      </c>
      <c r="AH23" s="3" t="s">
        <v>196</v>
      </c>
    </row>
    <row r="24" spans="1:34" ht="45" customHeight="1" x14ac:dyDescent="0.25">
      <c r="A24" s="3" t="s">
        <v>228</v>
      </c>
      <c r="B24" s="3" t="s">
        <v>82</v>
      </c>
      <c r="C24" s="3" t="s">
        <v>229</v>
      </c>
      <c r="D24" s="3" t="s">
        <v>230</v>
      </c>
      <c r="E24" s="3" t="s">
        <v>85</v>
      </c>
      <c r="F24" s="3" t="s">
        <v>86</v>
      </c>
      <c r="G24" s="3" t="s">
        <v>87</v>
      </c>
      <c r="H24" s="3" t="s">
        <v>87</v>
      </c>
      <c r="I24" s="3" t="s">
        <v>88</v>
      </c>
      <c r="J24" s="3" t="s">
        <v>89</v>
      </c>
      <c r="K24" s="3" t="s">
        <v>90</v>
      </c>
      <c r="L24" s="3" t="s">
        <v>91</v>
      </c>
      <c r="M24" s="3" t="s">
        <v>92</v>
      </c>
      <c r="N24" s="3" t="s">
        <v>231</v>
      </c>
      <c r="O24" s="3" t="s">
        <v>94</v>
      </c>
      <c r="P24" s="3" t="s">
        <v>232</v>
      </c>
      <c r="Q24" s="3" t="s">
        <v>94</v>
      </c>
      <c r="R24" s="3" t="s">
        <v>233</v>
      </c>
      <c r="S24" s="3" t="s">
        <v>233</v>
      </c>
      <c r="T24" s="3" t="s">
        <v>233</v>
      </c>
      <c r="U24" s="3" t="s">
        <v>233</v>
      </c>
      <c r="V24" s="3" t="s">
        <v>233</v>
      </c>
      <c r="W24" s="3" t="s">
        <v>233</v>
      </c>
      <c r="X24" s="3" t="s">
        <v>233</v>
      </c>
      <c r="Y24" s="3" t="s">
        <v>233</v>
      </c>
      <c r="Z24" s="3" t="s">
        <v>233</v>
      </c>
      <c r="AA24" s="3" t="s">
        <v>233</v>
      </c>
      <c r="AB24" s="3" t="s">
        <v>233</v>
      </c>
      <c r="AC24" s="3" t="s">
        <v>233</v>
      </c>
      <c r="AD24" s="3" t="s">
        <v>233</v>
      </c>
      <c r="AE24" s="3" t="s">
        <v>97</v>
      </c>
      <c r="AF24" s="3" t="s">
        <v>230</v>
      </c>
      <c r="AG24" s="3" t="s">
        <v>230</v>
      </c>
      <c r="AH24" s="3" t="s">
        <v>234</v>
      </c>
    </row>
    <row r="25" spans="1:34" ht="45" customHeight="1" x14ac:dyDescent="0.25">
      <c r="A25" s="3" t="s">
        <v>235</v>
      </c>
      <c r="B25" s="3" t="s">
        <v>82</v>
      </c>
      <c r="C25" s="3" t="s">
        <v>229</v>
      </c>
      <c r="D25" s="3" t="s">
        <v>230</v>
      </c>
      <c r="E25" s="3" t="s">
        <v>100</v>
      </c>
      <c r="F25" s="3" t="s">
        <v>101</v>
      </c>
      <c r="G25" s="3" t="s">
        <v>102</v>
      </c>
      <c r="H25" s="3" t="s">
        <v>102</v>
      </c>
      <c r="I25" s="3" t="s">
        <v>88</v>
      </c>
      <c r="J25" s="3" t="s">
        <v>103</v>
      </c>
      <c r="K25" s="3" t="s">
        <v>104</v>
      </c>
      <c r="L25" s="3" t="s">
        <v>105</v>
      </c>
      <c r="M25" s="3" t="s">
        <v>106</v>
      </c>
      <c r="N25" s="3" t="s">
        <v>107</v>
      </c>
      <c r="O25" s="3" t="s">
        <v>94</v>
      </c>
      <c r="P25" s="3" t="s">
        <v>236</v>
      </c>
      <c r="Q25" s="3" t="s">
        <v>94</v>
      </c>
      <c r="R25" s="3" t="s">
        <v>237</v>
      </c>
      <c r="S25" s="3" t="s">
        <v>237</v>
      </c>
      <c r="T25" s="3" t="s">
        <v>237</v>
      </c>
      <c r="U25" s="3" t="s">
        <v>237</v>
      </c>
      <c r="V25" s="3" t="s">
        <v>237</v>
      </c>
      <c r="W25" s="3" t="s">
        <v>237</v>
      </c>
      <c r="X25" s="3" t="s">
        <v>237</v>
      </c>
      <c r="Y25" s="3" t="s">
        <v>237</v>
      </c>
      <c r="Z25" s="3" t="s">
        <v>237</v>
      </c>
      <c r="AA25" s="3" t="s">
        <v>237</v>
      </c>
      <c r="AB25" s="3" t="s">
        <v>237</v>
      </c>
      <c r="AC25" s="3" t="s">
        <v>237</v>
      </c>
      <c r="AD25" s="3" t="s">
        <v>237</v>
      </c>
      <c r="AE25" s="3" t="s">
        <v>97</v>
      </c>
      <c r="AF25" s="3" t="s">
        <v>230</v>
      </c>
      <c r="AG25" s="3" t="s">
        <v>230</v>
      </c>
      <c r="AH25" s="3" t="s">
        <v>234</v>
      </c>
    </row>
    <row r="26" spans="1:34" ht="45" customHeight="1" x14ac:dyDescent="0.25">
      <c r="A26" s="3" t="s">
        <v>238</v>
      </c>
      <c r="B26" s="3" t="s">
        <v>82</v>
      </c>
      <c r="C26" s="3" t="s">
        <v>229</v>
      </c>
      <c r="D26" s="3" t="s">
        <v>230</v>
      </c>
      <c r="E26" s="3" t="s">
        <v>100</v>
      </c>
      <c r="F26" s="3" t="s">
        <v>111</v>
      </c>
      <c r="G26" s="3" t="s">
        <v>112</v>
      </c>
      <c r="H26" s="3" t="s">
        <v>112</v>
      </c>
      <c r="I26" s="3" t="s">
        <v>88</v>
      </c>
      <c r="J26" s="3" t="s">
        <v>113</v>
      </c>
      <c r="K26" s="3" t="s">
        <v>114</v>
      </c>
      <c r="L26" s="3" t="s">
        <v>115</v>
      </c>
      <c r="M26" s="3" t="s">
        <v>106</v>
      </c>
      <c r="N26" s="3" t="s">
        <v>116</v>
      </c>
      <c r="O26" s="3" t="s">
        <v>94</v>
      </c>
      <c r="P26" s="3" t="s">
        <v>239</v>
      </c>
      <c r="Q26" s="3" t="s">
        <v>94</v>
      </c>
      <c r="R26" s="3" t="s">
        <v>240</v>
      </c>
      <c r="S26" s="3" t="s">
        <v>240</v>
      </c>
      <c r="T26" s="3" t="s">
        <v>240</v>
      </c>
      <c r="U26" s="3" t="s">
        <v>240</v>
      </c>
      <c r="V26" s="3" t="s">
        <v>240</v>
      </c>
      <c r="W26" s="3" t="s">
        <v>240</v>
      </c>
      <c r="X26" s="3" t="s">
        <v>240</v>
      </c>
      <c r="Y26" s="3" t="s">
        <v>240</v>
      </c>
      <c r="Z26" s="3" t="s">
        <v>240</v>
      </c>
      <c r="AA26" s="3" t="s">
        <v>240</v>
      </c>
      <c r="AB26" s="3" t="s">
        <v>240</v>
      </c>
      <c r="AC26" s="3" t="s">
        <v>240</v>
      </c>
      <c r="AD26" s="3" t="s">
        <v>240</v>
      </c>
      <c r="AE26" s="3" t="s">
        <v>97</v>
      </c>
      <c r="AF26" s="3" t="s">
        <v>230</v>
      </c>
      <c r="AG26" s="3" t="s">
        <v>230</v>
      </c>
      <c r="AH26" s="3" t="s">
        <v>234</v>
      </c>
    </row>
    <row r="27" spans="1:34" ht="45" customHeight="1" x14ac:dyDescent="0.25">
      <c r="A27" s="3" t="s">
        <v>241</v>
      </c>
      <c r="B27" s="3" t="s">
        <v>82</v>
      </c>
      <c r="C27" s="3" t="s">
        <v>229</v>
      </c>
      <c r="D27" s="3" t="s">
        <v>230</v>
      </c>
      <c r="E27" s="3" t="s">
        <v>100</v>
      </c>
      <c r="F27" s="3" t="s">
        <v>101</v>
      </c>
      <c r="G27" s="3" t="s">
        <v>102</v>
      </c>
      <c r="H27" s="3" t="s">
        <v>102</v>
      </c>
      <c r="I27" s="3" t="s">
        <v>88</v>
      </c>
      <c r="J27" s="3" t="s">
        <v>120</v>
      </c>
      <c r="K27" s="3" t="s">
        <v>121</v>
      </c>
      <c r="L27" s="3" t="s">
        <v>122</v>
      </c>
      <c r="M27" s="3" t="s">
        <v>92</v>
      </c>
      <c r="N27" s="3" t="s">
        <v>107</v>
      </c>
      <c r="O27" s="3" t="s">
        <v>94</v>
      </c>
      <c r="P27" s="3" t="s">
        <v>242</v>
      </c>
      <c r="Q27" s="3" t="s">
        <v>94</v>
      </c>
      <c r="R27" s="3" t="s">
        <v>243</v>
      </c>
      <c r="S27" s="3" t="s">
        <v>243</v>
      </c>
      <c r="T27" s="3" t="s">
        <v>243</v>
      </c>
      <c r="U27" s="3" t="s">
        <v>243</v>
      </c>
      <c r="V27" s="3" t="s">
        <v>243</v>
      </c>
      <c r="W27" s="3" t="s">
        <v>243</v>
      </c>
      <c r="X27" s="3" t="s">
        <v>243</v>
      </c>
      <c r="Y27" s="3" t="s">
        <v>243</v>
      </c>
      <c r="Z27" s="3" t="s">
        <v>243</v>
      </c>
      <c r="AA27" s="3" t="s">
        <v>243</v>
      </c>
      <c r="AB27" s="3" t="s">
        <v>243</v>
      </c>
      <c r="AC27" s="3" t="s">
        <v>243</v>
      </c>
      <c r="AD27" s="3" t="s">
        <v>243</v>
      </c>
      <c r="AE27" s="3" t="s">
        <v>97</v>
      </c>
      <c r="AF27" s="3" t="s">
        <v>230</v>
      </c>
      <c r="AG27" s="3" t="s">
        <v>230</v>
      </c>
      <c r="AH27" s="3" t="s">
        <v>234</v>
      </c>
    </row>
    <row r="28" spans="1:34" ht="45" customHeight="1" x14ac:dyDescent="0.25">
      <c r="A28" s="3" t="s">
        <v>244</v>
      </c>
      <c r="B28" s="3" t="s">
        <v>82</v>
      </c>
      <c r="C28" s="3" t="s">
        <v>229</v>
      </c>
      <c r="D28" s="3" t="s">
        <v>230</v>
      </c>
      <c r="E28" s="3" t="s">
        <v>85</v>
      </c>
      <c r="F28" s="3" t="s">
        <v>126</v>
      </c>
      <c r="G28" s="3" t="s">
        <v>127</v>
      </c>
      <c r="H28" s="3" t="s">
        <v>127</v>
      </c>
      <c r="I28" s="3" t="s">
        <v>88</v>
      </c>
      <c r="J28" s="3" t="s">
        <v>128</v>
      </c>
      <c r="K28" s="3" t="s">
        <v>129</v>
      </c>
      <c r="L28" s="3" t="s">
        <v>130</v>
      </c>
      <c r="M28" s="3" t="s">
        <v>92</v>
      </c>
      <c r="N28" s="3" t="s">
        <v>245</v>
      </c>
      <c r="O28" s="3" t="s">
        <v>94</v>
      </c>
      <c r="P28" s="3" t="s">
        <v>246</v>
      </c>
      <c r="Q28" s="3" t="s">
        <v>94</v>
      </c>
      <c r="R28" s="3" t="s">
        <v>247</v>
      </c>
      <c r="S28" s="3" t="s">
        <v>247</v>
      </c>
      <c r="T28" s="3" t="s">
        <v>247</v>
      </c>
      <c r="U28" s="3" t="s">
        <v>247</v>
      </c>
      <c r="V28" s="3" t="s">
        <v>247</v>
      </c>
      <c r="W28" s="3" t="s">
        <v>247</v>
      </c>
      <c r="X28" s="3" t="s">
        <v>247</v>
      </c>
      <c r="Y28" s="3" t="s">
        <v>247</v>
      </c>
      <c r="Z28" s="3" t="s">
        <v>247</v>
      </c>
      <c r="AA28" s="3" t="s">
        <v>247</v>
      </c>
      <c r="AB28" s="3" t="s">
        <v>247</v>
      </c>
      <c r="AC28" s="3" t="s">
        <v>247</v>
      </c>
      <c r="AD28" s="3" t="s">
        <v>247</v>
      </c>
      <c r="AE28" s="3" t="s">
        <v>97</v>
      </c>
      <c r="AF28" s="3" t="s">
        <v>230</v>
      </c>
      <c r="AG28" s="3" t="s">
        <v>230</v>
      </c>
      <c r="AH28" s="3" t="s">
        <v>234</v>
      </c>
    </row>
    <row r="29" spans="1:34" ht="45" customHeight="1" x14ac:dyDescent="0.25">
      <c r="A29" s="3" t="s">
        <v>248</v>
      </c>
      <c r="B29" s="3" t="s">
        <v>82</v>
      </c>
      <c r="C29" s="3" t="s">
        <v>229</v>
      </c>
      <c r="D29" s="3" t="s">
        <v>230</v>
      </c>
      <c r="E29" s="3" t="s">
        <v>85</v>
      </c>
      <c r="F29" s="3" t="s">
        <v>135</v>
      </c>
      <c r="G29" s="3" t="s">
        <v>136</v>
      </c>
      <c r="H29" s="3" t="s">
        <v>136</v>
      </c>
      <c r="I29" s="3" t="s">
        <v>88</v>
      </c>
      <c r="J29" s="3" t="s">
        <v>137</v>
      </c>
      <c r="K29" s="3" t="s">
        <v>138</v>
      </c>
      <c r="L29" s="3" t="s">
        <v>139</v>
      </c>
      <c r="M29" s="3" t="s">
        <v>92</v>
      </c>
      <c r="N29" s="3" t="s">
        <v>249</v>
      </c>
      <c r="O29" s="3" t="s">
        <v>94</v>
      </c>
      <c r="P29" s="3" t="s">
        <v>250</v>
      </c>
      <c r="Q29" s="3" t="s">
        <v>94</v>
      </c>
      <c r="R29" s="3" t="s">
        <v>251</v>
      </c>
      <c r="S29" s="3" t="s">
        <v>251</v>
      </c>
      <c r="T29" s="3" t="s">
        <v>251</v>
      </c>
      <c r="U29" s="3" t="s">
        <v>251</v>
      </c>
      <c r="V29" s="3" t="s">
        <v>251</v>
      </c>
      <c r="W29" s="3" t="s">
        <v>251</v>
      </c>
      <c r="X29" s="3" t="s">
        <v>251</v>
      </c>
      <c r="Y29" s="3" t="s">
        <v>251</v>
      </c>
      <c r="Z29" s="3" t="s">
        <v>251</v>
      </c>
      <c r="AA29" s="3" t="s">
        <v>251</v>
      </c>
      <c r="AB29" s="3" t="s">
        <v>251</v>
      </c>
      <c r="AC29" s="3" t="s">
        <v>251</v>
      </c>
      <c r="AD29" s="3" t="s">
        <v>251</v>
      </c>
      <c r="AE29" s="3" t="s">
        <v>97</v>
      </c>
      <c r="AF29" s="3" t="s">
        <v>230</v>
      </c>
      <c r="AG29" s="3" t="s">
        <v>230</v>
      </c>
      <c r="AH29" s="3" t="s">
        <v>234</v>
      </c>
    </row>
    <row r="30" spans="1:34" ht="45" customHeight="1" x14ac:dyDescent="0.25">
      <c r="A30" s="3" t="s">
        <v>252</v>
      </c>
      <c r="B30" s="3" t="s">
        <v>82</v>
      </c>
      <c r="C30" s="3" t="s">
        <v>229</v>
      </c>
      <c r="D30" s="3" t="s">
        <v>230</v>
      </c>
      <c r="E30" s="3" t="s">
        <v>85</v>
      </c>
      <c r="F30" s="3" t="s">
        <v>144</v>
      </c>
      <c r="G30" s="3" t="s">
        <v>145</v>
      </c>
      <c r="H30" s="3" t="s">
        <v>145</v>
      </c>
      <c r="I30" s="3" t="s">
        <v>88</v>
      </c>
      <c r="J30" s="3" t="s">
        <v>146</v>
      </c>
      <c r="K30" s="3" t="s">
        <v>147</v>
      </c>
      <c r="L30" s="3" t="s">
        <v>148</v>
      </c>
      <c r="M30" s="3" t="s">
        <v>106</v>
      </c>
      <c r="N30" s="3" t="s">
        <v>253</v>
      </c>
      <c r="O30" s="3" t="s">
        <v>94</v>
      </c>
      <c r="P30" s="3" t="s">
        <v>254</v>
      </c>
      <c r="Q30" s="3" t="s">
        <v>94</v>
      </c>
      <c r="R30" s="3" t="s">
        <v>255</v>
      </c>
      <c r="S30" s="3" t="s">
        <v>255</v>
      </c>
      <c r="T30" s="3" t="s">
        <v>255</v>
      </c>
      <c r="U30" s="3" t="s">
        <v>255</v>
      </c>
      <c r="V30" s="3" t="s">
        <v>255</v>
      </c>
      <c r="W30" s="3" t="s">
        <v>255</v>
      </c>
      <c r="X30" s="3" t="s">
        <v>255</v>
      </c>
      <c r="Y30" s="3" t="s">
        <v>255</v>
      </c>
      <c r="Z30" s="3" t="s">
        <v>255</v>
      </c>
      <c r="AA30" s="3" t="s">
        <v>255</v>
      </c>
      <c r="AB30" s="3" t="s">
        <v>255</v>
      </c>
      <c r="AC30" s="3" t="s">
        <v>255</v>
      </c>
      <c r="AD30" s="3" t="s">
        <v>255</v>
      </c>
      <c r="AE30" s="3" t="s">
        <v>97</v>
      </c>
      <c r="AF30" s="3" t="s">
        <v>230</v>
      </c>
      <c r="AG30" s="3" t="s">
        <v>230</v>
      </c>
      <c r="AH30" s="3" t="s">
        <v>234</v>
      </c>
    </row>
    <row r="31" spans="1:34" ht="45" customHeight="1" x14ac:dyDescent="0.25">
      <c r="A31" s="3" t="s">
        <v>256</v>
      </c>
      <c r="B31" s="3" t="s">
        <v>82</v>
      </c>
      <c r="C31" s="3" t="s">
        <v>229</v>
      </c>
      <c r="D31" s="3" t="s">
        <v>230</v>
      </c>
      <c r="E31" s="3" t="s">
        <v>100</v>
      </c>
      <c r="F31" s="3" t="s">
        <v>101</v>
      </c>
      <c r="G31" s="3" t="s">
        <v>102</v>
      </c>
      <c r="H31" s="3" t="s">
        <v>102</v>
      </c>
      <c r="I31" s="3" t="s">
        <v>88</v>
      </c>
      <c r="J31" s="3" t="s">
        <v>153</v>
      </c>
      <c r="K31" s="3" t="s">
        <v>154</v>
      </c>
      <c r="L31" s="3" t="s">
        <v>155</v>
      </c>
      <c r="M31" s="3" t="s">
        <v>92</v>
      </c>
      <c r="N31" s="3" t="s">
        <v>156</v>
      </c>
      <c r="O31" s="3" t="s">
        <v>94</v>
      </c>
      <c r="P31" s="3" t="s">
        <v>257</v>
      </c>
      <c r="Q31" s="3" t="s">
        <v>94</v>
      </c>
      <c r="R31" s="3" t="s">
        <v>258</v>
      </c>
      <c r="S31" s="3" t="s">
        <v>258</v>
      </c>
      <c r="T31" s="3" t="s">
        <v>258</v>
      </c>
      <c r="U31" s="3" t="s">
        <v>258</v>
      </c>
      <c r="V31" s="3" t="s">
        <v>258</v>
      </c>
      <c r="W31" s="3" t="s">
        <v>258</v>
      </c>
      <c r="X31" s="3" t="s">
        <v>258</v>
      </c>
      <c r="Y31" s="3" t="s">
        <v>258</v>
      </c>
      <c r="Z31" s="3" t="s">
        <v>258</v>
      </c>
      <c r="AA31" s="3" t="s">
        <v>258</v>
      </c>
      <c r="AB31" s="3" t="s">
        <v>258</v>
      </c>
      <c r="AC31" s="3" t="s">
        <v>258</v>
      </c>
      <c r="AD31" s="3" t="s">
        <v>258</v>
      </c>
      <c r="AE31" s="3" t="s">
        <v>97</v>
      </c>
      <c r="AF31" s="3" t="s">
        <v>230</v>
      </c>
      <c r="AG31" s="3" t="s">
        <v>230</v>
      </c>
      <c r="AH31" s="3" t="s">
        <v>234</v>
      </c>
    </row>
    <row r="32" spans="1:34" ht="45" customHeight="1" x14ac:dyDescent="0.25">
      <c r="A32" s="3" t="s">
        <v>259</v>
      </c>
      <c r="B32" s="3" t="s">
        <v>82</v>
      </c>
      <c r="C32" s="3" t="s">
        <v>229</v>
      </c>
      <c r="D32" s="3" t="s">
        <v>230</v>
      </c>
      <c r="E32" s="3" t="s">
        <v>100</v>
      </c>
      <c r="F32" s="3" t="s">
        <v>101</v>
      </c>
      <c r="G32" s="3" t="s">
        <v>102</v>
      </c>
      <c r="H32" s="3" t="s">
        <v>102</v>
      </c>
      <c r="I32" s="3" t="s">
        <v>88</v>
      </c>
      <c r="J32" s="3" t="s">
        <v>160</v>
      </c>
      <c r="K32" s="3" t="s">
        <v>161</v>
      </c>
      <c r="L32" s="3" t="s">
        <v>162</v>
      </c>
      <c r="M32" s="3" t="s">
        <v>106</v>
      </c>
      <c r="N32" s="3" t="s">
        <v>163</v>
      </c>
      <c r="O32" s="3" t="s">
        <v>94</v>
      </c>
      <c r="P32" s="3" t="s">
        <v>164</v>
      </c>
      <c r="Q32" s="3" t="s">
        <v>94</v>
      </c>
      <c r="R32" s="3" t="s">
        <v>260</v>
      </c>
      <c r="S32" s="3" t="s">
        <v>260</v>
      </c>
      <c r="T32" s="3" t="s">
        <v>260</v>
      </c>
      <c r="U32" s="3" t="s">
        <v>260</v>
      </c>
      <c r="V32" s="3" t="s">
        <v>260</v>
      </c>
      <c r="W32" s="3" t="s">
        <v>260</v>
      </c>
      <c r="X32" s="3" t="s">
        <v>260</v>
      </c>
      <c r="Y32" s="3" t="s">
        <v>260</v>
      </c>
      <c r="Z32" s="3" t="s">
        <v>260</v>
      </c>
      <c r="AA32" s="3" t="s">
        <v>260</v>
      </c>
      <c r="AB32" s="3" t="s">
        <v>260</v>
      </c>
      <c r="AC32" s="3" t="s">
        <v>260</v>
      </c>
      <c r="AD32" s="3" t="s">
        <v>260</v>
      </c>
      <c r="AE32" s="3" t="s">
        <v>97</v>
      </c>
      <c r="AF32" s="3" t="s">
        <v>230</v>
      </c>
      <c r="AG32" s="3" t="s">
        <v>230</v>
      </c>
      <c r="AH32" s="3" t="s">
        <v>234</v>
      </c>
    </row>
    <row r="33" spans="1:34" ht="45" customHeight="1" x14ac:dyDescent="0.25">
      <c r="A33" s="3" t="s">
        <v>261</v>
      </c>
      <c r="B33" s="3" t="s">
        <v>82</v>
      </c>
      <c r="C33" s="3" t="s">
        <v>229</v>
      </c>
      <c r="D33" s="3" t="s">
        <v>230</v>
      </c>
      <c r="E33" s="3" t="s">
        <v>85</v>
      </c>
      <c r="F33" s="3" t="s">
        <v>167</v>
      </c>
      <c r="G33" s="3" t="s">
        <v>168</v>
      </c>
      <c r="H33" s="3" t="s">
        <v>168</v>
      </c>
      <c r="I33" s="3" t="s">
        <v>88</v>
      </c>
      <c r="J33" s="3" t="s">
        <v>169</v>
      </c>
      <c r="K33" s="3" t="s">
        <v>170</v>
      </c>
      <c r="L33" s="3" t="s">
        <v>171</v>
      </c>
      <c r="M33" s="3" t="s">
        <v>106</v>
      </c>
      <c r="N33" s="3" t="s">
        <v>262</v>
      </c>
      <c r="O33" s="3" t="s">
        <v>94</v>
      </c>
      <c r="P33" s="3" t="s">
        <v>263</v>
      </c>
      <c r="Q33" s="3" t="s">
        <v>94</v>
      </c>
      <c r="R33" s="3" t="s">
        <v>264</v>
      </c>
      <c r="S33" s="3" t="s">
        <v>264</v>
      </c>
      <c r="T33" s="3" t="s">
        <v>264</v>
      </c>
      <c r="U33" s="3" t="s">
        <v>264</v>
      </c>
      <c r="V33" s="3" t="s">
        <v>264</v>
      </c>
      <c r="W33" s="3" t="s">
        <v>264</v>
      </c>
      <c r="X33" s="3" t="s">
        <v>264</v>
      </c>
      <c r="Y33" s="3" t="s">
        <v>264</v>
      </c>
      <c r="Z33" s="3" t="s">
        <v>264</v>
      </c>
      <c r="AA33" s="3" t="s">
        <v>264</v>
      </c>
      <c r="AB33" s="3" t="s">
        <v>264</v>
      </c>
      <c r="AC33" s="3" t="s">
        <v>264</v>
      </c>
      <c r="AD33" s="3" t="s">
        <v>264</v>
      </c>
      <c r="AE33" s="3" t="s">
        <v>97</v>
      </c>
      <c r="AF33" s="3" t="s">
        <v>230</v>
      </c>
      <c r="AG33" s="3" t="s">
        <v>230</v>
      </c>
      <c r="AH33" s="3" t="s">
        <v>234</v>
      </c>
    </row>
    <row r="34" spans="1:34" ht="45" customHeight="1" x14ac:dyDescent="0.25">
      <c r="A34" s="3" t="s">
        <v>265</v>
      </c>
      <c r="B34" s="3" t="s">
        <v>82</v>
      </c>
      <c r="C34" s="3" t="s">
        <v>229</v>
      </c>
      <c r="D34" s="3" t="s">
        <v>230</v>
      </c>
      <c r="E34" s="3" t="s">
        <v>85</v>
      </c>
      <c r="F34" s="3" t="s">
        <v>176</v>
      </c>
      <c r="G34" s="3" t="s">
        <v>177</v>
      </c>
      <c r="H34" s="3" t="s">
        <v>177</v>
      </c>
      <c r="I34" s="3" t="s">
        <v>88</v>
      </c>
      <c r="J34" s="3" t="s">
        <v>178</v>
      </c>
      <c r="K34" s="3" t="s">
        <v>179</v>
      </c>
      <c r="L34" s="3" t="s">
        <v>180</v>
      </c>
      <c r="M34" s="3" t="s">
        <v>106</v>
      </c>
      <c r="N34" s="3" t="s">
        <v>266</v>
      </c>
      <c r="O34" s="3" t="s">
        <v>94</v>
      </c>
      <c r="P34" s="3" t="s">
        <v>267</v>
      </c>
      <c r="Q34" s="3" t="s">
        <v>94</v>
      </c>
      <c r="R34" s="3" t="s">
        <v>268</v>
      </c>
      <c r="S34" s="3" t="s">
        <v>268</v>
      </c>
      <c r="T34" s="3" t="s">
        <v>268</v>
      </c>
      <c r="U34" s="3" t="s">
        <v>268</v>
      </c>
      <c r="V34" s="3" t="s">
        <v>268</v>
      </c>
      <c r="W34" s="3" t="s">
        <v>268</v>
      </c>
      <c r="X34" s="3" t="s">
        <v>268</v>
      </c>
      <c r="Y34" s="3" t="s">
        <v>268</v>
      </c>
      <c r="Z34" s="3" t="s">
        <v>268</v>
      </c>
      <c r="AA34" s="3" t="s">
        <v>268</v>
      </c>
      <c r="AB34" s="3" t="s">
        <v>268</v>
      </c>
      <c r="AC34" s="3" t="s">
        <v>268</v>
      </c>
      <c r="AD34" s="3" t="s">
        <v>268</v>
      </c>
      <c r="AE34" s="3" t="s">
        <v>97</v>
      </c>
      <c r="AF34" s="3" t="s">
        <v>230</v>
      </c>
      <c r="AG34" s="3" t="s">
        <v>230</v>
      </c>
      <c r="AH34" s="3" t="s">
        <v>234</v>
      </c>
    </row>
    <row r="35" spans="1:34" ht="45" customHeight="1" x14ac:dyDescent="0.25">
      <c r="A35" s="3" t="s">
        <v>269</v>
      </c>
      <c r="B35" s="3" t="s">
        <v>82</v>
      </c>
      <c r="C35" s="3" t="s">
        <v>229</v>
      </c>
      <c r="D35" s="3" t="s">
        <v>230</v>
      </c>
      <c r="E35" s="3" t="s">
        <v>100</v>
      </c>
      <c r="F35" s="3" t="s">
        <v>185</v>
      </c>
      <c r="G35" s="3" t="s">
        <v>187</v>
      </c>
      <c r="H35" s="3" t="s">
        <v>187</v>
      </c>
      <c r="I35" s="3" t="s">
        <v>188</v>
      </c>
      <c r="J35" s="3" t="s">
        <v>189</v>
      </c>
      <c r="K35" s="3" t="s">
        <v>190</v>
      </c>
      <c r="L35" s="3" t="s">
        <v>105</v>
      </c>
      <c r="M35" s="3" t="s">
        <v>92</v>
      </c>
      <c r="N35" s="3" t="s">
        <v>191</v>
      </c>
      <c r="O35" s="3" t="s">
        <v>192</v>
      </c>
      <c r="P35" s="3" t="s">
        <v>186</v>
      </c>
      <c r="Q35" s="3" t="s">
        <v>192</v>
      </c>
      <c r="R35" s="3" t="s">
        <v>270</v>
      </c>
      <c r="S35" s="3" t="s">
        <v>270</v>
      </c>
      <c r="T35" s="3" t="s">
        <v>270</v>
      </c>
      <c r="U35" s="3" t="s">
        <v>270</v>
      </c>
      <c r="V35" s="3" t="s">
        <v>270</v>
      </c>
      <c r="W35" s="3" t="s">
        <v>270</v>
      </c>
      <c r="X35" s="3" t="s">
        <v>270</v>
      </c>
      <c r="Y35" s="3" t="s">
        <v>270</v>
      </c>
      <c r="Z35" s="3" t="s">
        <v>270</v>
      </c>
      <c r="AA35" s="3" t="s">
        <v>270</v>
      </c>
      <c r="AB35" s="3" t="s">
        <v>270</v>
      </c>
      <c r="AC35" s="3" t="s">
        <v>270</v>
      </c>
      <c r="AD35" s="3" t="s">
        <v>270</v>
      </c>
      <c r="AE35" s="3" t="s">
        <v>194</v>
      </c>
      <c r="AF35" s="3" t="s">
        <v>230</v>
      </c>
      <c r="AG35" s="3" t="s">
        <v>230</v>
      </c>
      <c r="AH35" s="3" t="s">
        <v>196</v>
      </c>
    </row>
    <row r="36" spans="1:34" ht="45" customHeight="1" x14ac:dyDescent="0.25">
      <c r="A36" s="3" t="s">
        <v>271</v>
      </c>
      <c r="B36" s="3" t="s">
        <v>82</v>
      </c>
      <c r="C36" s="3" t="s">
        <v>229</v>
      </c>
      <c r="D36" s="3" t="s">
        <v>230</v>
      </c>
      <c r="E36" s="3" t="s">
        <v>85</v>
      </c>
      <c r="F36" s="3" t="s">
        <v>198</v>
      </c>
      <c r="G36" s="3" t="s">
        <v>199</v>
      </c>
      <c r="H36" s="3" t="s">
        <v>199</v>
      </c>
      <c r="I36" s="3" t="s">
        <v>200</v>
      </c>
      <c r="J36" s="3" t="s">
        <v>201</v>
      </c>
      <c r="K36" s="3" t="s">
        <v>202</v>
      </c>
      <c r="L36" s="3" t="s">
        <v>138</v>
      </c>
      <c r="M36" s="3" t="s">
        <v>106</v>
      </c>
      <c r="N36" s="3" t="s">
        <v>203</v>
      </c>
      <c r="O36" s="3" t="s">
        <v>192</v>
      </c>
      <c r="P36" s="3" t="s">
        <v>186</v>
      </c>
      <c r="Q36" s="3" t="s">
        <v>192</v>
      </c>
      <c r="R36" s="3" t="s">
        <v>272</v>
      </c>
      <c r="S36" s="3" t="s">
        <v>272</v>
      </c>
      <c r="T36" s="3" t="s">
        <v>272</v>
      </c>
      <c r="U36" s="3" t="s">
        <v>272</v>
      </c>
      <c r="V36" s="3" t="s">
        <v>272</v>
      </c>
      <c r="W36" s="3" t="s">
        <v>272</v>
      </c>
      <c r="X36" s="3" t="s">
        <v>272</v>
      </c>
      <c r="Y36" s="3" t="s">
        <v>272</v>
      </c>
      <c r="Z36" s="3" t="s">
        <v>272</v>
      </c>
      <c r="AA36" s="3" t="s">
        <v>272</v>
      </c>
      <c r="AB36" s="3" t="s">
        <v>272</v>
      </c>
      <c r="AC36" s="3" t="s">
        <v>272</v>
      </c>
      <c r="AD36" s="3" t="s">
        <v>272</v>
      </c>
      <c r="AE36" s="3" t="s">
        <v>194</v>
      </c>
      <c r="AF36" s="3" t="s">
        <v>230</v>
      </c>
      <c r="AG36" s="3" t="s">
        <v>230</v>
      </c>
      <c r="AH36" s="3" t="s">
        <v>196</v>
      </c>
    </row>
    <row r="37" spans="1:34" ht="45" customHeight="1" x14ac:dyDescent="0.25">
      <c r="A37" s="3" t="s">
        <v>273</v>
      </c>
      <c r="B37" s="3" t="s">
        <v>82</v>
      </c>
      <c r="C37" s="3" t="s">
        <v>229</v>
      </c>
      <c r="D37" s="3" t="s">
        <v>230</v>
      </c>
      <c r="E37" s="3" t="s">
        <v>85</v>
      </c>
      <c r="F37" s="3" t="s">
        <v>206</v>
      </c>
      <c r="G37" s="3" t="s">
        <v>207</v>
      </c>
      <c r="H37" s="3" t="s">
        <v>207</v>
      </c>
      <c r="I37" s="3" t="s">
        <v>188</v>
      </c>
      <c r="J37" s="3" t="s">
        <v>208</v>
      </c>
      <c r="K37" s="3" t="s">
        <v>209</v>
      </c>
      <c r="L37" s="3" t="s">
        <v>210</v>
      </c>
      <c r="M37" s="3" t="s">
        <v>92</v>
      </c>
      <c r="N37" s="3" t="s">
        <v>211</v>
      </c>
      <c r="O37" s="3" t="s">
        <v>192</v>
      </c>
      <c r="P37" s="3" t="s">
        <v>186</v>
      </c>
      <c r="Q37" s="3" t="s">
        <v>192</v>
      </c>
      <c r="R37" s="3" t="s">
        <v>274</v>
      </c>
      <c r="S37" s="3" t="s">
        <v>274</v>
      </c>
      <c r="T37" s="3" t="s">
        <v>274</v>
      </c>
      <c r="U37" s="3" t="s">
        <v>274</v>
      </c>
      <c r="V37" s="3" t="s">
        <v>274</v>
      </c>
      <c r="W37" s="3" t="s">
        <v>274</v>
      </c>
      <c r="X37" s="3" t="s">
        <v>274</v>
      </c>
      <c r="Y37" s="3" t="s">
        <v>274</v>
      </c>
      <c r="Z37" s="3" t="s">
        <v>274</v>
      </c>
      <c r="AA37" s="3" t="s">
        <v>274</v>
      </c>
      <c r="AB37" s="3" t="s">
        <v>274</v>
      </c>
      <c r="AC37" s="3" t="s">
        <v>274</v>
      </c>
      <c r="AD37" s="3" t="s">
        <v>274</v>
      </c>
      <c r="AE37" s="3" t="s">
        <v>194</v>
      </c>
      <c r="AF37" s="3" t="s">
        <v>230</v>
      </c>
      <c r="AG37" s="3" t="s">
        <v>230</v>
      </c>
      <c r="AH37" s="3" t="s">
        <v>196</v>
      </c>
    </row>
    <row r="38" spans="1:34" ht="45" customHeight="1" x14ac:dyDescent="0.25">
      <c r="A38" s="3" t="s">
        <v>275</v>
      </c>
      <c r="B38" s="3" t="s">
        <v>82</v>
      </c>
      <c r="C38" s="3" t="s">
        <v>229</v>
      </c>
      <c r="D38" s="3" t="s">
        <v>230</v>
      </c>
      <c r="E38" s="3" t="s">
        <v>85</v>
      </c>
      <c r="F38" s="3" t="s">
        <v>186</v>
      </c>
      <c r="G38" s="3" t="s">
        <v>214</v>
      </c>
      <c r="H38" s="3" t="s">
        <v>214</v>
      </c>
      <c r="I38" s="3" t="s">
        <v>186</v>
      </c>
      <c r="J38" s="3" t="s">
        <v>215</v>
      </c>
      <c r="K38" s="3" t="s">
        <v>216</v>
      </c>
      <c r="L38" s="3" t="s">
        <v>217</v>
      </c>
      <c r="M38" s="3" t="s">
        <v>92</v>
      </c>
      <c r="N38" s="3" t="s">
        <v>218</v>
      </c>
      <c r="O38" s="3" t="s">
        <v>192</v>
      </c>
      <c r="P38" s="3" t="s">
        <v>186</v>
      </c>
      <c r="Q38" s="3" t="s">
        <v>192</v>
      </c>
      <c r="R38" s="3" t="s">
        <v>276</v>
      </c>
      <c r="S38" s="3" t="s">
        <v>276</v>
      </c>
      <c r="T38" s="3" t="s">
        <v>276</v>
      </c>
      <c r="U38" s="3" t="s">
        <v>276</v>
      </c>
      <c r="V38" s="3" t="s">
        <v>276</v>
      </c>
      <c r="W38" s="3" t="s">
        <v>276</v>
      </c>
      <c r="X38" s="3" t="s">
        <v>276</v>
      </c>
      <c r="Y38" s="3" t="s">
        <v>276</v>
      </c>
      <c r="Z38" s="3" t="s">
        <v>276</v>
      </c>
      <c r="AA38" s="3" t="s">
        <v>276</v>
      </c>
      <c r="AB38" s="3" t="s">
        <v>276</v>
      </c>
      <c r="AC38" s="3" t="s">
        <v>276</v>
      </c>
      <c r="AD38" s="3" t="s">
        <v>276</v>
      </c>
      <c r="AE38" s="3" t="s">
        <v>194</v>
      </c>
      <c r="AF38" s="3" t="s">
        <v>230</v>
      </c>
      <c r="AG38" s="3" t="s">
        <v>230</v>
      </c>
      <c r="AH38" s="3" t="s">
        <v>196</v>
      </c>
    </row>
    <row r="39" spans="1:34" ht="45" customHeight="1" x14ac:dyDescent="0.25">
      <c r="A39" s="3" t="s">
        <v>277</v>
      </c>
      <c r="B39" s="3" t="s">
        <v>82</v>
      </c>
      <c r="C39" s="3" t="s">
        <v>229</v>
      </c>
      <c r="D39" s="3" t="s">
        <v>230</v>
      </c>
      <c r="E39" s="3" t="s">
        <v>85</v>
      </c>
      <c r="F39" s="3" t="s">
        <v>221</v>
      </c>
      <c r="G39" s="3" t="s">
        <v>222</v>
      </c>
      <c r="H39" s="3" t="s">
        <v>222</v>
      </c>
      <c r="I39" s="3" t="s">
        <v>200</v>
      </c>
      <c r="J39" s="3" t="s">
        <v>223</v>
      </c>
      <c r="K39" s="3" t="s">
        <v>224</v>
      </c>
      <c r="L39" s="3" t="s">
        <v>225</v>
      </c>
      <c r="M39" s="3" t="s">
        <v>92</v>
      </c>
      <c r="N39" s="3" t="s">
        <v>226</v>
      </c>
      <c r="O39" s="3" t="s">
        <v>192</v>
      </c>
      <c r="P39" s="3" t="s">
        <v>186</v>
      </c>
      <c r="Q39" s="3" t="s">
        <v>192</v>
      </c>
      <c r="R39" s="3" t="s">
        <v>278</v>
      </c>
      <c r="S39" s="3" t="s">
        <v>278</v>
      </c>
      <c r="T39" s="3" t="s">
        <v>278</v>
      </c>
      <c r="U39" s="3" t="s">
        <v>278</v>
      </c>
      <c r="V39" s="3" t="s">
        <v>278</v>
      </c>
      <c r="W39" s="3" t="s">
        <v>278</v>
      </c>
      <c r="X39" s="3" t="s">
        <v>278</v>
      </c>
      <c r="Y39" s="3" t="s">
        <v>278</v>
      </c>
      <c r="Z39" s="3" t="s">
        <v>278</v>
      </c>
      <c r="AA39" s="3" t="s">
        <v>278</v>
      </c>
      <c r="AB39" s="3" t="s">
        <v>278</v>
      </c>
      <c r="AC39" s="3" t="s">
        <v>278</v>
      </c>
      <c r="AD39" s="3" t="s">
        <v>278</v>
      </c>
      <c r="AE39" s="3" t="s">
        <v>194</v>
      </c>
      <c r="AF39" s="3" t="s">
        <v>230</v>
      </c>
      <c r="AG39" s="3" t="s">
        <v>230</v>
      </c>
      <c r="AH39" s="3" t="s">
        <v>196</v>
      </c>
    </row>
    <row r="40" spans="1:34" ht="45" customHeight="1" x14ac:dyDescent="0.25">
      <c r="A40" s="3" t="s">
        <v>279</v>
      </c>
      <c r="B40" s="3" t="s">
        <v>82</v>
      </c>
      <c r="C40" s="3" t="s">
        <v>280</v>
      </c>
      <c r="D40" s="3" t="s">
        <v>281</v>
      </c>
      <c r="E40" s="3" t="s">
        <v>85</v>
      </c>
      <c r="F40" s="3" t="s">
        <v>86</v>
      </c>
      <c r="G40" s="3" t="s">
        <v>87</v>
      </c>
      <c r="H40" s="3" t="s">
        <v>87</v>
      </c>
      <c r="I40" s="3" t="s">
        <v>88</v>
      </c>
      <c r="J40" s="3" t="s">
        <v>89</v>
      </c>
      <c r="K40" s="3" t="s">
        <v>90</v>
      </c>
      <c r="L40" s="3" t="s">
        <v>91</v>
      </c>
      <c r="M40" s="3" t="s">
        <v>92</v>
      </c>
      <c r="N40" s="3" t="s">
        <v>282</v>
      </c>
      <c r="O40" s="3" t="s">
        <v>94</v>
      </c>
      <c r="P40" s="3" t="s">
        <v>283</v>
      </c>
      <c r="Q40" s="3" t="s">
        <v>94</v>
      </c>
      <c r="R40" s="3" t="s">
        <v>284</v>
      </c>
      <c r="S40" s="3" t="s">
        <v>284</v>
      </c>
      <c r="T40" s="3" t="s">
        <v>284</v>
      </c>
      <c r="U40" s="3" t="s">
        <v>284</v>
      </c>
      <c r="V40" s="3" t="s">
        <v>284</v>
      </c>
      <c r="W40" s="3" t="s">
        <v>284</v>
      </c>
      <c r="X40" s="3" t="s">
        <v>284</v>
      </c>
      <c r="Y40" s="3" t="s">
        <v>284</v>
      </c>
      <c r="Z40" s="3" t="s">
        <v>284</v>
      </c>
      <c r="AA40" s="3" t="s">
        <v>284</v>
      </c>
      <c r="AB40" s="3" t="s">
        <v>284</v>
      </c>
      <c r="AC40" s="3" t="s">
        <v>284</v>
      </c>
      <c r="AD40" s="3" t="s">
        <v>284</v>
      </c>
      <c r="AE40" s="3" t="s">
        <v>97</v>
      </c>
      <c r="AF40" s="3" t="s">
        <v>281</v>
      </c>
      <c r="AG40" s="3" t="s">
        <v>281</v>
      </c>
      <c r="AH40" s="3" t="s">
        <v>285</v>
      </c>
    </row>
    <row r="41" spans="1:34" ht="45" customHeight="1" x14ac:dyDescent="0.25">
      <c r="A41" s="3" t="s">
        <v>286</v>
      </c>
      <c r="B41" s="3" t="s">
        <v>82</v>
      </c>
      <c r="C41" s="3" t="s">
        <v>280</v>
      </c>
      <c r="D41" s="3" t="s">
        <v>281</v>
      </c>
      <c r="E41" s="3" t="s">
        <v>100</v>
      </c>
      <c r="F41" s="3" t="s">
        <v>101</v>
      </c>
      <c r="G41" s="3" t="s">
        <v>102</v>
      </c>
      <c r="H41" s="3" t="s">
        <v>102</v>
      </c>
      <c r="I41" s="3" t="s">
        <v>88</v>
      </c>
      <c r="J41" s="3" t="s">
        <v>103</v>
      </c>
      <c r="K41" s="3" t="s">
        <v>104</v>
      </c>
      <c r="L41" s="3" t="s">
        <v>105</v>
      </c>
      <c r="M41" s="3" t="s">
        <v>106</v>
      </c>
      <c r="N41" s="3" t="s">
        <v>107</v>
      </c>
      <c r="O41" s="3" t="s">
        <v>94</v>
      </c>
      <c r="P41" s="3" t="s">
        <v>287</v>
      </c>
      <c r="Q41" s="3" t="s">
        <v>94</v>
      </c>
      <c r="R41" s="3" t="s">
        <v>288</v>
      </c>
      <c r="S41" s="3" t="s">
        <v>288</v>
      </c>
      <c r="T41" s="3" t="s">
        <v>288</v>
      </c>
      <c r="U41" s="3" t="s">
        <v>288</v>
      </c>
      <c r="V41" s="3" t="s">
        <v>288</v>
      </c>
      <c r="W41" s="3" t="s">
        <v>288</v>
      </c>
      <c r="X41" s="3" t="s">
        <v>288</v>
      </c>
      <c r="Y41" s="3" t="s">
        <v>288</v>
      </c>
      <c r="Z41" s="3" t="s">
        <v>288</v>
      </c>
      <c r="AA41" s="3" t="s">
        <v>288</v>
      </c>
      <c r="AB41" s="3" t="s">
        <v>288</v>
      </c>
      <c r="AC41" s="3" t="s">
        <v>288</v>
      </c>
      <c r="AD41" s="3" t="s">
        <v>288</v>
      </c>
      <c r="AE41" s="3" t="s">
        <v>97</v>
      </c>
      <c r="AF41" s="3" t="s">
        <v>281</v>
      </c>
      <c r="AG41" s="3" t="s">
        <v>281</v>
      </c>
      <c r="AH41" s="3" t="s">
        <v>285</v>
      </c>
    </row>
    <row r="42" spans="1:34" ht="45" customHeight="1" x14ac:dyDescent="0.25">
      <c r="A42" s="3" t="s">
        <v>289</v>
      </c>
      <c r="B42" s="3" t="s">
        <v>82</v>
      </c>
      <c r="C42" s="3" t="s">
        <v>280</v>
      </c>
      <c r="D42" s="3" t="s">
        <v>281</v>
      </c>
      <c r="E42" s="3" t="s">
        <v>100</v>
      </c>
      <c r="F42" s="3" t="s">
        <v>111</v>
      </c>
      <c r="G42" s="3" t="s">
        <v>112</v>
      </c>
      <c r="H42" s="3" t="s">
        <v>112</v>
      </c>
      <c r="I42" s="3" t="s">
        <v>88</v>
      </c>
      <c r="J42" s="3" t="s">
        <v>113</v>
      </c>
      <c r="K42" s="3" t="s">
        <v>114</v>
      </c>
      <c r="L42" s="3" t="s">
        <v>115</v>
      </c>
      <c r="M42" s="3" t="s">
        <v>106</v>
      </c>
      <c r="N42" s="3" t="s">
        <v>290</v>
      </c>
      <c r="O42" s="3" t="s">
        <v>94</v>
      </c>
      <c r="P42" s="3" t="s">
        <v>291</v>
      </c>
      <c r="Q42" s="3" t="s">
        <v>94</v>
      </c>
      <c r="R42" s="3" t="s">
        <v>292</v>
      </c>
      <c r="S42" s="3" t="s">
        <v>292</v>
      </c>
      <c r="T42" s="3" t="s">
        <v>292</v>
      </c>
      <c r="U42" s="3" t="s">
        <v>292</v>
      </c>
      <c r="V42" s="3" t="s">
        <v>292</v>
      </c>
      <c r="W42" s="3" t="s">
        <v>292</v>
      </c>
      <c r="X42" s="3" t="s">
        <v>292</v>
      </c>
      <c r="Y42" s="3" t="s">
        <v>292</v>
      </c>
      <c r="Z42" s="3" t="s">
        <v>292</v>
      </c>
      <c r="AA42" s="3" t="s">
        <v>292</v>
      </c>
      <c r="AB42" s="3" t="s">
        <v>292</v>
      </c>
      <c r="AC42" s="3" t="s">
        <v>292</v>
      </c>
      <c r="AD42" s="3" t="s">
        <v>292</v>
      </c>
      <c r="AE42" s="3" t="s">
        <v>97</v>
      </c>
      <c r="AF42" s="3" t="s">
        <v>281</v>
      </c>
      <c r="AG42" s="3" t="s">
        <v>281</v>
      </c>
      <c r="AH42" s="3" t="s">
        <v>285</v>
      </c>
    </row>
    <row r="43" spans="1:34" ht="45" customHeight="1" x14ac:dyDescent="0.25">
      <c r="A43" s="3" t="s">
        <v>293</v>
      </c>
      <c r="B43" s="3" t="s">
        <v>82</v>
      </c>
      <c r="C43" s="3" t="s">
        <v>280</v>
      </c>
      <c r="D43" s="3" t="s">
        <v>281</v>
      </c>
      <c r="E43" s="3" t="s">
        <v>100</v>
      </c>
      <c r="F43" s="3" t="s">
        <v>101</v>
      </c>
      <c r="G43" s="3" t="s">
        <v>102</v>
      </c>
      <c r="H43" s="3" t="s">
        <v>102</v>
      </c>
      <c r="I43" s="3" t="s">
        <v>88</v>
      </c>
      <c r="J43" s="3" t="s">
        <v>120</v>
      </c>
      <c r="K43" s="3" t="s">
        <v>121</v>
      </c>
      <c r="L43" s="3" t="s">
        <v>122</v>
      </c>
      <c r="M43" s="3" t="s">
        <v>92</v>
      </c>
      <c r="N43" s="3" t="s">
        <v>107</v>
      </c>
      <c r="O43" s="3" t="s">
        <v>94</v>
      </c>
      <c r="P43" s="3" t="s">
        <v>287</v>
      </c>
      <c r="Q43" s="3" t="s">
        <v>94</v>
      </c>
      <c r="R43" s="3" t="s">
        <v>294</v>
      </c>
      <c r="S43" s="3" t="s">
        <v>294</v>
      </c>
      <c r="T43" s="3" t="s">
        <v>294</v>
      </c>
      <c r="U43" s="3" t="s">
        <v>294</v>
      </c>
      <c r="V43" s="3" t="s">
        <v>294</v>
      </c>
      <c r="W43" s="3" t="s">
        <v>294</v>
      </c>
      <c r="X43" s="3" t="s">
        <v>294</v>
      </c>
      <c r="Y43" s="3" t="s">
        <v>294</v>
      </c>
      <c r="Z43" s="3" t="s">
        <v>294</v>
      </c>
      <c r="AA43" s="3" t="s">
        <v>294</v>
      </c>
      <c r="AB43" s="3" t="s">
        <v>294</v>
      </c>
      <c r="AC43" s="3" t="s">
        <v>294</v>
      </c>
      <c r="AD43" s="3" t="s">
        <v>294</v>
      </c>
      <c r="AE43" s="3" t="s">
        <v>97</v>
      </c>
      <c r="AF43" s="3" t="s">
        <v>281</v>
      </c>
      <c r="AG43" s="3" t="s">
        <v>281</v>
      </c>
      <c r="AH43" s="3" t="s">
        <v>285</v>
      </c>
    </row>
    <row r="44" spans="1:34" ht="45" customHeight="1" x14ac:dyDescent="0.25">
      <c r="A44" s="3" t="s">
        <v>295</v>
      </c>
      <c r="B44" s="3" t="s">
        <v>82</v>
      </c>
      <c r="C44" s="3" t="s">
        <v>280</v>
      </c>
      <c r="D44" s="3" t="s">
        <v>281</v>
      </c>
      <c r="E44" s="3" t="s">
        <v>85</v>
      </c>
      <c r="F44" s="3" t="s">
        <v>126</v>
      </c>
      <c r="G44" s="3" t="s">
        <v>127</v>
      </c>
      <c r="H44" s="3" t="s">
        <v>127</v>
      </c>
      <c r="I44" s="3" t="s">
        <v>88</v>
      </c>
      <c r="J44" s="3" t="s">
        <v>128</v>
      </c>
      <c r="K44" s="3" t="s">
        <v>129</v>
      </c>
      <c r="L44" s="3" t="s">
        <v>130</v>
      </c>
      <c r="M44" s="3" t="s">
        <v>92</v>
      </c>
      <c r="N44" s="3" t="s">
        <v>296</v>
      </c>
      <c r="O44" s="3" t="s">
        <v>94</v>
      </c>
      <c r="P44" s="3" t="s">
        <v>297</v>
      </c>
      <c r="Q44" s="3" t="s">
        <v>94</v>
      </c>
      <c r="R44" s="3" t="s">
        <v>298</v>
      </c>
      <c r="S44" s="3" t="s">
        <v>298</v>
      </c>
      <c r="T44" s="3" t="s">
        <v>298</v>
      </c>
      <c r="U44" s="3" t="s">
        <v>298</v>
      </c>
      <c r="V44" s="3" t="s">
        <v>298</v>
      </c>
      <c r="W44" s="3" t="s">
        <v>298</v>
      </c>
      <c r="X44" s="3" t="s">
        <v>298</v>
      </c>
      <c r="Y44" s="3" t="s">
        <v>298</v>
      </c>
      <c r="Z44" s="3" t="s">
        <v>298</v>
      </c>
      <c r="AA44" s="3" t="s">
        <v>298</v>
      </c>
      <c r="AB44" s="3" t="s">
        <v>298</v>
      </c>
      <c r="AC44" s="3" t="s">
        <v>298</v>
      </c>
      <c r="AD44" s="3" t="s">
        <v>298</v>
      </c>
      <c r="AE44" s="3" t="s">
        <v>97</v>
      </c>
      <c r="AF44" s="3" t="s">
        <v>281</v>
      </c>
      <c r="AG44" s="3" t="s">
        <v>281</v>
      </c>
      <c r="AH44" s="3" t="s">
        <v>285</v>
      </c>
    </row>
    <row r="45" spans="1:34" ht="45" customHeight="1" x14ac:dyDescent="0.25">
      <c r="A45" s="3" t="s">
        <v>299</v>
      </c>
      <c r="B45" s="3" t="s">
        <v>82</v>
      </c>
      <c r="C45" s="3" t="s">
        <v>280</v>
      </c>
      <c r="D45" s="3" t="s">
        <v>281</v>
      </c>
      <c r="E45" s="3" t="s">
        <v>85</v>
      </c>
      <c r="F45" s="3" t="s">
        <v>135</v>
      </c>
      <c r="G45" s="3" t="s">
        <v>136</v>
      </c>
      <c r="H45" s="3" t="s">
        <v>136</v>
      </c>
      <c r="I45" s="3" t="s">
        <v>88</v>
      </c>
      <c r="J45" s="3" t="s">
        <v>137</v>
      </c>
      <c r="K45" s="3" t="s">
        <v>138</v>
      </c>
      <c r="L45" s="3" t="s">
        <v>139</v>
      </c>
      <c r="M45" s="3" t="s">
        <v>92</v>
      </c>
      <c r="N45" s="3" t="s">
        <v>300</v>
      </c>
      <c r="O45" s="3" t="s">
        <v>94</v>
      </c>
      <c r="P45" s="3" t="s">
        <v>301</v>
      </c>
      <c r="Q45" s="3" t="s">
        <v>94</v>
      </c>
      <c r="R45" s="3" t="s">
        <v>302</v>
      </c>
      <c r="S45" s="3" t="s">
        <v>302</v>
      </c>
      <c r="T45" s="3" t="s">
        <v>302</v>
      </c>
      <c r="U45" s="3" t="s">
        <v>302</v>
      </c>
      <c r="V45" s="3" t="s">
        <v>302</v>
      </c>
      <c r="W45" s="3" t="s">
        <v>302</v>
      </c>
      <c r="X45" s="3" t="s">
        <v>302</v>
      </c>
      <c r="Y45" s="3" t="s">
        <v>302</v>
      </c>
      <c r="Z45" s="3" t="s">
        <v>302</v>
      </c>
      <c r="AA45" s="3" t="s">
        <v>302</v>
      </c>
      <c r="AB45" s="3" t="s">
        <v>302</v>
      </c>
      <c r="AC45" s="3" t="s">
        <v>302</v>
      </c>
      <c r="AD45" s="3" t="s">
        <v>302</v>
      </c>
      <c r="AE45" s="3" t="s">
        <v>97</v>
      </c>
      <c r="AF45" s="3" t="s">
        <v>281</v>
      </c>
      <c r="AG45" s="3" t="s">
        <v>281</v>
      </c>
      <c r="AH45" s="3" t="s">
        <v>285</v>
      </c>
    </row>
    <row r="46" spans="1:34" ht="45" customHeight="1" x14ac:dyDescent="0.25">
      <c r="A46" s="3" t="s">
        <v>303</v>
      </c>
      <c r="B46" s="3" t="s">
        <v>82</v>
      </c>
      <c r="C46" s="3" t="s">
        <v>280</v>
      </c>
      <c r="D46" s="3" t="s">
        <v>281</v>
      </c>
      <c r="E46" s="3" t="s">
        <v>85</v>
      </c>
      <c r="F46" s="3" t="s">
        <v>144</v>
      </c>
      <c r="G46" s="3" t="s">
        <v>145</v>
      </c>
      <c r="H46" s="3" t="s">
        <v>145</v>
      </c>
      <c r="I46" s="3" t="s">
        <v>88</v>
      </c>
      <c r="J46" s="3" t="s">
        <v>146</v>
      </c>
      <c r="K46" s="3" t="s">
        <v>147</v>
      </c>
      <c r="L46" s="3" t="s">
        <v>148</v>
      </c>
      <c r="M46" s="3" t="s">
        <v>106</v>
      </c>
      <c r="N46" s="3" t="s">
        <v>304</v>
      </c>
      <c r="O46" s="3" t="s">
        <v>94</v>
      </c>
      <c r="P46" s="3" t="s">
        <v>305</v>
      </c>
      <c r="Q46" s="3" t="s">
        <v>94</v>
      </c>
      <c r="R46" s="3" t="s">
        <v>306</v>
      </c>
      <c r="S46" s="3" t="s">
        <v>306</v>
      </c>
      <c r="T46" s="3" t="s">
        <v>306</v>
      </c>
      <c r="U46" s="3" t="s">
        <v>306</v>
      </c>
      <c r="V46" s="3" t="s">
        <v>306</v>
      </c>
      <c r="W46" s="3" t="s">
        <v>306</v>
      </c>
      <c r="X46" s="3" t="s">
        <v>306</v>
      </c>
      <c r="Y46" s="3" t="s">
        <v>306</v>
      </c>
      <c r="Z46" s="3" t="s">
        <v>306</v>
      </c>
      <c r="AA46" s="3" t="s">
        <v>306</v>
      </c>
      <c r="AB46" s="3" t="s">
        <v>306</v>
      </c>
      <c r="AC46" s="3" t="s">
        <v>306</v>
      </c>
      <c r="AD46" s="3" t="s">
        <v>306</v>
      </c>
      <c r="AE46" s="3" t="s">
        <v>97</v>
      </c>
      <c r="AF46" s="3" t="s">
        <v>281</v>
      </c>
      <c r="AG46" s="3" t="s">
        <v>281</v>
      </c>
      <c r="AH46" s="3" t="s">
        <v>285</v>
      </c>
    </row>
    <row r="47" spans="1:34" ht="45" customHeight="1" x14ac:dyDescent="0.25">
      <c r="A47" s="3" t="s">
        <v>307</v>
      </c>
      <c r="B47" s="3" t="s">
        <v>82</v>
      </c>
      <c r="C47" s="3" t="s">
        <v>280</v>
      </c>
      <c r="D47" s="3" t="s">
        <v>281</v>
      </c>
      <c r="E47" s="3" t="s">
        <v>100</v>
      </c>
      <c r="F47" s="3" t="s">
        <v>101</v>
      </c>
      <c r="G47" s="3" t="s">
        <v>102</v>
      </c>
      <c r="H47" s="3" t="s">
        <v>102</v>
      </c>
      <c r="I47" s="3" t="s">
        <v>88</v>
      </c>
      <c r="J47" s="3" t="s">
        <v>153</v>
      </c>
      <c r="K47" s="3" t="s">
        <v>154</v>
      </c>
      <c r="L47" s="3" t="s">
        <v>155</v>
      </c>
      <c r="M47" s="3" t="s">
        <v>92</v>
      </c>
      <c r="N47" s="3" t="s">
        <v>156</v>
      </c>
      <c r="O47" s="3" t="s">
        <v>94</v>
      </c>
      <c r="P47" s="3" t="s">
        <v>308</v>
      </c>
      <c r="Q47" s="3" t="s">
        <v>94</v>
      </c>
      <c r="R47" s="3" t="s">
        <v>309</v>
      </c>
      <c r="S47" s="3" t="s">
        <v>309</v>
      </c>
      <c r="T47" s="3" t="s">
        <v>309</v>
      </c>
      <c r="U47" s="3" t="s">
        <v>309</v>
      </c>
      <c r="V47" s="3" t="s">
        <v>309</v>
      </c>
      <c r="W47" s="3" t="s">
        <v>309</v>
      </c>
      <c r="X47" s="3" t="s">
        <v>309</v>
      </c>
      <c r="Y47" s="3" t="s">
        <v>309</v>
      </c>
      <c r="Z47" s="3" t="s">
        <v>309</v>
      </c>
      <c r="AA47" s="3" t="s">
        <v>309</v>
      </c>
      <c r="AB47" s="3" t="s">
        <v>309</v>
      </c>
      <c r="AC47" s="3" t="s">
        <v>309</v>
      </c>
      <c r="AD47" s="3" t="s">
        <v>309</v>
      </c>
      <c r="AE47" s="3" t="s">
        <v>97</v>
      </c>
      <c r="AF47" s="3" t="s">
        <v>281</v>
      </c>
      <c r="AG47" s="3" t="s">
        <v>281</v>
      </c>
      <c r="AH47" s="3" t="s">
        <v>285</v>
      </c>
    </row>
    <row r="48" spans="1:34" ht="45" customHeight="1" x14ac:dyDescent="0.25">
      <c r="A48" s="3" t="s">
        <v>310</v>
      </c>
      <c r="B48" s="3" t="s">
        <v>82</v>
      </c>
      <c r="C48" s="3" t="s">
        <v>280</v>
      </c>
      <c r="D48" s="3" t="s">
        <v>281</v>
      </c>
      <c r="E48" s="3" t="s">
        <v>100</v>
      </c>
      <c r="F48" s="3" t="s">
        <v>101</v>
      </c>
      <c r="G48" s="3" t="s">
        <v>102</v>
      </c>
      <c r="H48" s="3" t="s">
        <v>102</v>
      </c>
      <c r="I48" s="3" t="s">
        <v>88</v>
      </c>
      <c r="J48" s="3" t="s">
        <v>160</v>
      </c>
      <c r="K48" s="3" t="s">
        <v>161</v>
      </c>
      <c r="L48" s="3" t="s">
        <v>162</v>
      </c>
      <c r="M48" s="3" t="s">
        <v>106</v>
      </c>
      <c r="N48" s="3" t="s">
        <v>163</v>
      </c>
      <c r="O48" s="3" t="s">
        <v>94</v>
      </c>
      <c r="P48" s="3" t="s">
        <v>311</v>
      </c>
      <c r="Q48" s="3" t="s">
        <v>94</v>
      </c>
      <c r="R48" s="3" t="s">
        <v>312</v>
      </c>
      <c r="S48" s="3" t="s">
        <v>312</v>
      </c>
      <c r="T48" s="3" t="s">
        <v>312</v>
      </c>
      <c r="U48" s="3" t="s">
        <v>312</v>
      </c>
      <c r="V48" s="3" t="s">
        <v>312</v>
      </c>
      <c r="W48" s="3" t="s">
        <v>312</v>
      </c>
      <c r="X48" s="3" t="s">
        <v>312</v>
      </c>
      <c r="Y48" s="3" t="s">
        <v>312</v>
      </c>
      <c r="Z48" s="3" t="s">
        <v>312</v>
      </c>
      <c r="AA48" s="3" t="s">
        <v>312</v>
      </c>
      <c r="AB48" s="3" t="s">
        <v>312</v>
      </c>
      <c r="AC48" s="3" t="s">
        <v>312</v>
      </c>
      <c r="AD48" s="3" t="s">
        <v>312</v>
      </c>
      <c r="AE48" s="3" t="s">
        <v>97</v>
      </c>
      <c r="AF48" s="3" t="s">
        <v>281</v>
      </c>
      <c r="AG48" s="3" t="s">
        <v>281</v>
      </c>
      <c r="AH48" s="3" t="s">
        <v>285</v>
      </c>
    </row>
    <row r="49" spans="1:34" ht="45" customHeight="1" x14ac:dyDescent="0.25">
      <c r="A49" s="3" t="s">
        <v>313</v>
      </c>
      <c r="B49" s="3" t="s">
        <v>82</v>
      </c>
      <c r="C49" s="3" t="s">
        <v>280</v>
      </c>
      <c r="D49" s="3" t="s">
        <v>281</v>
      </c>
      <c r="E49" s="3" t="s">
        <v>85</v>
      </c>
      <c r="F49" s="3" t="s">
        <v>167</v>
      </c>
      <c r="G49" s="3" t="s">
        <v>168</v>
      </c>
      <c r="H49" s="3" t="s">
        <v>168</v>
      </c>
      <c r="I49" s="3" t="s">
        <v>88</v>
      </c>
      <c r="J49" s="3" t="s">
        <v>169</v>
      </c>
      <c r="K49" s="3" t="s">
        <v>170</v>
      </c>
      <c r="L49" s="3" t="s">
        <v>171</v>
      </c>
      <c r="M49" s="3" t="s">
        <v>106</v>
      </c>
      <c r="N49" s="3" t="s">
        <v>314</v>
      </c>
      <c r="O49" s="3" t="s">
        <v>94</v>
      </c>
      <c r="P49" s="3" t="s">
        <v>315</v>
      </c>
      <c r="Q49" s="3" t="s">
        <v>94</v>
      </c>
      <c r="R49" s="3" t="s">
        <v>316</v>
      </c>
      <c r="S49" s="3" t="s">
        <v>316</v>
      </c>
      <c r="T49" s="3" t="s">
        <v>316</v>
      </c>
      <c r="U49" s="3" t="s">
        <v>316</v>
      </c>
      <c r="V49" s="3" t="s">
        <v>316</v>
      </c>
      <c r="W49" s="3" t="s">
        <v>316</v>
      </c>
      <c r="X49" s="3" t="s">
        <v>316</v>
      </c>
      <c r="Y49" s="3" t="s">
        <v>316</v>
      </c>
      <c r="Z49" s="3" t="s">
        <v>316</v>
      </c>
      <c r="AA49" s="3" t="s">
        <v>316</v>
      </c>
      <c r="AB49" s="3" t="s">
        <v>316</v>
      </c>
      <c r="AC49" s="3" t="s">
        <v>316</v>
      </c>
      <c r="AD49" s="3" t="s">
        <v>316</v>
      </c>
      <c r="AE49" s="3" t="s">
        <v>97</v>
      </c>
      <c r="AF49" s="3" t="s">
        <v>281</v>
      </c>
      <c r="AG49" s="3" t="s">
        <v>281</v>
      </c>
      <c r="AH49" s="3" t="s">
        <v>285</v>
      </c>
    </row>
    <row r="50" spans="1:34" ht="45" customHeight="1" x14ac:dyDescent="0.25">
      <c r="A50" s="3" t="s">
        <v>317</v>
      </c>
      <c r="B50" s="3" t="s">
        <v>82</v>
      </c>
      <c r="C50" s="3" t="s">
        <v>280</v>
      </c>
      <c r="D50" s="3" t="s">
        <v>281</v>
      </c>
      <c r="E50" s="3" t="s">
        <v>85</v>
      </c>
      <c r="F50" s="3" t="s">
        <v>176</v>
      </c>
      <c r="G50" s="3" t="s">
        <v>177</v>
      </c>
      <c r="H50" s="3" t="s">
        <v>177</v>
      </c>
      <c r="I50" s="3" t="s">
        <v>88</v>
      </c>
      <c r="J50" s="3" t="s">
        <v>178</v>
      </c>
      <c r="K50" s="3" t="s">
        <v>179</v>
      </c>
      <c r="L50" s="3" t="s">
        <v>180</v>
      </c>
      <c r="M50" s="3" t="s">
        <v>106</v>
      </c>
      <c r="N50" s="3" t="s">
        <v>318</v>
      </c>
      <c r="O50" s="3" t="s">
        <v>94</v>
      </c>
      <c r="P50" s="3" t="s">
        <v>319</v>
      </c>
      <c r="Q50" s="3" t="s">
        <v>94</v>
      </c>
      <c r="R50" s="3" t="s">
        <v>320</v>
      </c>
      <c r="S50" s="3" t="s">
        <v>320</v>
      </c>
      <c r="T50" s="3" t="s">
        <v>320</v>
      </c>
      <c r="U50" s="3" t="s">
        <v>320</v>
      </c>
      <c r="V50" s="3" t="s">
        <v>320</v>
      </c>
      <c r="W50" s="3" t="s">
        <v>320</v>
      </c>
      <c r="X50" s="3" t="s">
        <v>320</v>
      </c>
      <c r="Y50" s="3" t="s">
        <v>320</v>
      </c>
      <c r="Z50" s="3" t="s">
        <v>320</v>
      </c>
      <c r="AA50" s="3" t="s">
        <v>320</v>
      </c>
      <c r="AB50" s="3" t="s">
        <v>320</v>
      </c>
      <c r="AC50" s="3" t="s">
        <v>320</v>
      </c>
      <c r="AD50" s="3" t="s">
        <v>320</v>
      </c>
      <c r="AE50" s="3" t="s">
        <v>97</v>
      </c>
      <c r="AF50" s="3" t="s">
        <v>281</v>
      </c>
      <c r="AG50" s="3" t="s">
        <v>281</v>
      </c>
      <c r="AH50" s="3" t="s">
        <v>285</v>
      </c>
    </row>
    <row r="51" spans="1:34" ht="45" customHeight="1" x14ac:dyDescent="0.25">
      <c r="A51" s="3" t="s">
        <v>321</v>
      </c>
      <c r="B51" s="3" t="s">
        <v>82</v>
      </c>
      <c r="C51" s="3" t="s">
        <v>322</v>
      </c>
      <c r="D51" s="3" t="s">
        <v>323</v>
      </c>
      <c r="E51" s="3" t="s">
        <v>85</v>
      </c>
      <c r="F51" s="3" t="s">
        <v>86</v>
      </c>
      <c r="G51" s="3" t="s">
        <v>87</v>
      </c>
      <c r="H51" s="3" t="s">
        <v>87</v>
      </c>
      <c r="I51" s="3" t="s">
        <v>88</v>
      </c>
      <c r="J51" s="3" t="s">
        <v>89</v>
      </c>
      <c r="K51" s="3" t="s">
        <v>90</v>
      </c>
      <c r="L51" s="3" t="s">
        <v>91</v>
      </c>
      <c r="M51" s="3" t="s">
        <v>92</v>
      </c>
      <c r="N51" s="3" t="s">
        <v>324</v>
      </c>
      <c r="O51" s="3" t="s">
        <v>94</v>
      </c>
      <c r="P51" s="3" t="s">
        <v>325</v>
      </c>
      <c r="Q51" s="3" t="s">
        <v>94</v>
      </c>
      <c r="R51" s="3" t="s">
        <v>326</v>
      </c>
      <c r="S51" s="3" t="s">
        <v>326</v>
      </c>
      <c r="T51" s="3" t="s">
        <v>326</v>
      </c>
      <c r="U51" s="3" t="s">
        <v>326</v>
      </c>
      <c r="V51" s="3" t="s">
        <v>326</v>
      </c>
      <c r="W51" s="3" t="s">
        <v>326</v>
      </c>
      <c r="X51" s="3" t="s">
        <v>326</v>
      </c>
      <c r="Y51" s="3" t="s">
        <v>326</v>
      </c>
      <c r="Z51" s="3" t="s">
        <v>326</v>
      </c>
      <c r="AA51" s="3" t="s">
        <v>326</v>
      </c>
      <c r="AB51" s="3" t="s">
        <v>326</v>
      </c>
      <c r="AC51" s="3" t="s">
        <v>326</v>
      </c>
      <c r="AD51" s="3" t="s">
        <v>326</v>
      </c>
      <c r="AE51" s="3" t="s">
        <v>97</v>
      </c>
      <c r="AF51" s="3" t="s">
        <v>327</v>
      </c>
      <c r="AG51" s="3" t="s">
        <v>327</v>
      </c>
      <c r="AH51" s="3" t="s">
        <v>98</v>
      </c>
    </row>
    <row r="52" spans="1:34" ht="45" customHeight="1" x14ac:dyDescent="0.25">
      <c r="A52" s="3" t="s">
        <v>328</v>
      </c>
      <c r="B52" s="3" t="s">
        <v>82</v>
      </c>
      <c r="C52" s="3" t="s">
        <v>322</v>
      </c>
      <c r="D52" s="3" t="s">
        <v>323</v>
      </c>
      <c r="E52" s="3" t="s">
        <v>100</v>
      </c>
      <c r="F52" s="3" t="s">
        <v>101</v>
      </c>
      <c r="G52" s="3" t="s">
        <v>102</v>
      </c>
      <c r="H52" s="3" t="s">
        <v>102</v>
      </c>
      <c r="I52" s="3" t="s">
        <v>88</v>
      </c>
      <c r="J52" s="3" t="s">
        <v>103</v>
      </c>
      <c r="K52" s="3" t="s">
        <v>104</v>
      </c>
      <c r="L52" s="3" t="s">
        <v>105</v>
      </c>
      <c r="M52" s="3" t="s">
        <v>106</v>
      </c>
      <c r="N52" s="3" t="s">
        <v>107</v>
      </c>
      <c r="O52" s="3" t="s">
        <v>94</v>
      </c>
      <c r="P52" s="3" t="s">
        <v>329</v>
      </c>
      <c r="Q52" s="3" t="s">
        <v>94</v>
      </c>
      <c r="R52" s="3" t="s">
        <v>330</v>
      </c>
      <c r="S52" s="3" t="s">
        <v>330</v>
      </c>
      <c r="T52" s="3" t="s">
        <v>330</v>
      </c>
      <c r="U52" s="3" t="s">
        <v>330</v>
      </c>
      <c r="V52" s="3" t="s">
        <v>330</v>
      </c>
      <c r="W52" s="3" t="s">
        <v>330</v>
      </c>
      <c r="X52" s="3" t="s">
        <v>330</v>
      </c>
      <c r="Y52" s="3" t="s">
        <v>330</v>
      </c>
      <c r="Z52" s="3" t="s">
        <v>330</v>
      </c>
      <c r="AA52" s="3" t="s">
        <v>330</v>
      </c>
      <c r="AB52" s="3" t="s">
        <v>330</v>
      </c>
      <c r="AC52" s="3" t="s">
        <v>330</v>
      </c>
      <c r="AD52" s="3" t="s">
        <v>330</v>
      </c>
      <c r="AE52" s="3" t="s">
        <v>97</v>
      </c>
      <c r="AF52" s="3" t="s">
        <v>327</v>
      </c>
      <c r="AG52" s="3" t="s">
        <v>327</v>
      </c>
      <c r="AH52" s="3" t="s">
        <v>98</v>
      </c>
    </row>
    <row r="53" spans="1:34" ht="45" customHeight="1" x14ac:dyDescent="0.25">
      <c r="A53" s="3" t="s">
        <v>331</v>
      </c>
      <c r="B53" s="3" t="s">
        <v>82</v>
      </c>
      <c r="C53" s="3" t="s">
        <v>322</v>
      </c>
      <c r="D53" s="3" t="s">
        <v>323</v>
      </c>
      <c r="E53" s="3" t="s">
        <v>100</v>
      </c>
      <c r="F53" s="3" t="s">
        <v>111</v>
      </c>
      <c r="G53" s="3" t="s">
        <v>112</v>
      </c>
      <c r="H53" s="3" t="s">
        <v>112</v>
      </c>
      <c r="I53" s="3" t="s">
        <v>88</v>
      </c>
      <c r="J53" s="3" t="s">
        <v>113</v>
      </c>
      <c r="K53" s="3" t="s">
        <v>114</v>
      </c>
      <c r="L53" s="3" t="s">
        <v>115</v>
      </c>
      <c r="M53" s="3" t="s">
        <v>106</v>
      </c>
      <c r="N53" s="3" t="s">
        <v>332</v>
      </c>
      <c r="O53" s="3" t="s">
        <v>94</v>
      </c>
      <c r="P53" s="3" t="s">
        <v>333</v>
      </c>
      <c r="Q53" s="3" t="s">
        <v>94</v>
      </c>
      <c r="R53" s="3" t="s">
        <v>334</v>
      </c>
      <c r="S53" s="3" t="s">
        <v>334</v>
      </c>
      <c r="T53" s="3" t="s">
        <v>334</v>
      </c>
      <c r="U53" s="3" t="s">
        <v>334</v>
      </c>
      <c r="V53" s="3" t="s">
        <v>334</v>
      </c>
      <c r="W53" s="3" t="s">
        <v>334</v>
      </c>
      <c r="X53" s="3" t="s">
        <v>334</v>
      </c>
      <c r="Y53" s="3" t="s">
        <v>334</v>
      </c>
      <c r="Z53" s="3" t="s">
        <v>334</v>
      </c>
      <c r="AA53" s="3" t="s">
        <v>334</v>
      </c>
      <c r="AB53" s="3" t="s">
        <v>334</v>
      </c>
      <c r="AC53" s="3" t="s">
        <v>334</v>
      </c>
      <c r="AD53" s="3" t="s">
        <v>334</v>
      </c>
      <c r="AE53" s="3" t="s">
        <v>97</v>
      </c>
      <c r="AF53" s="3" t="s">
        <v>327</v>
      </c>
      <c r="AG53" s="3" t="s">
        <v>327</v>
      </c>
      <c r="AH53" s="3" t="s">
        <v>98</v>
      </c>
    </row>
    <row r="54" spans="1:34" ht="45" customHeight="1" x14ac:dyDescent="0.25">
      <c r="A54" s="3" t="s">
        <v>335</v>
      </c>
      <c r="B54" s="3" t="s">
        <v>82</v>
      </c>
      <c r="C54" s="3" t="s">
        <v>322</v>
      </c>
      <c r="D54" s="3" t="s">
        <v>323</v>
      </c>
      <c r="E54" s="3" t="s">
        <v>100</v>
      </c>
      <c r="F54" s="3" t="s">
        <v>101</v>
      </c>
      <c r="G54" s="3" t="s">
        <v>102</v>
      </c>
      <c r="H54" s="3" t="s">
        <v>102</v>
      </c>
      <c r="I54" s="3" t="s">
        <v>88</v>
      </c>
      <c r="J54" s="3" t="s">
        <v>120</v>
      </c>
      <c r="K54" s="3" t="s">
        <v>121</v>
      </c>
      <c r="L54" s="3" t="s">
        <v>122</v>
      </c>
      <c r="M54" s="3" t="s">
        <v>92</v>
      </c>
      <c r="N54" s="3" t="s">
        <v>107</v>
      </c>
      <c r="O54" s="3" t="s">
        <v>94</v>
      </c>
      <c r="P54" s="3" t="s">
        <v>329</v>
      </c>
      <c r="Q54" s="3" t="s">
        <v>94</v>
      </c>
      <c r="R54" s="3" t="s">
        <v>336</v>
      </c>
      <c r="S54" s="3" t="s">
        <v>336</v>
      </c>
      <c r="T54" s="3" t="s">
        <v>336</v>
      </c>
      <c r="U54" s="3" t="s">
        <v>336</v>
      </c>
      <c r="V54" s="3" t="s">
        <v>336</v>
      </c>
      <c r="W54" s="3" t="s">
        <v>336</v>
      </c>
      <c r="X54" s="3" t="s">
        <v>336</v>
      </c>
      <c r="Y54" s="3" t="s">
        <v>336</v>
      </c>
      <c r="Z54" s="3" t="s">
        <v>336</v>
      </c>
      <c r="AA54" s="3" t="s">
        <v>336</v>
      </c>
      <c r="AB54" s="3" t="s">
        <v>336</v>
      </c>
      <c r="AC54" s="3" t="s">
        <v>336</v>
      </c>
      <c r="AD54" s="3" t="s">
        <v>336</v>
      </c>
      <c r="AE54" s="3" t="s">
        <v>97</v>
      </c>
      <c r="AF54" s="3" t="s">
        <v>327</v>
      </c>
      <c r="AG54" s="3" t="s">
        <v>327</v>
      </c>
      <c r="AH54" s="3" t="s">
        <v>98</v>
      </c>
    </row>
    <row r="55" spans="1:34" ht="45" customHeight="1" x14ac:dyDescent="0.25">
      <c r="A55" s="3" t="s">
        <v>337</v>
      </c>
      <c r="B55" s="3" t="s">
        <v>82</v>
      </c>
      <c r="C55" s="3" t="s">
        <v>322</v>
      </c>
      <c r="D55" s="3" t="s">
        <v>323</v>
      </c>
      <c r="E55" s="3" t="s">
        <v>85</v>
      </c>
      <c r="F55" s="3" t="s">
        <v>126</v>
      </c>
      <c r="G55" s="3" t="s">
        <v>127</v>
      </c>
      <c r="H55" s="3" t="s">
        <v>127</v>
      </c>
      <c r="I55" s="3" t="s">
        <v>88</v>
      </c>
      <c r="J55" s="3" t="s">
        <v>128</v>
      </c>
      <c r="K55" s="3" t="s">
        <v>129</v>
      </c>
      <c r="L55" s="3" t="s">
        <v>130</v>
      </c>
      <c r="M55" s="3" t="s">
        <v>92</v>
      </c>
      <c r="N55" s="3" t="s">
        <v>338</v>
      </c>
      <c r="O55" s="3" t="s">
        <v>94</v>
      </c>
      <c r="P55" s="3" t="s">
        <v>339</v>
      </c>
      <c r="Q55" s="3" t="s">
        <v>94</v>
      </c>
      <c r="R55" s="3" t="s">
        <v>340</v>
      </c>
      <c r="S55" s="3" t="s">
        <v>340</v>
      </c>
      <c r="T55" s="3" t="s">
        <v>340</v>
      </c>
      <c r="U55" s="3" t="s">
        <v>340</v>
      </c>
      <c r="V55" s="3" t="s">
        <v>340</v>
      </c>
      <c r="W55" s="3" t="s">
        <v>340</v>
      </c>
      <c r="X55" s="3" t="s">
        <v>340</v>
      </c>
      <c r="Y55" s="3" t="s">
        <v>340</v>
      </c>
      <c r="Z55" s="3" t="s">
        <v>340</v>
      </c>
      <c r="AA55" s="3" t="s">
        <v>340</v>
      </c>
      <c r="AB55" s="3" t="s">
        <v>340</v>
      </c>
      <c r="AC55" s="3" t="s">
        <v>340</v>
      </c>
      <c r="AD55" s="3" t="s">
        <v>340</v>
      </c>
      <c r="AE55" s="3" t="s">
        <v>97</v>
      </c>
      <c r="AF55" s="3" t="s">
        <v>327</v>
      </c>
      <c r="AG55" s="3" t="s">
        <v>327</v>
      </c>
      <c r="AH55" s="3" t="s">
        <v>98</v>
      </c>
    </row>
    <row r="56" spans="1:34" ht="45" customHeight="1" x14ac:dyDescent="0.25">
      <c r="A56" s="3" t="s">
        <v>341</v>
      </c>
      <c r="B56" s="3" t="s">
        <v>82</v>
      </c>
      <c r="C56" s="3" t="s">
        <v>322</v>
      </c>
      <c r="D56" s="3" t="s">
        <v>323</v>
      </c>
      <c r="E56" s="3" t="s">
        <v>85</v>
      </c>
      <c r="F56" s="3" t="s">
        <v>135</v>
      </c>
      <c r="G56" s="3" t="s">
        <v>136</v>
      </c>
      <c r="H56" s="3" t="s">
        <v>136</v>
      </c>
      <c r="I56" s="3" t="s">
        <v>88</v>
      </c>
      <c r="J56" s="3" t="s">
        <v>137</v>
      </c>
      <c r="K56" s="3" t="s">
        <v>138</v>
      </c>
      <c r="L56" s="3" t="s">
        <v>139</v>
      </c>
      <c r="M56" s="3" t="s">
        <v>92</v>
      </c>
      <c r="N56" s="3" t="s">
        <v>300</v>
      </c>
      <c r="O56" s="3" t="s">
        <v>94</v>
      </c>
      <c r="P56" s="3" t="s">
        <v>342</v>
      </c>
      <c r="Q56" s="3" t="s">
        <v>94</v>
      </c>
      <c r="R56" s="3" t="s">
        <v>343</v>
      </c>
      <c r="S56" s="3" t="s">
        <v>343</v>
      </c>
      <c r="T56" s="3" t="s">
        <v>343</v>
      </c>
      <c r="U56" s="3" t="s">
        <v>343</v>
      </c>
      <c r="V56" s="3" t="s">
        <v>343</v>
      </c>
      <c r="W56" s="3" t="s">
        <v>343</v>
      </c>
      <c r="X56" s="3" t="s">
        <v>343</v>
      </c>
      <c r="Y56" s="3" t="s">
        <v>343</v>
      </c>
      <c r="Z56" s="3" t="s">
        <v>343</v>
      </c>
      <c r="AA56" s="3" t="s">
        <v>343</v>
      </c>
      <c r="AB56" s="3" t="s">
        <v>343</v>
      </c>
      <c r="AC56" s="3" t="s">
        <v>343</v>
      </c>
      <c r="AD56" s="3" t="s">
        <v>343</v>
      </c>
      <c r="AE56" s="3" t="s">
        <v>97</v>
      </c>
      <c r="AF56" s="3" t="s">
        <v>327</v>
      </c>
      <c r="AG56" s="3" t="s">
        <v>327</v>
      </c>
      <c r="AH56" s="3" t="s">
        <v>98</v>
      </c>
    </row>
    <row r="57" spans="1:34" ht="45" customHeight="1" x14ac:dyDescent="0.25">
      <c r="A57" s="3" t="s">
        <v>344</v>
      </c>
      <c r="B57" s="3" t="s">
        <v>82</v>
      </c>
      <c r="C57" s="3" t="s">
        <v>322</v>
      </c>
      <c r="D57" s="3" t="s">
        <v>323</v>
      </c>
      <c r="E57" s="3" t="s">
        <v>85</v>
      </c>
      <c r="F57" s="3" t="s">
        <v>144</v>
      </c>
      <c r="G57" s="3" t="s">
        <v>145</v>
      </c>
      <c r="H57" s="3" t="s">
        <v>145</v>
      </c>
      <c r="I57" s="3" t="s">
        <v>88</v>
      </c>
      <c r="J57" s="3" t="s">
        <v>146</v>
      </c>
      <c r="K57" s="3" t="s">
        <v>147</v>
      </c>
      <c r="L57" s="3" t="s">
        <v>148</v>
      </c>
      <c r="M57" s="3" t="s">
        <v>106</v>
      </c>
      <c r="N57" s="3" t="s">
        <v>304</v>
      </c>
      <c r="O57" s="3" t="s">
        <v>94</v>
      </c>
      <c r="P57" s="3" t="s">
        <v>345</v>
      </c>
      <c r="Q57" s="3" t="s">
        <v>94</v>
      </c>
      <c r="R57" s="3" t="s">
        <v>346</v>
      </c>
      <c r="S57" s="3" t="s">
        <v>346</v>
      </c>
      <c r="T57" s="3" t="s">
        <v>346</v>
      </c>
      <c r="U57" s="3" t="s">
        <v>346</v>
      </c>
      <c r="V57" s="3" t="s">
        <v>346</v>
      </c>
      <c r="W57" s="3" t="s">
        <v>346</v>
      </c>
      <c r="X57" s="3" t="s">
        <v>346</v>
      </c>
      <c r="Y57" s="3" t="s">
        <v>346</v>
      </c>
      <c r="Z57" s="3" t="s">
        <v>346</v>
      </c>
      <c r="AA57" s="3" t="s">
        <v>346</v>
      </c>
      <c r="AB57" s="3" t="s">
        <v>346</v>
      </c>
      <c r="AC57" s="3" t="s">
        <v>346</v>
      </c>
      <c r="AD57" s="3" t="s">
        <v>346</v>
      </c>
      <c r="AE57" s="3" t="s">
        <v>97</v>
      </c>
      <c r="AF57" s="3" t="s">
        <v>327</v>
      </c>
      <c r="AG57" s="3" t="s">
        <v>327</v>
      </c>
      <c r="AH57" s="3" t="s">
        <v>98</v>
      </c>
    </row>
    <row r="58" spans="1:34" ht="45" customHeight="1" x14ac:dyDescent="0.25">
      <c r="A58" s="3" t="s">
        <v>347</v>
      </c>
      <c r="B58" s="3" t="s">
        <v>82</v>
      </c>
      <c r="C58" s="3" t="s">
        <v>322</v>
      </c>
      <c r="D58" s="3" t="s">
        <v>323</v>
      </c>
      <c r="E58" s="3" t="s">
        <v>100</v>
      </c>
      <c r="F58" s="3" t="s">
        <v>101</v>
      </c>
      <c r="G58" s="3" t="s">
        <v>102</v>
      </c>
      <c r="H58" s="3" t="s">
        <v>102</v>
      </c>
      <c r="I58" s="3" t="s">
        <v>88</v>
      </c>
      <c r="J58" s="3" t="s">
        <v>153</v>
      </c>
      <c r="K58" s="3" t="s">
        <v>154</v>
      </c>
      <c r="L58" s="3" t="s">
        <v>155</v>
      </c>
      <c r="M58" s="3" t="s">
        <v>92</v>
      </c>
      <c r="N58" s="3" t="s">
        <v>156</v>
      </c>
      <c r="O58" s="3" t="s">
        <v>94</v>
      </c>
      <c r="P58" s="3" t="s">
        <v>348</v>
      </c>
      <c r="Q58" s="3" t="s">
        <v>94</v>
      </c>
      <c r="R58" s="3" t="s">
        <v>349</v>
      </c>
      <c r="S58" s="3" t="s">
        <v>349</v>
      </c>
      <c r="T58" s="3" t="s">
        <v>349</v>
      </c>
      <c r="U58" s="3" t="s">
        <v>349</v>
      </c>
      <c r="V58" s="3" t="s">
        <v>349</v>
      </c>
      <c r="W58" s="3" t="s">
        <v>349</v>
      </c>
      <c r="X58" s="3" t="s">
        <v>349</v>
      </c>
      <c r="Y58" s="3" t="s">
        <v>349</v>
      </c>
      <c r="Z58" s="3" t="s">
        <v>349</v>
      </c>
      <c r="AA58" s="3" t="s">
        <v>349</v>
      </c>
      <c r="AB58" s="3" t="s">
        <v>349</v>
      </c>
      <c r="AC58" s="3" t="s">
        <v>349</v>
      </c>
      <c r="AD58" s="3" t="s">
        <v>349</v>
      </c>
      <c r="AE58" s="3" t="s">
        <v>97</v>
      </c>
      <c r="AF58" s="3" t="s">
        <v>327</v>
      </c>
      <c r="AG58" s="3" t="s">
        <v>327</v>
      </c>
      <c r="AH58" s="3" t="s">
        <v>98</v>
      </c>
    </row>
    <row r="59" spans="1:34" ht="45" customHeight="1" x14ac:dyDescent="0.25">
      <c r="A59" s="3" t="s">
        <v>350</v>
      </c>
      <c r="B59" s="3" t="s">
        <v>82</v>
      </c>
      <c r="C59" s="3" t="s">
        <v>322</v>
      </c>
      <c r="D59" s="3" t="s">
        <v>323</v>
      </c>
      <c r="E59" s="3" t="s">
        <v>100</v>
      </c>
      <c r="F59" s="3" t="s">
        <v>101</v>
      </c>
      <c r="G59" s="3" t="s">
        <v>102</v>
      </c>
      <c r="H59" s="3" t="s">
        <v>102</v>
      </c>
      <c r="I59" s="3" t="s">
        <v>88</v>
      </c>
      <c r="J59" s="3" t="s">
        <v>160</v>
      </c>
      <c r="K59" s="3" t="s">
        <v>161</v>
      </c>
      <c r="L59" s="3" t="s">
        <v>162</v>
      </c>
      <c r="M59" s="3" t="s">
        <v>106</v>
      </c>
      <c r="N59" s="3" t="s">
        <v>163</v>
      </c>
      <c r="O59" s="3" t="s">
        <v>94</v>
      </c>
      <c r="P59" s="3" t="s">
        <v>164</v>
      </c>
      <c r="Q59" s="3" t="s">
        <v>94</v>
      </c>
      <c r="R59" s="3" t="s">
        <v>351</v>
      </c>
      <c r="S59" s="3" t="s">
        <v>351</v>
      </c>
      <c r="T59" s="3" t="s">
        <v>351</v>
      </c>
      <c r="U59" s="3" t="s">
        <v>351</v>
      </c>
      <c r="V59" s="3" t="s">
        <v>351</v>
      </c>
      <c r="W59" s="3" t="s">
        <v>351</v>
      </c>
      <c r="X59" s="3" t="s">
        <v>351</v>
      </c>
      <c r="Y59" s="3" t="s">
        <v>351</v>
      </c>
      <c r="Z59" s="3" t="s">
        <v>351</v>
      </c>
      <c r="AA59" s="3" t="s">
        <v>351</v>
      </c>
      <c r="AB59" s="3" t="s">
        <v>351</v>
      </c>
      <c r="AC59" s="3" t="s">
        <v>351</v>
      </c>
      <c r="AD59" s="3" t="s">
        <v>351</v>
      </c>
      <c r="AE59" s="3" t="s">
        <v>97</v>
      </c>
      <c r="AF59" s="3" t="s">
        <v>327</v>
      </c>
      <c r="AG59" s="3" t="s">
        <v>327</v>
      </c>
      <c r="AH59" s="3" t="s">
        <v>98</v>
      </c>
    </row>
    <row r="60" spans="1:34" ht="45" customHeight="1" x14ac:dyDescent="0.25">
      <c r="A60" s="3" t="s">
        <v>352</v>
      </c>
      <c r="B60" s="3" t="s">
        <v>82</v>
      </c>
      <c r="C60" s="3" t="s">
        <v>322</v>
      </c>
      <c r="D60" s="3" t="s">
        <v>323</v>
      </c>
      <c r="E60" s="3" t="s">
        <v>85</v>
      </c>
      <c r="F60" s="3" t="s">
        <v>167</v>
      </c>
      <c r="G60" s="3" t="s">
        <v>168</v>
      </c>
      <c r="H60" s="3" t="s">
        <v>168</v>
      </c>
      <c r="I60" s="3" t="s">
        <v>88</v>
      </c>
      <c r="J60" s="3" t="s">
        <v>169</v>
      </c>
      <c r="K60" s="3" t="s">
        <v>170</v>
      </c>
      <c r="L60" s="3" t="s">
        <v>171</v>
      </c>
      <c r="M60" s="3" t="s">
        <v>106</v>
      </c>
      <c r="N60" s="3" t="s">
        <v>353</v>
      </c>
      <c r="O60" s="3" t="s">
        <v>94</v>
      </c>
      <c r="P60" s="3" t="s">
        <v>354</v>
      </c>
      <c r="Q60" s="3" t="s">
        <v>94</v>
      </c>
      <c r="R60" s="3" t="s">
        <v>355</v>
      </c>
      <c r="S60" s="3" t="s">
        <v>355</v>
      </c>
      <c r="T60" s="3" t="s">
        <v>355</v>
      </c>
      <c r="U60" s="3" t="s">
        <v>355</v>
      </c>
      <c r="V60" s="3" t="s">
        <v>355</v>
      </c>
      <c r="W60" s="3" t="s">
        <v>355</v>
      </c>
      <c r="X60" s="3" t="s">
        <v>355</v>
      </c>
      <c r="Y60" s="3" t="s">
        <v>355</v>
      </c>
      <c r="Z60" s="3" t="s">
        <v>355</v>
      </c>
      <c r="AA60" s="3" t="s">
        <v>355</v>
      </c>
      <c r="AB60" s="3" t="s">
        <v>355</v>
      </c>
      <c r="AC60" s="3" t="s">
        <v>355</v>
      </c>
      <c r="AD60" s="3" t="s">
        <v>355</v>
      </c>
      <c r="AE60" s="3" t="s">
        <v>97</v>
      </c>
      <c r="AF60" s="3" t="s">
        <v>327</v>
      </c>
      <c r="AG60" s="3" t="s">
        <v>327</v>
      </c>
      <c r="AH60" s="3" t="s">
        <v>98</v>
      </c>
    </row>
    <row r="61" spans="1:34" ht="45" customHeight="1" x14ac:dyDescent="0.25">
      <c r="A61" s="3" t="s">
        <v>356</v>
      </c>
      <c r="B61" s="3" t="s">
        <v>82</v>
      </c>
      <c r="C61" s="3" t="s">
        <v>322</v>
      </c>
      <c r="D61" s="3" t="s">
        <v>323</v>
      </c>
      <c r="E61" s="3" t="s">
        <v>85</v>
      </c>
      <c r="F61" s="3" t="s">
        <v>176</v>
      </c>
      <c r="G61" s="3" t="s">
        <v>177</v>
      </c>
      <c r="H61" s="3" t="s">
        <v>177</v>
      </c>
      <c r="I61" s="3" t="s">
        <v>88</v>
      </c>
      <c r="J61" s="3" t="s">
        <v>178</v>
      </c>
      <c r="K61" s="3" t="s">
        <v>179</v>
      </c>
      <c r="L61" s="3" t="s">
        <v>180</v>
      </c>
      <c r="M61" s="3" t="s">
        <v>106</v>
      </c>
      <c r="N61" s="3" t="s">
        <v>357</v>
      </c>
      <c r="O61" s="3" t="s">
        <v>94</v>
      </c>
      <c r="P61" s="3" t="s">
        <v>358</v>
      </c>
      <c r="Q61" s="3" t="s">
        <v>94</v>
      </c>
      <c r="R61" s="3" t="s">
        <v>359</v>
      </c>
      <c r="S61" s="3" t="s">
        <v>359</v>
      </c>
      <c r="T61" s="3" t="s">
        <v>359</v>
      </c>
      <c r="U61" s="3" t="s">
        <v>359</v>
      </c>
      <c r="V61" s="3" t="s">
        <v>359</v>
      </c>
      <c r="W61" s="3" t="s">
        <v>359</v>
      </c>
      <c r="X61" s="3" t="s">
        <v>359</v>
      </c>
      <c r="Y61" s="3" t="s">
        <v>359</v>
      </c>
      <c r="Z61" s="3" t="s">
        <v>359</v>
      </c>
      <c r="AA61" s="3" t="s">
        <v>359</v>
      </c>
      <c r="AB61" s="3" t="s">
        <v>359</v>
      </c>
      <c r="AC61" s="3" t="s">
        <v>359</v>
      </c>
      <c r="AD61" s="3" t="s">
        <v>359</v>
      </c>
      <c r="AE61" s="3" t="s">
        <v>97</v>
      </c>
      <c r="AF61" s="3" t="s">
        <v>327</v>
      </c>
      <c r="AG61" s="3" t="s">
        <v>327</v>
      </c>
      <c r="AH61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577</v>
      </c>
      <c r="D2" t="s">
        <v>578</v>
      </c>
      <c r="E2" t="s">
        <v>579</v>
      </c>
      <c r="F2" t="s">
        <v>580</v>
      </c>
      <c r="G2" t="s">
        <v>581</v>
      </c>
    </row>
    <row r="3" spans="1:7" x14ac:dyDescent="0.25">
      <c r="A3" s="1" t="s">
        <v>374</v>
      </c>
      <c r="B3" s="1"/>
      <c r="C3" s="1" t="s">
        <v>582</v>
      </c>
      <c r="D3" s="1" t="s">
        <v>583</v>
      </c>
      <c r="E3" s="1" t="s">
        <v>584</v>
      </c>
      <c r="F3" s="1" t="s">
        <v>585</v>
      </c>
      <c r="G3" s="1" t="s">
        <v>586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587</v>
      </c>
      <c r="D2" t="s">
        <v>588</v>
      </c>
      <c r="E2" t="s">
        <v>589</v>
      </c>
      <c r="F2" t="s">
        <v>590</v>
      </c>
      <c r="G2" t="s">
        <v>591</v>
      </c>
    </row>
    <row r="3" spans="1:7" x14ac:dyDescent="0.25">
      <c r="A3" s="1" t="s">
        <v>374</v>
      </c>
      <c r="B3" s="1"/>
      <c r="C3" s="1" t="s">
        <v>592</v>
      </c>
      <c r="D3" s="1" t="s">
        <v>593</v>
      </c>
      <c r="E3" s="1" t="s">
        <v>594</v>
      </c>
      <c r="F3" s="1" t="s">
        <v>595</v>
      </c>
      <c r="G3" s="1" t="s">
        <v>596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597</v>
      </c>
      <c r="D2" t="s">
        <v>598</v>
      </c>
      <c r="E2" t="s">
        <v>599</v>
      </c>
      <c r="F2" t="s">
        <v>600</v>
      </c>
      <c r="G2" t="s">
        <v>601</v>
      </c>
    </row>
    <row r="3" spans="1:7" x14ac:dyDescent="0.25">
      <c r="A3" s="1" t="s">
        <v>374</v>
      </c>
      <c r="B3" s="1"/>
      <c r="C3" s="1" t="s">
        <v>602</v>
      </c>
      <c r="D3" s="1" t="s">
        <v>603</v>
      </c>
      <c r="E3" s="1" t="s">
        <v>604</v>
      </c>
      <c r="F3" s="1" t="s">
        <v>605</v>
      </c>
      <c r="G3" s="1" t="s">
        <v>606</v>
      </c>
    </row>
    <row r="4" spans="1:7" ht="45" customHeight="1" x14ac:dyDescent="0.25">
      <c r="A4" s="3" t="s">
        <v>96</v>
      </c>
      <c r="B4" s="3" t="s">
        <v>607</v>
      </c>
      <c r="C4" s="3" t="s">
        <v>608</v>
      </c>
      <c r="D4" s="3" t="s">
        <v>609</v>
      </c>
      <c r="E4" s="3" t="s">
        <v>609</v>
      </c>
      <c r="F4" s="3" t="s">
        <v>94</v>
      </c>
      <c r="G4" s="3" t="s">
        <v>383</v>
      </c>
    </row>
    <row r="5" spans="1:7" ht="45" customHeight="1" x14ac:dyDescent="0.25">
      <c r="A5" s="3" t="s">
        <v>96</v>
      </c>
      <c r="B5" s="3" t="s">
        <v>610</v>
      </c>
      <c r="C5" s="3" t="s">
        <v>611</v>
      </c>
      <c r="D5" s="3" t="s">
        <v>609</v>
      </c>
      <c r="E5" s="3" t="s">
        <v>609</v>
      </c>
      <c r="F5" s="3" t="s">
        <v>94</v>
      </c>
      <c r="G5" s="3" t="s">
        <v>383</v>
      </c>
    </row>
    <row r="6" spans="1:7" ht="45" customHeight="1" x14ac:dyDescent="0.25">
      <c r="A6" s="3" t="s">
        <v>96</v>
      </c>
      <c r="B6" s="3" t="s">
        <v>612</v>
      </c>
      <c r="C6" s="3" t="s">
        <v>613</v>
      </c>
      <c r="D6" s="3" t="s">
        <v>609</v>
      </c>
      <c r="E6" s="3" t="s">
        <v>609</v>
      </c>
      <c r="F6" s="3" t="s">
        <v>94</v>
      </c>
      <c r="G6" s="3" t="s">
        <v>383</v>
      </c>
    </row>
    <row r="7" spans="1:7" ht="45" customHeight="1" x14ac:dyDescent="0.25">
      <c r="A7" s="3" t="s">
        <v>96</v>
      </c>
      <c r="B7" s="3" t="s">
        <v>614</v>
      </c>
      <c r="C7" s="3" t="s">
        <v>615</v>
      </c>
      <c r="D7" s="3" t="s">
        <v>616</v>
      </c>
      <c r="E7" s="3" t="s">
        <v>616</v>
      </c>
      <c r="F7" s="3" t="s">
        <v>94</v>
      </c>
      <c r="G7" s="3" t="s">
        <v>383</v>
      </c>
    </row>
    <row r="8" spans="1:7" ht="45" customHeight="1" x14ac:dyDescent="0.25">
      <c r="A8" s="3" t="s">
        <v>133</v>
      </c>
      <c r="B8" s="3" t="s">
        <v>617</v>
      </c>
      <c r="C8" s="3" t="s">
        <v>608</v>
      </c>
      <c r="D8" s="3" t="s">
        <v>609</v>
      </c>
      <c r="E8" s="3" t="s">
        <v>609</v>
      </c>
      <c r="F8" s="3" t="s">
        <v>94</v>
      </c>
      <c r="G8" s="3" t="s">
        <v>383</v>
      </c>
    </row>
    <row r="9" spans="1:7" ht="45" customHeight="1" x14ac:dyDescent="0.25">
      <c r="A9" s="3" t="s">
        <v>133</v>
      </c>
      <c r="B9" s="3" t="s">
        <v>618</v>
      </c>
      <c r="C9" s="3" t="s">
        <v>611</v>
      </c>
      <c r="D9" s="3" t="s">
        <v>609</v>
      </c>
      <c r="E9" s="3" t="s">
        <v>609</v>
      </c>
      <c r="F9" s="3" t="s">
        <v>94</v>
      </c>
      <c r="G9" s="3" t="s">
        <v>383</v>
      </c>
    </row>
    <row r="10" spans="1:7" ht="45" customHeight="1" x14ac:dyDescent="0.25">
      <c r="A10" s="3" t="s">
        <v>133</v>
      </c>
      <c r="B10" s="3" t="s">
        <v>619</v>
      </c>
      <c r="C10" s="3" t="s">
        <v>613</v>
      </c>
      <c r="D10" s="3" t="s">
        <v>609</v>
      </c>
      <c r="E10" s="3" t="s">
        <v>609</v>
      </c>
      <c r="F10" s="3" t="s">
        <v>94</v>
      </c>
      <c r="G10" s="3" t="s">
        <v>383</v>
      </c>
    </row>
    <row r="11" spans="1:7" ht="45" customHeight="1" x14ac:dyDescent="0.25">
      <c r="A11" s="3" t="s">
        <v>133</v>
      </c>
      <c r="B11" s="3" t="s">
        <v>620</v>
      </c>
      <c r="C11" s="3" t="s">
        <v>615</v>
      </c>
      <c r="D11" s="3" t="s">
        <v>616</v>
      </c>
      <c r="E11" s="3" t="s">
        <v>616</v>
      </c>
      <c r="F11" s="3" t="s">
        <v>94</v>
      </c>
      <c r="G11" s="3" t="s">
        <v>383</v>
      </c>
    </row>
    <row r="12" spans="1:7" ht="45" customHeight="1" x14ac:dyDescent="0.25">
      <c r="A12" s="3" t="s">
        <v>142</v>
      </c>
      <c r="B12" s="3" t="s">
        <v>621</v>
      </c>
      <c r="C12" s="3" t="s">
        <v>608</v>
      </c>
      <c r="D12" s="3" t="s">
        <v>609</v>
      </c>
      <c r="E12" s="3" t="s">
        <v>609</v>
      </c>
      <c r="F12" s="3" t="s">
        <v>94</v>
      </c>
      <c r="G12" s="3" t="s">
        <v>383</v>
      </c>
    </row>
    <row r="13" spans="1:7" ht="45" customHeight="1" x14ac:dyDescent="0.25">
      <c r="A13" s="3" t="s">
        <v>142</v>
      </c>
      <c r="B13" s="3" t="s">
        <v>622</v>
      </c>
      <c r="C13" s="3" t="s">
        <v>611</v>
      </c>
      <c r="D13" s="3" t="s">
        <v>609</v>
      </c>
      <c r="E13" s="3" t="s">
        <v>609</v>
      </c>
      <c r="F13" s="3" t="s">
        <v>94</v>
      </c>
      <c r="G13" s="3" t="s">
        <v>383</v>
      </c>
    </row>
    <row r="14" spans="1:7" ht="45" customHeight="1" x14ac:dyDescent="0.25">
      <c r="A14" s="3" t="s">
        <v>142</v>
      </c>
      <c r="B14" s="3" t="s">
        <v>623</v>
      </c>
      <c r="C14" s="3" t="s">
        <v>613</v>
      </c>
      <c r="D14" s="3" t="s">
        <v>609</v>
      </c>
      <c r="E14" s="3" t="s">
        <v>609</v>
      </c>
      <c r="F14" s="3" t="s">
        <v>94</v>
      </c>
      <c r="G14" s="3" t="s">
        <v>383</v>
      </c>
    </row>
    <row r="15" spans="1:7" ht="45" customHeight="1" x14ac:dyDescent="0.25">
      <c r="A15" s="3" t="s">
        <v>142</v>
      </c>
      <c r="B15" s="3" t="s">
        <v>624</v>
      </c>
      <c r="C15" s="3" t="s">
        <v>615</v>
      </c>
      <c r="D15" s="3" t="s">
        <v>616</v>
      </c>
      <c r="E15" s="3" t="s">
        <v>616</v>
      </c>
      <c r="F15" s="3" t="s">
        <v>94</v>
      </c>
      <c r="G15" s="3" t="s">
        <v>383</v>
      </c>
    </row>
    <row r="16" spans="1:7" ht="45" customHeight="1" x14ac:dyDescent="0.25">
      <c r="A16" s="3" t="s">
        <v>151</v>
      </c>
      <c r="B16" s="3" t="s">
        <v>625</v>
      </c>
      <c r="C16" s="3" t="s">
        <v>608</v>
      </c>
      <c r="D16" s="3" t="s">
        <v>609</v>
      </c>
      <c r="E16" s="3" t="s">
        <v>609</v>
      </c>
      <c r="F16" s="3" t="s">
        <v>94</v>
      </c>
      <c r="G16" s="3" t="s">
        <v>383</v>
      </c>
    </row>
    <row r="17" spans="1:7" ht="45" customHeight="1" x14ac:dyDescent="0.25">
      <c r="A17" s="3" t="s">
        <v>151</v>
      </c>
      <c r="B17" s="3" t="s">
        <v>626</v>
      </c>
      <c r="C17" s="3" t="s">
        <v>611</v>
      </c>
      <c r="D17" s="3" t="s">
        <v>609</v>
      </c>
      <c r="E17" s="3" t="s">
        <v>609</v>
      </c>
      <c r="F17" s="3" t="s">
        <v>94</v>
      </c>
      <c r="G17" s="3" t="s">
        <v>383</v>
      </c>
    </row>
    <row r="18" spans="1:7" ht="45" customHeight="1" x14ac:dyDescent="0.25">
      <c r="A18" s="3" t="s">
        <v>174</v>
      </c>
      <c r="B18" s="3" t="s">
        <v>627</v>
      </c>
      <c r="C18" s="3" t="s">
        <v>608</v>
      </c>
      <c r="D18" s="3" t="s">
        <v>609</v>
      </c>
      <c r="E18" s="3" t="s">
        <v>609</v>
      </c>
      <c r="F18" s="3" t="s">
        <v>94</v>
      </c>
      <c r="G18" s="3" t="s">
        <v>383</v>
      </c>
    </row>
    <row r="19" spans="1:7" ht="45" customHeight="1" x14ac:dyDescent="0.25">
      <c r="A19" s="3" t="s">
        <v>174</v>
      </c>
      <c r="B19" s="3" t="s">
        <v>628</v>
      </c>
      <c r="C19" s="3" t="s">
        <v>611</v>
      </c>
      <c r="D19" s="3" t="s">
        <v>609</v>
      </c>
      <c r="E19" s="3" t="s">
        <v>609</v>
      </c>
      <c r="F19" s="3" t="s">
        <v>94</v>
      </c>
      <c r="G19" s="3" t="s">
        <v>383</v>
      </c>
    </row>
    <row r="20" spans="1:7" ht="45" customHeight="1" x14ac:dyDescent="0.25">
      <c r="A20" s="3" t="s">
        <v>174</v>
      </c>
      <c r="B20" s="3" t="s">
        <v>629</v>
      </c>
      <c r="C20" s="3" t="s">
        <v>613</v>
      </c>
      <c r="D20" s="3" t="s">
        <v>609</v>
      </c>
      <c r="E20" s="3" t="s">
        <v>609</v>
      </c>
      <c r="F20" s="3" t="s">
        <v>94</v>
      </c>
      <c r="G20" s="3" t="s">
        <v>383</v>
      </c>
    </row>
    <row r="21" spans="1:7" ht="45" customHeight="1" x14ac:dyDescent="0.25">
      <c r="A21" s="3" t="s">
        <v>174</v>
      </c>
      <c r="B21" s="3" t="s">
        <v>630</v>
      </c>
      <c r="C21" s="3" t="s">
        <v>615</v>
      </c>
      <c r="D21" s="3" t="s">
        <v>616</v>
      </c>
      <c r="E21" s="3" t="s">
        <v>616</v>
      </c>
      <c r="F21" s="3" t="s">
        <v>94</v>
      </c>
      <c r="G21" s="3" t="s">
        <v>383</v>
      </c>
    </row>
    <row r="22" spans="1:7" ht="45" customHeight="1" x14ac:dyDescent="0.25">
      <c r="A22" s="3" t="s">
        <v>183</v>
      </c>
      <c r="B22" s="3" t="s">
        <v>631</v>
      </c>
      <c r="C22" s="3" t="s">
        <v>608</v>
      </c>
      <c r="D22" s="3" t="s">
        <v>609</v>
      </c>
      <c r="E22" s="3" t="s">
        <v>609</v>
      </c>
      <c r="F22" s="3" t="s">
        <v>94</v>
      </c>
      <c r="G22" s="3" t="s">
        <v>383</v>
      </c>
    </row>
    <row r="23" spans="1:7" ht="45" customHeight="1" x14ac:dyDescent="0.25">
      <c r="A23" s="3" t="s">
        <v>183</v>
      </c>
      <c r="B23" s="3" t="s">
        <v>632</v>
      </c>
      <c r="C23" s="3" t="s">
        <v>611</v>
      </c>
      <c r="D23" s="3" t="s">
        <v>609</v>
      </c>
      <c r="E23" s="3" t="s">
        <v>609</v>
      </c>
      <c r="F23" s="3" t="s">
        <v>94</v>
      </c>
      <c r="G23" s="3" t="s">
        <v>383</v>
      </c>
    </row>
    <row r="24" spans="1:7" ht="45" customHeight="1" x14ac:dyDescent="0.25">
      <c r="A24" s="3" t="s">
        <v>183</v>
      </c>
      <c r="B24" s="3" t="s">
        <v>633</v>
      </c>
      <c r="C24" s="3" t="s">
        <v>613</v>
      </c>
      <c r="D24" s="3" t="s">
        <v>609</v>
      </c>
      <c r="E24" s="3" t="s">
        <v>609</v>
      </c>
      <c r="F24" s="3" t="s">
        <v>94</v>
      </c>
      <c r="G24" s="3" t="s">
        <v>383</v>
      </c>
    </row>
    <row r="25" spans="1:7" ht="45" customHeight="1" x14ac:dyDescent="0.25">
      <c r="A25" s="3" t="s">
        <v>183</v>
      </c>
      <c r="B25" s="3" t="s">
        <v>634</v>
      </c>
      <c r="C25" s="3" t="s">
        <v>615</v>
      </c>
      <c r="D25" s="3" t="s">
        <v>616</v>
      </c>
      <c r="E25" s="3" t="s">
        <v>616</v>
      </c>
      <c r="F25" s="3" t="s">
        <v>94</v>
      </c>
      <c r="G25" s="3" t="s">
        <v>383</v>
      </c>
    </row>
    <row r="26" spans="1:7" ht="45" customHeight="1" x14ac:dyDescent="0.25">
      <c r="A26" s="3" t="s">
        <v>233</v>
      </c>
      <c r="B26" s="3" t="s">
        <v>635</v>
      </c>
      <c r="C26" s="3" t="s">
        <v>608</v>
      </c>
      <c r="D26" s="3" t="s">
        <v>609</v>
      </c>
      <c r="E26" s="3" t="s">
        <v>609</v>
      </c>
      <c r="F26" s="3" t="s">
        <v>94</v>
      </c>
      <c r="G26" s="3" t="s">
        <v>383</v>
      </c>
    </row>
    <row r="27" spans="1:7" ht="45" customHeight="1" x14ac:dyDescent="0.25">
      <c r="A27" s="3" t="s">
        <v>233</v>
      </c>
      <c r="B27" s="3" t="s">
        <v>636</v>
      </c>
      <c r="C27" s="3" t="s">
        <v>611</v>
      </c>
      <c r="D27" s="3" t="s">
        <v>609</v>
      </c>
      <c r="E27" s="3" t="s">
        <v>609</v>
      </c>
      <c r="F27" s="3" t="s">
        <v>94</v>
      </c>
      <c r="G27" s="3" t="s">
        <v>383</v>
      </c>
    </row>
    <row r="28" spans="1:7" ht="45" customHeight="1" x14ac:dyDescent="0.25">
      <c r="A28" s="3" t="s">
        <v>233</v>
      </c>
      <c r="B28" s="3" t="s">
        <v>637</v>
      </c>
      <c r="C28" s="3" t="s">
        <v>613</v>
      </c>
      <c r="D28" s="3" t="s">
        <v>609</v>
      </c>
      <c r="E28" s="3" t="s">
        <v>609</v>
      </c>
      <c r="F28" s="3" t="s">
        <v>94</v>
      </c>
      <c r="G28" s="3" t="s">
        <v>383</v>
      </c>
    </row>
    <row r="29" spans="1:7" ht="45" customHeight="1" x14ac:dyDescent="0.25">
      <c r="A29" s="3" t="s">
        <v>233</v>
      </c>
      <c r="B29" s="3" t="s">
        <v>638</v>
      </c>
      <c r="C29" s="3" t="s">
        <v>615</v>
      </c>
      <c r="D29" s="3" t="s">
        <v>616</v>
      </c>
      <c r="E29" s="3" t="s">
        <v>616</v>
      </c>
      <c r="F29" s="3" t="s">
        <v>94</v>
      </c>
      <c r="G29" s="3" t="s">
        <v>383</v>
      </c>
    </row>
    <row r="30" spans="1:7" ht="45" customHeight="1" x14ac:dyDescent="0.25">
      <c r="A30" s="3" t="s">
        <v>233</v>
      </c>
      <c r="B30" s="3" t="s">
        <v>639</v>
      </c>
      <c r="C30" s="3" t="s">
        <v>640</v>
      </c>
      <c r="D30" s="3" t="s">
        <v>641</v>
      </c>
      <c r="E30" s="3" t="s">
        <v>641</v>
      </c>
      <c r="F30" s="3" t="s">
        <v>94</v>
      </c>
      <c r="G30" s="3" t="s">
        <v>383</v>
      </c>
    </row>
    <row r="31" spans="1:7" ht="45" customHeight="1" x14ac:dyDescent="0.25">
      <c r="A31" s="3" t="s">
        <v>233</v>
      </c>
      <c r="B31" s="3" t="s">
        <v>642</v>
      </c>
      <c r="C31" s="3" t="s">
        <v>643</v>
      </c>
      <c r="D31" s="3" t="s">
        <v>641</v>
      </c>
      <c r="E31" s="3" t="s">
        <v>641</v>
      </c>
      <c r="F31" s="3" t="s">
        <v>94</v>
      </c>
      <c r="G31" s="3" t="s">
        <v>383</v>
      </c>
    </row>
    <row r="32" spans="1:7" ht="45" customHeight="1" x14ac:dyDescent="0.25">
      <c r="A32" s="3" t="s">
        <v>233</v>
      </c>
      <c r="B32" s="3" t="s">
        <v>644</v>
      </c>
      <c r="C32" s="3" t="s">
        <v>645</v>
      </c>
      <c r="D32" s="3" t="s">
        <v>646</v>
      </c>
      <c r="E32" s="3" t="s">
        <v>646</v>
      </c>
      <c r="F32" s="3" t="s">
        <v>94</v>
      </c>
      <c r="G32" s="3" t="s">
        <v>383</v>
      </c>
    </row>
    <row r="33" spans="1:7" ht="45" customHeight="1" x14ac:dyDescent="0.25">
      <c r="A33" s="3" t="s">
        <v>233</v>
      </c>
      <c r="B33" s="3" t="s">
        <v>647</v>
      </c>
      <c r="C33" s="3" t="s">
        <v>648</v>
      </c>
      <c r="D33" s="3" t="s">
        <v>641</v>
      </c>
      <c r="E33" s="3" t="s">
        <v>641</v>
      </c>
      <c r="F33" s="3" t="s">
        <v>94</v>
      </c>
      <c r="G33" s="3" t="s">
        <v>383</v>
      </c>
    </row>
    <row r="34" spans="1:7" ht="45" customHeight="1" x14ac:dyDescent="0.25">
      <c r="A34" s="3" t="s">
        <v>233</v>
      </c>
      <c r="B34" s="3" t="s">
        <v>649</v>
      </c>
      <c r="C34" s="3" t="s">
        <v>650</v>
      </c>
      <c r="D34" s="3" t="s">
        <v>641</v>
      </c>
      <c r="E34" s="3" t="s">
        <v>641</v>
      </c>
      <c r="F34" s="3" t="s">
        <v>94</v>
      </c>
      <c r="G34" s="3" t="s">
        <v>383</v>
      </c>
    </row>
    <row r="35" spans="1:7" ht="45" customHeight="1" x14ac:dyDescent="0.25">
      <c r="A35" s="3" t="s">
        <v>233</v>
      </c>
      <c r="B35" s="3" t="s">
        <v>651</v>
      </c>
      <c r="C35" s="3" t="s">
        <v>652</v>
      </c>
      <c r="D35" s="3" t="s">
        <v>641</v>
      </c>
      <c r="E35" s="3" t="s">
        <v>641</v>
      </c>
      <c r="F35" s="3" t="s">
        <v>94</v>
      </c>
      <c r="G35" s="3" t="s">
        <v>383</v>
      </c>
    </row>
    <row r="36" spans="1:7" ht="45" customHeight="1" x14ac:dyDescent="0.25">
      <c r="A36" s="3" t="s">
        <v>247</v>
      </c>
      <c r="B36" s="3" t="s">
        <v>653</v>
      </c>
      <c r="C36" s="3" t="s">
        <v>608</v>
      </c>
      <c r="D36" s="3" t="s">
        <v>609</v>
      </c>
      <c r="E36" s="3" t="s">
        <v>609</v>
      </c>
      <c r="F36" s="3" t="s">
        <v>94</v>
      </c>
      <c r="G36" s="3" t="s">
        <v>383</v>
      </c>
    </row>
    <row r="37" spans="1:7" ht="45" customHeight="1" x14ac:dyDescent="0.25">
      <c r="A37" s="3" t="s">
        <v>247</v>
      </c>
      <c r="B37" s="3" t="s">
        <v>654</v>
      </c>
      <c r="C37" s="3" t="s">
        <v>611</v>
      </c>
      <c r="D37" s="3" t="s">
        <v>609</v>
      </c>
      <c r="E37" s="3" t="s">
        <v>609</v>
      </c>
      <c r="F37" s="3" t="s">
        <v>94</v>
      </c>
      <c r="G37" s="3" t="s">
        <v>383</v>
      </c>
    </row>
    <row r="38" spans="1:7" ht="45" customHeight="1" x14ac:dyDescent="0.25">
      <c r="A38" s="3" t="s">
        <v>247</v>
      </c>
      <c r="B38" s="3" t="s">
        <v>655</v>
      </c>
      <c r="C38" s="3" t="s">
        <v>613</v>
      </c>
      <c r="D38" s="3" t="s">
        <v>609</v>
      </c>
      <c r="E38" s="3" t="s">
        <v>609</v>
      </c>
      <c r="F38" s="3" t="s">
        <v>94</v>
      </c>
      <c r="G38" s="3" t="s">
        <v>383</v>
      </c>
    </row>
    <row r="39" spans="1:7" ht="45" customHeight="1" x14ac:dyDescent="0.25">
      <c r="A39" s="3" t="s">
        <v>247</v>
      </c>
      <c r="B39" s="3" t="s">
        <v>656</v>
      </c>
      <c r="C39" s="3" t="s">
        <v>615</v>
      </c>
      <c r="D39" s="3" t="s">
        <v>616</v>
      </c>
      <c r="E39" s="3" t="s">
        <v>616</v>
      </c>
      <c r="F39" s="3" t="s">
        <v>94</v>
      </c>
      <c r="G39" s="3" t="s">
        <v>383</v>
      </c>
    </row>
    <row r="40" spans="1:7" ht="45" customHeight="1" x14ac:dyDescent="0.25">
      <c r="A40" s="3" t="s">
        <v>247</v>
      </c>
      <c r="B40" s="3" t="s">
        <v>657</v>
      </c>
      <c r="C40" s="3" t="s">
        <v>640</v>
      </c>
      <c r="D40" s="3" t="s">
        <v>641</v>
      </c>
      <c r="E40" s="3" t="s">
        <v>641</v>
      </c>
      <c r="F40" s="3" t="s">
        <v>94</v>
      </c>
      <c r="G40" s="3" t="s">
        <v>383</v>
      </c>
    </row>
    <row r="41" spans="1:7" ht="45" customHeight="1" x14ac:dyDescent="0.25">
      <c r="A41" s="3" t="s">
        <v>247</v>
      </c>
      <c r="B41" s="3" t="s">
        <v>658</v>
      </c>
      <c r="C41" s="3" t="s">
        <v>643</v>
      </c>
      <c r="D41" s="3" t="s">
        <v>641</v>
      </c>
      <c r="E41" s="3" t="s">
        <v>641</v>
      </c>
      <c r="F41" s="3" t="s">
        <v>94</v>
      </c>
      <c r="G41" s="3" t="s">
        <v>383</v>
      </c>
    </row>
    <row r="42" spans="1:7" ht="45" customHeight="1" x14ac:dyDescent="0.25">
      <c r="A42" s="3" t="s">
        <v>247</v>
      </c>
      <c r="B42" s="3" t="s">
        <v>659</v>
      </c>
      <c r="C42" s="3" t="s">
        <v>645</v>
      </c>
      <c r="D42" s="3" t="s">
        <v>646</v>
      </c>
      <c r="E42" s="3" t="s">
        <v>646</v>
      </c>
      <c r="F42" s="3" t="s">
        <v>94</v>
      </c>
      <c r="G42" s="3" t="s">
        <v>383</v>
      </c>
    </row>
    <row r="43" spans="1:7" ht="45" customHeight="1" x14ac:dyDescent="0.25">
      <c r="A43" s="3" t="s">
        <v>247</v>
      </c>
      <c r="B43" s="3" t="s">
        <v>660</v>
      </c>
      <c r="C43" s="3" t="s">
        <v>648</v>
      </c>
      <c r="D43" s="3" t="s">
        <v>641</v>
      </c>
      <c r="E43" s="3" t="s">
        <v>641</v>
      </c>
      <c r="F43" s="3" t="s">
        <v>94</v>
      </c>
      <c r="G43" s="3" t="s">
        <v>383</v>
      </c>
    </row>
    <row r="44" spans="1:7" ht="45" customHeight="1" x14ac:dyDescent="0.25">
      <c r="A44" s="3" t="s">
        <v>247</v>
      </c>
      <c r="B44" s="3" t="s">
        <v>661</v>
      </c>
      <c r="C44" s="3" t="s">
        <v>650</v>
      </c>
      <c r="D44" s="3" t="s">
        <v>641</v>
      </c>
      <c r="E44" s="3" t="s">
        <v>641</v>
      </c>
      <c r="F44" s="3" t="s">
        <v>94</v>
      </c>
      <c r="G44" s="3" t="s">
        <v>383</v>
      </c>
    </row>
    <row r="45" spans="1:7" ht="45" customHeight="1" x14ac:dyDescent="0.25">
      <c r="A45" s="3" t="s">
        <v>247</v>
      </c>
      <c r="B45" s="3" t="s">
        <v>662</v>
      </c>
      <c r="C45" s="3" t="s">
        <v>652</v>
      </c>
      <c r="D45" s="3" t="s">
        <v>641</v>
      </c>
      <c r="E45" s="3" t="s">
        <v>641</v>
      </c>
      <c r="F45" s="3" t="s">
        <v>94</v>
      </c>
      <c r="G45" s="3" t="s">
        <v>383</v>
      </c>
    </row>
    <row r="46" spans="1:7" ht="45" customHeight="1" x14ac:dyDescent="0.25">
      <c r="A46" s="3" t="s">
        <v>251</v>
      </c>
      <c r="B46" s="3" t="s">
        <v>663</v>
      </c>
      <c r="C46" s="3" t="s">
        <v>608</v>
      </c>
      <c r="D46" s="3" t="s">
        <v>609</v>
      </c>
      <c r="E46" s="3" t="s">
        <v>609</v>
      </c>
      <c r="F46" s="3" t="s">
        <v>94</v>
      </c>
      <c r="G46" s="3" t="s">
        <v>383</v>
      </c>
    </row>
    <row r="47" spans="1:7" ht="45" customHeight="1" x14ac:dyDescent="0.25">
      <c r="A47" s="3" t="s">
        <v>251</v>
      </c>
      <c r="B47" s="3" t="s">
        <v>664</v>
      </c>
      <c r="C47" s="3" t="s">
        <v>611</v>
      </c>
      <c r="D47" s="3" t="s">
        <v>609</v>
      </c>
      <c r="E47" s="3" t="s">
        <v>609</v>
      </c>
      <c r="F47" s="3" t="s">
        <v>94</v>
      </c>
      <c r="G47" s="3" t="s">
        <v>383</v>
      </c>
    </row>
    <row r="48" spans="1:7" ht="45" customHeight="1" x14ac:dyDescent="0.25">
      <c r="A48" s="3" t="s">
        <v>251</v>
      </c>
      <c r="B48" s="3" t="s">
        <v>665</v>
      </c>
      <c r="C48" s="3" t="s">
        <v>613</v>
      </c>
      <c r="D48" s="3" t="s">
        <v>609</v>
      </c>
      <c r="E48" s="3" t="s">
        <v>609</v>
      </c>
      <c r="F48" s="3" t="s">
        <v>94</v>
      </c>
      <c r="G48" s="3" t="s">
        <v>383</v>
      </c>
    </row>
    <row r="49" spans="1:7" ht="45" customHeight="1" x14ac:dyDescent="0.25">
      <c r="A49" s="3" t="s">
        <v>251</v>
      </c>
      <c r="B49" s="3" t="s">
        <v>666</v>
      </c>
      <c r="C49" s="3" t="s">
        <v>615</v>
      </c>
      <c r="D49" s="3" t="s">
        <v>616</v>
      </c>
      <c r="E49" s="3" t="s">
        <v>616</v>
      </c>
      <c r="F49" s="3" t="s">
        <v>94</v>
      </c>
      <c r="G49" s="3" t="s">
        <v>383</v>
      </c>
    </row>
    <row r="50" spans="1:7" ht="45" customHeight="1" x14ac:dyDescent="0.25">
      <c r="A50" s="3" t="s">
        <v>251</v>
      </c>
      <c r="B50" s="3" t="s">
        <v>667</v>
      </c>
      <c r="C50" s="3" t="s">
        <v>640</v>
      </c>
      <c r="D50" s="3" t="s">
        <v>641</v>
      </c>
      <c r="E50" s="3" t="s">
        <v>641</v>
      </c>
      <c r="F50" s="3" t="s">
        <v>94</v>
      </c>
      <c r="G50" s="3" t="s">
        <v>383</v>
      </c>
    </row>
    <row r="51" spans="1:7" ht="45" customHeight="1" x14ac:dyDescent="0.25">
      <c r="A51" s="3" t="s">
        <v>251</v>
      </c>
      <c r="B51" s="3" t="s">
        <v>668</v>
      </c>
      <c r="C51" s="3" t="s">
        <v>643</v>
      </c>
      <c r="D51" s="3" t="s">
        <v>641</v>
      </c>
      <c r="E51" s="3" t="s">
        <v>641</v>
      </c>
      <c r="F51" s="3" t="s">
        <v>94</v>
      </c>
      <c r="G51" s="3" t="s">
        <v>383</v>
      </c>
    </row>
    <row r="52" spans="1:7" ht="45" customHeight="1" x14ac:dyDescent="0.25">
      <c r="A52" s="3" t="s">
        <v>251</v>
      </c>
      <c r="B52" s="3" t="s">
        <v>669</v>
      </c>
      <c r="C52" s="3" t="s">
        <v>645</v>
      </c>
      <c r="D52" s="3" t="s">
        <v>646</v>
      </c>
      <c r="E52" s="3" t="s">
        <v>646</v>
      </c>
      <c r="F52" s="3" t="s">
        <v>94</v>
      </c>
      <c r="G52" s="3" t="s">
        <v>383</v>
      </c>
    </row>
    <row r="53" spans="1:7" ht="45" customHeight="1" x14ac:dyDescent="0.25">
      <c r="A53" s="3" t="s">
        <v>251</v>
      </c>
      <c r="B53" s="3" t="s">
        <v>670</v>
      </c>
      <c r="C53" s="3" t="s">
        <v>648</v>
      </c>
      <c r="D53" s="3" t="s">
        <v>641</v>
      </c>
      <c r="E53" s="3" t="s">
        <v>641</v>
      </c>
      <c r="F53" s="3" t="s">
        <v>94</v>
      </c>
      <c r="G53" s="3" t="s">
        <v>383</v>
      </c>
    </row>
    <row r="54" spans="1:7" ht="45" customHeight="1" x14ac:dyDescent="0.25">
      <c r="A54" s="3" t="s">
        <v>251</v>
      </c>
      <c r="B54" s="3" t="s">
        <v>671</v>
      </c>
      <c r="C54" s="3" t="s">
        <v>650</v>
      </c>
      <c r="D54" s="3" t="s">
        <v>641</v>
      </c>
      <c r="E54" s="3" t="s">
        <v>641</v>
      </c>
      <c r="F54" s="3" t="s">
        <v>94</v>
      </c>
      <c r="G54" s="3" t="s">
        <v>383</v>
      </c>
    </row>
    <row r="55" spans="1:7" ht="45" customHeight="1" x14ac:dyDescent="0.25">
      <c r="A55" s="3" t="s">
        <v>251</v>
      </c>
      <c r="B55" s="3" t="s">
        <v>672</v>
      </c>
      <c r="C55" s="3" t="s">
        <v>652</v>
      </c>
      <c r="D55" s="3" t="s">
        <v>641</v>
      </c>
      <c r="E55" s="3" t="s">
        <v>641</v>
      </c>
      <c r="F55" s="3" t="s">
        <v>94</v>
      </c>
      <c r="G55" s="3" t="s">
        <v>383</v>
      </c>
    </row>
    <row r="56" spans="1:7" ht="45" customHeight="1" x14ac:dyDescent="0.25">
      <c r="A56" s="3" t="s">
        <v>255</v>
      </c>
      <c r="B56" s="3" t="s">
        <v>673</v>
      </c>
      <c r="C56" s="3" t="s">
        <v>608</v>
      </c>
      <c r="D56" s="3" t="s">
        <v>609</v>
      </c>
      <c r="E56" s="3" t="s">
        <v>609</v>
      </c>
      <c r="F56" s="3" t="s">
        <v>94</v>
      </c>
      <c r="G56" s="3" t="s">
        <v>383</v>
      </c>
    </row>
    <row r="57" spans="1:7" ht="45" customHeight="1" x14ac:dyDescent="0.25">
      <c r="A57" s="3" t="s">
        <v>255</v>
      </c>
      <c r="B57" s="3" t="s">
        <v>674</v>
      </c>
      <c r="C57" s="3" t="s">
        <v>611</v>
      </c>
      <c r="D57" s="3" t="s">
        <v>609</v>
      </c>
      <c r="E57" s="3" t="s">
        <v>609</v>
      </c>
      <c r="F57" s="3" t="s">
        <v>94</v>
      </c>
      <c r="G57" s="3" t="s">
        <v>383</v>
      </c>
    </row>
    <row r="58" spans="1:7" ht="45" customHeight="1" x14ac:dyDescent="0.25">
      <c r="A58" s="3" t="s">
        <v>255</v>
      </c>
      <c r="B58" s="3" t="s">
        <v>675</v>
      </c>
      <c r="C58" s="3" t="s">
        <v>640</v>
      </c>
      <c r="D58" s="3" t="s">
        <v>641</v>
      </c>
      <c r="E58" s="3" t="s">
        <v>641</v>
      </c>
      <c r="F58" s="3" t="s">
        <v>94</v>
      </c>
      <c r="G58" s="3" t="s">
        <v>383</v>
      </c>
    </row>
    <row r="59" spans="1:7" ht="45" customHeight="1" x14ac:dyDescent="0.25">
      <c r="A59" s="3" t="s">
        <v>255</v>
      </c>
      <c r="B59" s="3" t="s">
        <v>676</v>
      </c>
      <c r="C59" s="3" t="s">
        <v>643</v>
      </c>
      <c r="D59" s="3" t="s">
        <v>641</v>
      </c>
      <c r="E59" s="3" t="s">
        <v>641</v>
      </c>
      <c r="F59" s="3" t="s">
        <v>94</v>
      </c>
      <c r="G59" s="3" t="s">
        <v>383</v>
      </c>
    </row>
    <row r="60" spans="1:7" ht="45" customHeight="1" x14ac:dyDescent="0.25">
      <c r="A60" s="3" t="s">
        <v>255</v>
      </c>
      <c r="B60" s="3" t="s">
        <v>677</v>
      </c>
      <c r="C60" s="3" t="s">
        <v>645</v>
      </c>
      <c r="D60" s="3" t="s">
        <v>646</v>
      </c>
      <c r="E60" s="3" t="s">
        <v>646</v>
      </c>
      <c r="F60" s="3" t="s">
        <v>94</v>
      </c>
      <c r="G60" s="3" t="s">
        <v>383</v>
      </c>
    </row>
    <row r="61" spans="1:7" ht="45" customHeight="1" x14ac:dyDescent="0.25">
      <c r="A61" s="3" t="s">
        <v>255</v>
      </c>
      <c r="B61" s="3" t="s">
        <v>678</v>
      </c>
      <c r="C61" s="3" t="s">
        <v>648</v>
      </c>
      <c r="D61" s="3" t="s">
        <v>641</v>
      </c>
      <c r="E61" s="3" t="s">
        <v>641</v>
      </c>
      <c r="F61" s="3" t="s">
        <v>94</v>
      </c>
      <c r="G61" s="3" t="s">
        <v>383</v>
      </c>
    </row>
    <row r="62" spans="1:7" ht="45" customHeight="1" x14ac:dyDescent="0.25">
      <c r="A62" s="3" t="s">
        <v>255</v>
      </c>
      <c r="B62" s="3" t="s">
        <v>679</v>
      </c>
      <c r="C62" s="3" t="s">
        <v>650</v>
      </c>
      <c r="D62" s="3" t="s">
        <v>641</v>
      </c>
      <c r="E62" s="3" t="s">
        <v>641</v>
      </c>
      <c r="F62" s="3" t="s">
        <v>94</v>
      </c>
      <c r="G62" s="3" t="s">
        <v>383</v>
      </c>
    </row>
    <row r="63" spans="1:7" ht="45" customHeight="1" x14ac:dyDescent="0.25">
      <c r="A63" s="3" t="s">
        <v>255</v>
      </c>
      <c r="B63" s="3" t="s">
        <v>680</v>
      </c>
      <c r="C63" s="3" t="s">
        <v>652</v>
      </c>
      <c r="D63" s="3" t="s">
        <v>641</v>
      </c>
      <c r="E63" s="3" t="s">
        <v>641</v>
      </c>
      <c r="F63" s="3" t="s">
        <v>94</v>
      </c>
      <c r="G63" s="3" t="s">
        <v>383</v>
      </c>
    </row>
    <row r="64" spans="1:7" ht="45" customHeight="1" x14ac:dyDescent="0.25">
      <c r="A64" s="3" t="s">
        <v>264</v>
      </c>
      <c r="B64" s="3" t="s">
        <v>681</v>
      </c>
      <c r="C64" s="3" t="s">
        <v>608</v>
      </c>
      <c r="D64" s="3" t="s">
        <v>609</v>
      </c>
      <c r="E64" s="3" t="s">
        <v>609</v>
      </c>
      <c r="F64" s="3" t="s">
        <v>94</v>
      </c>
      <c r="G64" s="3" t="s">
        <v>383</v>
      </c>
    </row>
    <row r="65" spans="1:7" ht="45" customHeight="1" x14ac:dyDescent="0.25">
      <c r="A65" s="3" t="s">
        <v>264</v>
      </c>
      <c r="B65" s="3" t="s">
        <v>682</v>
      </c>
      <c r="C65" s="3" t="s">
        <v>611</v>
      </c>
      <c r="D65" s="3" t="s">
        <v>609</v>
      </c>
      <c r="E65" s="3" t="s">
        <v>609</v>
      </c>
      <c r="F65" s="3" t="s">
        <v>94</v>
      </c>
      <c r="G65" s="3" t="s">
        <v>383</v>
      </c>
    </row>
    <row r="66" spans="1:7" ht="45" customHeight="1" x14ac:dyDescent="0.25">
      <c r="A66" s="3" t="s">
        <v>264</v>
      </c>
      <c r="B66" s="3" t="s">
        <v>683</v>
      </c>
      <c r="C66" s="3" t="s">
        <v>613</v>
      </c>
      <c r="D66" s="3" t="s">
        <v>609</v>
      </c>
      <c r="E66" s="3" t="s">
        <v>609</v>
      </c>
      <c r="F66" s="3" t="s">
        <v>94</v>
      </c>
      <c r="G66" s="3" t="s">
        <v>383</v>
      </c>
    </row>
    <row r="67" spans="1:7" ht="45" customHeight="1" x14ac:dyDescent="0.25">
      <c r="A67" s="3" t="s">
        <v>264</v>
      </c>
      <c r="B67" s="3" t="s">
        <v>684</v>
      </c>
      <c r="C67" s="3" t="s">
        <v>615</v>
      </c>
      <c r="D67" s="3" t="s">
        <v>616</v>
      </c>
      <c r="E67" s="3" t="s">
        <v>616</v>
      </c>
      <c r="F67" s="3" t="s">
        <v>94</v>
      </c>
      <c r="G67" s="3" t="s">
        <v>383</v>
      </c>
    </row>
    <row r="68" spans="1:7" ht="45" customHeight="1" x14ac:dyDescent="0.25">
      <c r="A68" s="3" t="s">
        <v>264</v>
      </c>
      <c r="B68" s="3" t="s">
        <v>685</v>
      </c>
      <c r="C68" s="3" t="s">
        <v>640</v>
      </c>
      <c r="D68" s="3" t="s">
        <v>641</v>
      </c>
      <c r="E68" s="3" t="s">
        <v>641</v>
      </c>
      <c r="F68" s="3" t="s">
        <v>94</v>
      </c>
      <c r="G68" s="3" t="s">
        <v>383</v>
      </c>
    </row>
    <row r="69" spans="1:7" ht="45" customHeight="1" x14ac:dyDescent="0.25">
      <c r="A69" s="3" t="s">
        <v>264</v>
      </c>
      <c r="B69" s="3" t="s">
        <v>686</v>
      </c>
      <c r="C69" s="3" t="s">
        <v>643</v>
      </c>
      <c r="D69" s="3" t="s">
        <v>641</v>
      </c>
      <c r="E69" s="3" t="s">
        <v>641</v>
      </c>
      <c r="F69" s="3" t="s">
        <v>94</v>
      </c>
      <c r="G69" s="3" t="s">
        <v>383</v>
      </c>
    </row>
    <row r="70" spans="1:7" ht="45" customHeight="1" x14ac:dyDescent="0.25">
      <c r="A70" s="3" t="s">
        <v>264</v>
      </c>
      <c r="B70" s="3" t="s">
        <v>687</v>
      </c>
      <c r="C70" s="3" t="s">
        <v>645</v>
      </c>
      <c r="D70" s="3" t="s">
        <v>646</v>
      </c>
      <c r="E70" s="3" t="s">
        <v>646</v>
      </c>
      <c r="F70" s="3" t="s">
        <v>94</v>
      </c>
      <c r="G70" s="3" t="s">
        <v>383</v>
      </c>
    </row>
    <row r="71" spans="1:7" ht="45" customHeight="1" x14ac:dyDescent="0.25">
      <c r="A71" s="3" t="s">
        <v>264</v>
      </c>
      <c r="B71" s="3" t="s">
        <v>688</v>
      </c>
      <c r="C71" s="3" t="s">
        <v>648</v>
      </c>
      <c r="D71" s="3" t="s">
        <v>641</v>
      </c>
      <c r="E71" s="3" t="s">
        <v>641</v>
      </c>
      <c r="F71" s="3" t="s">
        <v>94</v>
      </c>
      <c r="G71" s="3" t="s">
        <v>383</v>
      </c>
    </row>
    <row r="72" spans="1:7" ht="45" customHeight="1" x14ac:dyDescent="0.25">
      <c r="A72" s="3" t="s">
        <v>264</v>
      </c>
      <c r="B72" s="3" t="s">
        <v>689</v>
      </c>
      <c r="C72" s="3" t="s">
        <v>650</v>
      </c>
      <c r="D72" s="3" t="s">
        <v>641</v>
      </c>
      <c r="E72" s="3" t="s">
        <v>641</v>
      </c>
      <c r="F72" s="3" t="s">
        <v>94</v>
      </c>
      <c r="G72" s="3" t="s">
        <v>383</v>
      </c>
    </row>
    <row r="73" spans="1:7" ht="45" customHeight="1" x14ac:dyDescent="0.25">
      <c r="A73" s="3" t="s">
        <v>264</v>
      </c>
      <c r="B73" s="3" t="s">
        <v>690</v>
      </c>
      <c r="C73" s="3" t="s">
        <v>652</v>
      </c>
      <c r="D73" s="3" t="s">
        <v>641</v>
      </c>
      <c r="E73" s="3" t="s">
        <v>641</v>
      </c>
      <c r="F73" s="3" t="s">
        <v>94</v>
      </c>
      <c r="G73" s="3" t="s">
        <v>383</v>
      </c>
    </row>
    <row r="74" spans="1:7" ht="45" customHeight="1" x14ac:dyDescent="0.25">
      <c r="A74" s="3" t="s">
        <v>268</v>
      </c>
      <c r="B74" s="3" t="s">
        <v>691</v>
      </c>
      <c r="C74" s="3" t="s">
        <v>608</v>
      </c>
      <c r="D74" s="3" t="s">
        <v>609</v>
      </c>
      <c r="E74" s="3" t="s">
        <v>609</v>
      </c>
      <c r="F74" s="3" t="s">
        <v>94</v>
      </c>
      <c r="G74" s="3" t="s">
        <v>383</v>
      </c>
    </row>
    <row r="75" spans="1:7" ht="45" customHeight="1" x14ac:dyDescent="0.25">
      <c r="A75" s="3" t="s">
        <v>268</v>
      </c>
      <c r="B75" s="3" t="s">
        <v>692</v>
      </c>
      <c r="C75" s="3" t="s">
        <v>611</v>
      </c>
      <c r="D75" s="3" t="s">
        <v>609</v>
      </c>
      <c r="E75" s="3" t="s">
        <v>609</v>
      </c>
      <c r="F75" s="3" t="s">
        <v>94</v>
      </c>
      <c r="G75" s="3" t="s">
        <v>383</v>
      </c>
    </row>
    <row r="76" spans="1:7" ht="45" customHeight="1" x14ac:dyDescent="0.25">
      <c r="A76" s="3" t="s">
        <v>268</v>
      </c>
      <c r="B76" s="3" t="s">
        <v>693</v>
      </c>
      <c r="C76" s="3" t="s">
        <v>613</v>
      </c>
      <c r="D76" s="3" t="s">
        <v>609</v>
      </c>
      <c r="E76" s="3" t="s">
        <v>609</v>
      </c>
      <c r="F76" s="3" t="s">
        <v>94</v>
      </c>
      <c r="G76" s="3" t="s">
        <v>383</v>
      </c>
    </row>
    <row r="77" spans="1:7" ht="45" customHeight="1" x14ac:dyDescent="0.25">
      <c r="A77" s="3" t="s">
        <v>268</v>
      </c>
      <c r="B77" s="3" t="s">
        <v>694</v>
      </c>
      <c r="C77" s="3" t="s">
        <v>615</v>
      </c>
      <c r="D77" s="3" t="s">
        <v>616</v>
      </c>
      <c r="E77" s="3" t="s">
        <v>616</v>
      </c>
      <c r="F77" s="3" t="s">
        <v>94</v>
      </c>
      <c r="G77" s="3" t="s">
        <v>383</v>
      </c>
    </row>
    <row r="78" spans="1:7" ht="45" customHeight="1" x14ac:dyDescent="0.25">
      <c r="A78" s="3" t="s">
        <v>268</v>
      </c>
      <c r="B78" s="3" t="s">
        <v>695</v>
      </c>
      <c r="C78" s="3" t="s">
        <v>640</v>
      </c>
      <c r="D78" s="3" t="s">
        <v>641</v>
      </c>
      <c r="E78" s="3" t="s">
        <v>641</v>
      </c>
      <c r="F78" s="3" t="s">
        <v>94</v>
      </c>
      <c r="G78" s="3" t="s">
        <v>383</v>
      </c>
    </row>
    <row r="79" spans="1:7" ht="45" customHeight="1" x14ac:dyDescent="0.25">
      <c r="A79" s="3" t="s">
        <v>268</v>
      </c>
      <c r="B79" s="3" t="s">
        <v>696</v>
      </c>
      <c r="C79" s="3" t="s">
        <v>643</v>
      </c>
      <c r="D79" s="3" t="s">
        <v>641</v>
      </c>
      <c r="E79" s="3" t="s">
        <v>641</v>
      </c>
      <c r="F79" s="3" t="s">
        <v>94</v>
      </c>
      <c r="G79" s="3" t="s">
        <v>383</v>
      </c>
    </row>
    <row r="80" spans="1:7" ht="45" customHeight="1" x14ac:dyDescent="0.25">
      <c r="A80" s="3" t="s">
        <v>268</v>
      </c>
      <c r="B80" s="3" t="s">
        <v>697</v>
      </c>
      <c r="C80" s="3" t="s">
        <v>645</v>
      </c>
      <c r="D80" s="3" t="s">
        <v>646</v>
      </c>
      <c r="E80" s="3" t="s">
        <v>646</v>
      </c>
      <c r="F80" s="3" t="s">
        <v>94</v>
      </c>
      <c r="G80" s="3" t="s">
        <v>383</v>
      </c>
    </row>
    <row r="81" spans="1:7" ht="45" customHeight="1" x14ac:dyDescent="0.25">
      <c r="A81" s="3" t="s">
        <v>268</v>
      </c>
      <c r="B81" s="3" t="s">
        <v>698</v>
      </c>
      <c r="C81" s="3" t="s">
        <v>648</v>
      </c>
      <c r="D81" s="3" t="s">
        <v>641</v>
      </c>
      <c r="E81" s="3" t="s">
        <v>641</v>
      </c>
      <c r="F81" s="3" t="s">
        <v>94</v>
      </c>
      <c r="G81" s="3" t="s">
        <v>383</v>
      </c>
    </row>
    <row r="82" spans="1:7" ht="45" customHeight="1" x14ac:dyDescent="0.25">
      <c r="A82" s="3" t="s">
        <v>268</v>
      </c>
      <c r="B82" s="3" t="s">
        <v>699</v>
      </c>
      <c r="C82" s="3" t="s">
        <v>650</v>
      </c>
      <c r="D82" s="3" t="s">
        <v>641</v>
      </c>
      <c r="E82" s="3" t="s">
        <v>641</v>
      </c>
      <c r="F82" s="3" t="s">
        <v>94</v>
      </c>
      <c r="G82" s="3" t="s">
        <v>383</v>
      </c>
    </row>
    <row r="83" spans="1:7" ht="45" customHeight="1" x14ac:dyDescent="0.25">
      <c r="A83" s="3" t="s">
        <v>268</v>
      </c>
      <c r="B83" s="3" t="s">
        <v>700</v>
      </c>
      <c r="C83" s="3" t="s">
        <v>652</v>
      </c>
      <c r="D83" s="3" t="s">
        <v>641</v>
      </c>
      <c r="E83" s="3" t="s">
        <v>641</v>
      </c>
      <c r="F83" s="3" t="s">
        <v>94</v>
      </c>
      <c r="G83" s="3" t="s">
        <v>383</v>
      </c>
    </row>
    <row r="84" spans="1:7" ht="45" customHeight="1" x14ac:dyDescent="0.25">
      <c r="A84" s="3" t="s">
        <v>284</v>
      </c>
      <c r="B84" s="3" t="s">
        <v>701</v>
      </c>
      <c r="C84" s="3" t="s">
        <v>615</v>
      </c>
      <c r="D84" s="3" t="s">
        <v>616</v>
      </c>
      <c r="E84" s="3" t="s">
        <v>616</v>
      </c>
      <c r="F84" s="3" t="s">
        <v>94</v>
      </c>
      <c r="G84" s="3" t="s">
        <v>383</v>
      </c>
    </row>
    <row r="85" spans="1:7" ht="45" customHeight="1" x14ac:dyDescent="0.25">
      <c r="A85" s="3" t="s">
        <v>284</v>
      </c>
      <c r="B85" s="3" t="s">
        <v>702</v>
      </c>
      <c r="C85" s="3" t="s">
        <v>640</v>
      </c>
      <c r="D85" s="3" t="s">
        <v>641</v>
      </c>
      <c r="E85" s="3" t="s">
        <v>641</v>
      </c>
      <c r="F85" s="3" t="s">
        <v>94</v>
      </c>
      <c r="G85" s="3" t="s">
        <v>383</v>
      </c>
    </row>
    <row r="86" spans="1:7" ht="45" customHeight="1" x14ac:dyDescent="0.25">
      <c r="A86" s="3" t="s">
        <v>284</v>
      </c>
      <c r="B86" s="3" t="s">
        <v>703</v>
      </c>
      <c r="C86" s="3" t="s">
        <v>643</v>
      </c>
      <c r="D86" s="3" t="s">
        <v>641</v>
      </c>
      <c r="E86" s="3" t="s">
        <v>641</v>
      </c>
      <c r="F86" s="3" t="s">
        <v>94</v>
      </c>
      <c r="G86" s="3" t="s">
        <v>383</v>
      </c>
    </row>
    <row r="87" spans="1:7" ht="45" customHeight="1" x14ac:dyDescent="0.25">
      <c r="A87" s="3" t="s">
        <v>284</v>
      </c>
      <c r="B87" s="3" t="s">
        <v>704</v>
      </c>
      <c r="C87" s="3" t="s">
        <v>645</v>
      </c>
      <c r="D87" s="3" t="s">
        <v>646</v>
      </c>
      <c r="E87" s="3" t="s">
        <v>646</v>
      </c>
      <c r="F87" s="3" t="s">
        <v>94</v>
      </c>
      <c r="G87" s="3" t="s">
        <v>383</v>
      </c>
    </row>
    <row r="88" spans="1:7" ht="45" customHeight="1" x14ac:dyDescent="0.25">
      <c r="A88" s="3" t="s">
        <v>284</v>
      </c>
      <c r="B88" s="3" t="s">
        <v>705</v>
      </c>
      <c r="C88" s="3" t="s">
        <v>648</v>
      </c>
      <c r="D88" s="3" t="s">
        <v>641</v>
      </c>
      <c r="E88" s="3" t="s">
        <v>641</v>
      </c>
      <c r="F88" s="3" t="s">
        <v>94</v>
      </c>
      <c r="G88" s="3" t="s">
        <v>383</v>
      </c>
    </row>
    <row r="89" spans="1:7" ht="45" customHeight="1" x14ac:dyDescent="0.25">
      <c r="A89" s="3" t="s">
        <v>284</v>
      </c>
      <c r="B89" s="3" t="s">
        <v>706</v>
      </c>
      <c r="C89" s="3" t="s">
        <v>608</v>
      </c>
      <c r="D89" s="3" t="s">
        <v>609</v>
      </c>
      <c r="E89" s="3" t="s">
        <v>609</v>
      </c>
      <c r="F89" s="3" t="s">
        <v>94</v>
      </c>
      <c r="G89" s="3" t="s">
        <v>383</v>
      </c>
    </row>
    <row r="90" spans="1:7" ht="45" customHeight="1" x14ac:dyDescent="0.25">
      <c r="A90" s="3" t="s">
        <v>284</v>
      </c>
      <c r="B90" s="3" t="s">
        <v>707</v>
      </c>
      <c r="C90" s="3" t="s">
        <v>611</v>
      </c>
      <c r="D90" s="3" t="s">
        <v>609</v>
      </c>
      <c r="E90" s="3" t="s">
        <v>609</v>
      </c>
      <c r="F90" s="3" t="s">
        <v>94</v>
      </c>
      <c r="G90" s="3" t="s">
        <v>383</v>
      </c>
    </row>
    <row r="91" spans="1:7" ht="45" customHeight="1" x14ac:dyDescent="0.25">
      <c r="A91" s="3" t="s">
        <v>284</v>
      </c>
      <c r="B91" s="3" t="s">
        <v>708</v>
      </c>
      <c r="C91" s="3" t="s">
        <v>613</v>
      </c>
      <c r="D91" s="3" t="s">
        <v>609</v>
      </c>
      <c r="E91" s="3" t="s">
        <v>609</v>
      </c>
      <c r="F91" s="3" t="s">
        <v>94</v>
      </c>
      <c r="G91" s="3" t="s">
        <v>383</v>
      </c>
    </row>
    <row r="92" spans="1:7" ht="45" customHeight="1" x14ac:dyDescent="0.25">
      <c r="A92" s="3" t="s">
        <v>284</v>
      </c>
      <c r="B92" s="3" t="s">
        <v>709</v>
      </c>
      <c r="C92" s="3" t="s">
        <v>650</v>
      </c>
      <c r="D92" s="3" t="s">
        <v>641</v>
      </c>
      <c r="E92" s="3" t="s">
        <v>641</v>
      </c>
      <c r="F92" s="3" t="s">
        <v>94</v>
      </c>
      <c r="G92" s="3" t="s">
        <v>383</v>
      </c>
    </row>
    <row r="93" spans="1:7" ht="45" customHeight="1" x14ac:dyDescent="0.25">
      <c r="A93" s="3" t="s">
        <v>284</v>
      </c>
      <c r="B93" s="3" t="s">
        <v>710</v>
      </c>
      <c r="C93" s="3" t="s">
        <v>652</v>
      </c>
      <c r="D93" s="3" t="s">
        <v>641</v>
      </c>
      <c r="E93" s="3" t="s">
        <v>641</v>
      </c>
      <c r="F93" s="3" t="s">
        <v>94</v>
      </c>
      <c r="G93" s="3" t="s">
        <v>383</v>
      </c>
    </row>
    <row r="94" spans="1:7" ht="45" customHeight="1" x14ac:dyDescent="0.25">
      <c r="A94" s="3" t="s">
        <v>284</v>
      </c>
      <c r="B94" s="3" t="s">
        <v>711</v>
      </c>
      <c r="C94" s="3" t="s">
        <v>712</v>
      </c>
      <c r="D94" s="3" t="s">
        <v>641</v>
      </c>
      <c r="E94" s="3" t="s">
        <v>641</v>
      </c>
      <c r="F94" s="3" t="s">
        <v>94</v>
      </c>
      <c r="G94" s="3" t="s">
        <v>383</v>
      </c>
    </row>
    <row r="95" spans="1:7" ht="45" customHeight="1" x14ac:dyDescent="0.25">
      <c r="A95" s="3" t="s">
        <v>284</v>
      </c>
      <c r="B95" s="3" t="s">
        <v>713</v>
      </c>
      <c r="C95" s="3" t="s">
        <v>615</v>
      </c>
      <c r="D95" s="3" t="s">
        <v>714</v>
      </c>
      <c r="E95" s="3" t="s">
        <v>714</v>
      </c>
      <c r="F95" s="3" t="s">
        <v>94</v>
      </c>
      <c r="G95" s="3" t="s">
        <v>383</v>
      </c>
    </row>
    <row r="96" spans="1:7" ht="45" customHeight="1" x14ac:dyDescent="0.25">
      <c r="A96" s="3" t="s">
        <v>284</v>
      </c>
      <c r="B96" s="3" t="s">
        <v>715</v>
      </c>
      <c r="C96" s="3" t="s">
        <v>716</v>
      </c>
      <c r="D96" s="3" t="s">
        <v>717</v>
      </c>
      <c r="E96" s="3" t="s">
        <v>717</v>
      </c>
      <c r="F96" s="3" t="s">
        <v>94</v>
      </c>
      <c r="G96" s="3" t="s">
        <v>383</v>
      </c>
    </row>
    <row r="97" spans="1:7" ht="45" customHeight="1" x14ac:dyDescent="0.25">
      <c r="A97" s="3" t="s">
        <v>284</v>
      </c>
      <c r="B97" s="3" t="s">
        <v>718</v>
      </c>
      <c r="C97" s="3" t="s">
        <v>716</v>
      </c>
      <c r="D97" s="3" t="s">
        <v>717</v>
      </c>
      <c r="E97" s="3" t="s">
        <v>717</v>
      </c>
      <c r="F97" s="3" t="s">
        <v>94</v>
      </c>
      <c r="G97" s="3" t="s">
        <v>383</v>
      </c>
    </row>
    <row r="98" spans="1:7" ht="45" customHeight="1" x14ac:dyDescent="0.25">
      <c r="A98" s="3" t="s">
        <v>288</v>
      </c>
      <c r="B98" s="3" t="s">
        <v>719</v>
      </c>
      <c r="C98" s="3" t="s">
        <v>716</v>
      </c>
      <c r="D98" s="3" t="s">
        <v>720</v>
      </c>
      <c r="E98" s="3" t="s">
        <v>720</v>
      </c>
      <c r="F98" s="3" t="s">
        <v>94</v>
      </c>
      <c r="G98" s="3" t="s">
        <v>383</v>
      </c>
    </row>
    <row r="99" spans="1:7" ht="45" customHeight="1" x14ac:dyDescent="0.25">
      <c r="A99" s="3" t="s">
        <v>288</v>
      </c>
      <c r="B99" s="3" t="s">
        <v>721</v>
      </c>
      <c r="C99" s="3" t="s">
        <v>716</v>
      </c>
      <c r="D99" s="3" t="s">
        <v>720</v>
      </c>
      <c r="E99" s="3" t="s">
        <v>720</v>
      </c>
      <c r="F99" s="3" t="s">
        <v>94</v>
      </c>
      <c r="G99" s="3" t="s">
        <v>383</v>
      </c>
    </row>
    <row r="100" spans="1:7" ht="45" customHeight="1" x14ac:dyDescent="0.25">
      <c r="A100" s="3" t="s">
        <v>292</v>
      </c>
      <c r="B100" s="3" t="s">
        <v>722</v>
      </c>
      <c r="C100" s="3" t="s">
        <v>716</v>
      </c>
      <c r="D100" s="3" t="s">
        <v>723</v>
      </c>
      <c r="E100" s="3" t="s">
        <v>723</v>
      </c>
      <c r="F100" s="3" t="s">
        <v>94</v>
      </c>
      <c r="G100" s="3" t="s">
        <v>383</v>
      </c>
    </row>
    <row r="101" spans="1:7" ht="45" customHeight="1" x14ac:dyDescent="0.25">
      <c r="A101" s="3" t="s">
        <v>292</v>
      </c>
      <c r="B101" s="3" t="s">
        <v>724</v>
      </c>
      <c r="C101" s="3" t="s">
        <v>716</v>
      </c>
      <c r="D101" s="3" t="s">
        <v>723</v>
      </c>
      <c r="E101" s="3" t="s">
        <v>723</v>
      </c>
      <c r="F101" s="3" t="s">
        <v>94</v>
      </c>
      <c r="G101" s="3" t="s">
        <v>383</v>
      </c>
    </row>
    <row r="102" spans="1:7" ht="45" customHeight="1" x14ac:dyDescent="0.25">
      <c r="A102" s="3" t="s">
        <v>294</v>
      </c>
      <c r="B102" s="3" t="s">
        <v>725</v>
      </c>
      <c r="C102" s="3" t="s">
        <v>716</v>
      </c>
      <c r="D102" s="3" t="s">
        <v>720</v>
      </c>
      <c r="E102" s="3" t="s">
        <v>720</v>
      </c>
      <c r="F102" s="3" t="s">
        <v>94</v>
      </c>
      <c r="G102" s="3" t="s">
        <v>383</v>
      </c>
    </row>
    <row r="103" spans="1:7" ht="45" customHeight="1" x14ac:dyDescent="0.25">
      <c r="A103" s="3" t="s">
        <v>294</v>
      </c>
      <c r="B103" s="3" t="s">
        <v>726</v>
      </c>
      <c r="C103" s="3" t="s">
        <v>716</v>
      </c>
      <c r="D103" s="3" t="s">
        <v>720</v>
      </c>
      <c r="E103" s="3" t="s">
        <v>720</v>
      </c>
      <c r="F103" s="3" t="s">
        <v>94</v>
      </c>
      <c r="G103" s="3" t="s">
        <v>383</v>
      </c>
    </row>
    <row r="104" spans="1:7" ht="45" customHeight="1" x14ac:dyDescent="0.25">
      <c r="A104" s="3" t="s">
        <v>298</v>
      </c>
      <c r="B104" s="3" t="s">
        <v>727</v>
      </c>
      <c r="C104" s="3" t="s">
        <v>615</v>
      </c>
      <c r="D104" s="3" t="s">
        <v>616</v>
      </c>
      <c r="E104" s="3" t="s">
        <v>616</v>
      </c>
      <c r="F104" s="3" t="s">
        <v>94</v>
      </c>
      <c r="G104" s="3" t="s">
        <v>383</v>
      </c>
    </row>
    <row r="105" spans="1:7" ht="45" customHeight="1" x14ac:dyDescent="0.25">
      <c r="A105" s="3" t="s">
        <v>298</v>
      </c>
      <c r="B105" s="3" t="s">
        <v>728</v>
      </c>
      <c r="C105" s="3" t="s">
        <v>640</v>
      </c>
      <c r="D105" s="3" t="s">
        <v>641</v>
      </c>
      <c r="E105" s="3" t="s">
        <v>641</v>
      </c>
      <c r="F105" s="3" t="s">
        <v>94</v>
      </c>
      <c r="G105" s="3" t="s">
        <v>383</v>
      </c>
    </row>
    <row r="106" spans="1:7" ht="45" customHeight="1" x14ac:dyDescent="0.25">
      <c r="A106" s="3" t="s">
        <v>298</v>
      </c>
      <c r="B106" s="3" t="s">
        <v>729</v>
      </c>
      <c r="C106" s="3" t="s">
        <v>643</v>
      </c>
      <c r="D106" s="3" t="s">
        <v>641</v>
      </c>
      <c r="E106" s="3" t="s">
        <v>641</v>
      </c>
      <c r="F106" s="3" t="s">
        <v>94</v>
      </c>
      <c r="G106" s="3" t="s">
        <v>383</v>
      </c>
    </row>
    <row r="107" spans="1:7" ht="45" customHeight="1" x14ac:dyDescent="0.25">
      <c r="A107" s="3" t="s">
        <v>298</v>
      </c>
      <c r="B107" s="3" t="s">
        <v>730</v>
      </c>
      <c r="C107" s="3" t="s">
        <v>645</v>
      </c>
      <c r="D107" s="3" t="s">
        <v>646</v>
      </c>
      <c r="E107" s="3" t="s">
        <v>646</v>
      </c>
      <c r="F107" s="3" t="s">
        <v>94</v>
      </c>
      <c r="G107" s="3" t="s">
        <v>383</v>
      </c>
    </row>
    <row r="108" spans="1:7" ht="45" customHeight="1" x14ac:dyDescent="0.25">
      <c r="A108" s="3" t="s">
        <v>298</v>
      </c>
      <c r="B108" s="3" t="s">
        <v>731</v>
      </c>
      <c r="C108" s="3" t="s">
        <v>648</v>
      </c>
      <c r="D108" s="3" t="s">
        <v>641</v>
      </c>
      <c r="E108" s="3" t="s">
        <v>641</v>
      </c>
      <c r="F108" s="3" t="s">
        <v>94</v>
      </c>
      <c r="G108" s="3" t="s">
        <v>383</v>
      </c>
    </row>
    <row r="109" spans="1:7" ht="45" customHeight="1" x14ac:dyDescent="0.25">
      <c r="A109" s="3" t="s">
        <v>298</v>
      </c>
      <c r="B109" s="3" t="s">
        <v>732</v>
      </c>
      <c r="C109" s="3" t="s">
        <v>608</v>
      </c>
      <c r="D109" s="3" t="s">
        <v>609</v>
      </c>
      <c r="E109" s="3" t="s">
        <v>609</v>
      </c>
      <c r="F109" s="3" t="s">
        <v>94</v>
      </c>
      <c r="G109" s="3" t="s">
        <v>383</v>
      </c>
    </row>
    <row r="110" spans="1:7" ht="45" customHeight="1" x14ac:dyDescent="0.25">
      <c r="A110" s="3" t="s">
        <v>298</v>
      </c>
      <c r="B110" s="3" t="s">
        <v>733</v>
      </c>
      <c r="C110" s="3" t="s">
        <v>611</v>
      </c>
      <c r="D110" s="3" t="s">
        <v>609</v>
      </c>
      <c r="E110" s="3" t="s">
        <v>609</v>
      </c>
      <c r="F110" s="3" t="s">
        <v>94</v>
      </c>
      <c r="G110" s="3" t="s">
        <v>383</v>
      </c>
    </row>
    <row r="111" spans="1:7" ht="45" customHeight="1" x14ac:dyDescent="0.25">
      <c r="A111" s="3" t="s">
        <v>298</v>
      </c>
      <c r="B111" s="3" t="s">
        <v>734</v>
      </c>
      <c r="C111" s="3" t="s">
        <v>613</v>
      </c>
      <c r="D111" s="3" t="s">
        <v>609</v>
      </c>
      <c r="E111" s="3" t="s">
        <v>609</v>
      </c>
      <c r="F111" s="3" t="s">
        <v>94</v>
      </c>
      <c r="G111" s="3" t="s">
        <v>383</v>
      </c>
    </row>
    <row r="112" spans="1:7" ht="45" customHeight="1" x14ac:dyDescent="0.25">
      <c r="A112" s="3" t="s">
        <v>298</v>
      </c>
      <c r="B112" s="3" t="s">
        <v>735</v>
      </c>
      <c r="C112" s="3" t="s">
        <v>650</v>
      </c>
      <c r="D112" s="3" t="s">
        <v>641</v>
      </c>
      <c r="E112" s="3" t="s">
        <v>641</v>
      </c>
      <c r="F112" s="3" t="s">
        <v>94</v>
      </c>
      <c r="G112" s="3" t="s">
        <v>383</v>
      </c>
    </row>
    <row r="113" spans="1:7" ht="45" customHeight="1" x14ac:dyDescent="0.25">
      <c r="A113" s="3" t="s">
        <v>298</v>
      </c>
      <c r="B113" s="3" t="s">
        <v>736</v>
      </c>
      <c r="C113" s="3" t="s">
        <v>652</v>
      </c>
      <c r="D113" s="3" t="s">
        <v>641</v>
      </c>
      <c r="E113" s="3" t="s">
        <v>641</v>
      </c>
      <c r="F113" s="3" t="s">
        <v>94</v>
      </c>
      <c r="G113" s="3" t="s">
        <v>383</v>
      </c>
    </row>
    <row r="114" spans="1:7" ht="45" customHeight="1" x14ac:dyDescent="0.25">
      <c r="A114" s="3" t="s">
        <v>298</v>
      </c>
      <c r="B114" s="3" t="s">
        <v>737</v>
      </c>
      <c r="C114" s="3" t="s">
        <v>712</v>
      </c>
      <c r="D114" s="3" t="s">
        <v>641</v>
      </c>
      <c r="E114" s="3" t="s">
        <v>641</v>
      </c>
      <c r="F114" s="3" t="s">
        <v>94</v>
      </c>
      <c r="G114" s="3" t="s">
        <v>383</v>
      </c>
    </row>
    <row r="115" spans="1:7" ht="45" customHeight="1" x14ac:dyDescent="0.25">
      <c r="A115" s="3" t="s">
        <v>298</v>
      </c>
      <c r="B115" s="3" t="s">
        <v>738</v>
      </c>
      <c r="C115" s="3" t="s">
        <v>615</v>
      </c>
      <c r="D115" s="3" t="s">
        <v>714</v>
      </c>
      <c r="E115" s="3" t="s">
        <v>714</v>
      </c>
      <c r="F115" s="3" t="s">
        <v>94</v>
      </c>
      <c r="G115" s="3" t="s">
        <v>383</v>
      </c>
    </row>
    <row r="116" spans="1:7" ht="45" customHeight="1" x14ac:dyDescent="0.25">
      <c r="A116" s="3" t="s">
        <v>298</v>
      </c>
      <c r="B116" s="3" t="s">
        <v>739</v>
      </c>
      <c r="C116" s="3" t="s">
        <v>716</v>
      </c>
      <c r="D116" s="3" t="s">
        <v>740</v>
      </c>
      <c r="E116" s="3" t="s">
        <v>740</v>
      </c>
      <c r="F116" s="3" t="s">
        <v>94</v>
      </c>
      <c r="G116" s="3" t="s">
        <v>383</v>
      </c>
    </row>
    <row r="117" spans="1:7" ht="45" customHeight="1" x14ac:dyDescent="0.25">
      <c r="A117" s="3" t="s">
        <v>298</v>
      </c>
      <c r="B117" s="3" t="s">
        <v>741</v>
      </c>
      <c r="C117" s="3" t="s">
        <v>716</v>
      </c>
      <c r="D117" s="3" t="s">
        <v>740</v>
      </c>
      <c r="E117" s="3" t="s">
        <v>740</v>
      </c>
      <c r="F117" s="3" t="s">
        <v>94</v>
      </c>
      <c r="G117" s="3" t="s">
        <v>383</v>
      </c>
    </row>
    <row r="118" spans="1:7" ht="45" customHeight="1" x14ac:dyDescent="0.25">
      <c r="A118" s="3" t="s">
        <v>302</v>
      </c>
      <c r="B118" s="3" t="s">
        <v>742</v>
      </c>
      <c r="C118" s="3" t="s">
        <v>615</v>
      </c>
      <c r="D118" s="3" t="s">
        <v>616</v>
      </c>
      <c r="E118" s="3" t="s">
        <v>616</v>
      </c>
      <c r="F118" s="3" t="s">
        <v>94</v>
      </c>
      <c r="G118" s="3" t="s">
        <v>383</v>
      </c>
    </row>
    <row r="119" spans="1:7" ht="45" customHeight="1" x14ac:dyDescent="0.25">
      <c r="A119" s="3" t="s">
        <v>302</v>
      </c>
      <c r="B119" s="3" t="s">
        <v>743</v>
      </c>
      <c r="C119" s="3" t="s">
        <v>640</v>
      </c>
      <c r="D119" s="3" t="s">
        <v>641</v>
      </c>
      <c r="E119" s="3" t="s">
        <v>641</v>
      </c>
      <c r="F119" s="3" t="s">
        <v>94</v>
      </c>
      <c r="G119" s="3" t="s">
        <v>383</v>
      </c>
    </row>
    <row r="120" spans="1:7" ht="45" customHeight="1" x14ac:dyDescent="0.25">
      <c r="A120" s="3" t="s">
        <v>302</v>
      </c>
      <c r="B120" s="3" t="s">
        <v>744</v>
      </c>
      <c r="C120" s="3" t="s">
        <v>643</v>
      </c>
      <c r="D120" s="3" t="s">
        <v>641</v>
      </c>
      <c r="E120" s="3" t="s">
        <v>641</v>
      </c>
      <c r="F120" s="3" t="s">
        <v>94</v>
      </c>
      <c r="G120" s="3" t="s">
        <v>383</v>
      </c>
    </row>
    <row r="121" spans="1:7" ht="45" customHeight="1" x14ac:dyDescent="0.25">
      <c r="A121" s="3" t="s">
        <v>302</v>
      </c>
      <c r="B121" s="3" t="s">
        <v>745</v>
      </c>
      <c r="C121" s="3" t="s">
        <v>645</v>
      </c>
      <c r="D121" s="3" t="s">
        <v>646</v>
      </c>
      <c r="E121" s="3" t="s">
        <v>646</v>
      </c>
      <c r="F121" s="3" t="s">
        <v>94</v>
      </c>
      <c r="G121" s="3" t="s">
        <v>383</v>
      </c>
    </row>
    <row r="122" spans="1:7" ht="45" customHeight="1" x14ac:dyDescent="0.25">
      <c r="A122" s="3" t="s">
        <v>302</v>
      </c>
      <c r="B122" s="3" t="s">
        <v>746</v>
      </c>
      <c r="C122" s="3" t="s">
        <v>608</v>
      </c>
      <c r="D122" s="3" t="s">
        <v>609</v>
      </c>
      <c r="E122" s="3" t="s">
        <v>609</v>
      </c>
      <c r="F122" s="3" t="s">
        <v>94</v>
      </c>
      <c r="G122" s="3" t="s">
        <v>383</v>
      </c>
    </row>
    <row r="123" spans="1:7" ht="45" customHeight="1" x14ac:dyDescent="0.25">
      <c r="A123" s="3" t="s">
        <v>302</v>
      </c>
      <c r="B123" s="3" t="s">
        <v>747</v>
      </c>
      <c r="C123" s="3" t="s">
        <v>611</v>
      </c>
      <c r="D123" s="3" t="s">
        <v>609</v>
      </c>
      <c r="E123" s="3" t="s">
        <v>609</v>
      </c>
      <c r="F123" s="3" t="s">
        <v>94</v>
      </c>
      <c r="G123" s="3" t="s">
        <v>383</v>
      </c>
    </row>
    <row r="124" spans="1:7" ht="45" customHeight="1" x14ac:dyDescent="0.25">
      <c r="A124" s="3" t="s">
        <v>302</v>
      </c>
      <c r="B124" s="3" t="s">
        <v>748</v>
      </c>
      <c r="C124" s="3" t="s">
        <v>613</v>
      </c>
      <c r="D124" s="3" t="s">
        <v>609</v>
      </c>
      <c r="E124" s="3" t="s">
        <v>609</v>
      </c>
      <c r="F124" s="3" t="s">
        <v>94</v>
      </c>
      <c r="G124" s="3" t="s">
        <v>383</v>
      </c>
    </row>
    <row r="125" spans="1:7" ht="45" customHeight="1" x14ac:dyDescent="0.25">
      <c r="A125" s="3" t="s">
        <v>302</v>
      </c>
      <c r="B125" s="3" t="s">
        <v>749</v>
      </c>
      <c r="C125" s="3" t="s">
        <v>648</v>
      </c>
      <c r="D125" s="3" t="s">
        <v>641</v>
      </c>
      <c r="E125" s="3" t="s">
        <v>641</v>
      </c>
      <c r="F125" s="3" t="s">
        <v>94</v>
      </c>
      <c r="G125" s="3" t="s">
        <v>383</v>
      </c>
    </row>
    <row r="126" spans="1:7" ht="45" customHeight="1" x14ac:dyDescent="0.25">
      <c r="A126" s="3" t="s">
        <v>302</v>
      </c>
      <c r="B126" s="3" t="s">
        <v>750</v>
      </c>
      <c r="C126" s="3" t="s">
        <v>650</v>
      </c>
      <c r="D126" s="3" t="s">
        <v>641</v>
      </c>
      <c r="E126" s="3" t="s">
        <v>641</v>
      </c>
      <c r="F126" s="3" t="s">
        <v>94</v>
      </c>
      <c r="G126" s="3" t="s">
        <v>383</v>
      </c>
    </row>
    <row r="127" spans="1:7" ht="45" customHeight="1" x14ac:dyDescent="0.25">
      <c r="A127" s="3" t="s">
        <v>302</v>
      </c>
      <c r="B127" s="3" t="s">
        <v>751</v>
      </c>
      <c r="C127" s="3" t="s">
        <v>652</v>
      </c>
      <c r="D127" s="3" t="s">
        <v>641</v>
      </c>
      <c r="E127" s="3" t="s">
        <v>641</v>
      </c>
      <c r="F127" s="3" t="s">
        <v>94</v>
      </c>
      <c r="G127" s="3" t="s">
        <v>383</v>
      </c>
    </row>
    <row r="128" spans="1:7" ht="45" customHeight="1" x14ac:dyDescent="0.25">
      <c r="A128" s="3" t="s">
        <v>302</v>
      </c>
      <c r="B128" s="3" t="s">
        <v>752</v>
      </c>
      <c r="C128" s="3" t="s">
        <v>712</v>
      </c>
      <c r="D128" s="3" t="s">
        <v>641</v>
      </c>
      <c r="E128" s="3" t="s">
        <v>641</v>
      </c>
      <c r="F128" s="3" t="s">
        <v>94</v>
      </c>
      <c r="G128" s="3" t="s">
        <v>383</v>
      </c>
    </row>
    <row r="129" spans="1:7" ht="45" customHeight="1" x14ac:dyDescent="0.25">
      <c r="A129" s="3" t="s">
        <v>302</v>
      </c>
      <c r="B129" s="3" t="s">
        <v>753</v>
      </c>
      <c r="C129" s="3" t="s">
        <v>615</v>
      </c>
      <c r="D129" s="3" t="s">
        <v>714</v>
      </c>
      <c r="E129" s="3" t="s">
        <v>714</v>
      </c>
      <c r="F129" s="3" t="s">
        <v>94</v>
      </c>
      <c r="G129" s="3" t="s">
        <v>383</v>
      </c>
    </row>
    <row r="130" spans="1:7" ht="45" customHeight="1" x14ac:dyDescent="0.25">
      <c r="A130" s="3" t="s">
        <v>302</v>
      </c>
      <c r="B130" s="3" t="s">
        <v>754</v>
      </c>
      <c r="C130" s="3" t="s">
        <v>716</v>
      </c>
      <c r="D130" s="3" t="s">
        <v>755</v>
      </c>
      <c r="E130" s="3" t="s">
        <v>755</v>
      </c>
      <c r="F130" s="3" t="s">
        <v>94</v>
      </c>
      <c r="G130" s="3" t="s">
        <v>383</v>
      </c>
    </row>
    <row r="131" spans="1:7" ht="45" customHeight="1" x14ac:dyDescent="0.25">
      <c r="A131" s="3" t="s">
        <v>302</v>
      </c>
      <c r="B131" s="3" t="s">
        <v>756</v>
      </c>
      <c r="C131" s="3" t="s">
        <v>716</v>
      </c>
      <c r="D131" s="3" t="s">
        <v>755</v>
      </c>
      <c r="E131" s="3" t="s">
        <v>755</v>
      </c>
      <c r="F131" s="3" t="s">
        <v>94</v>
      </c>
      <c r="G131" s="3" t="s">
        <v>383</v>
      </c>
    </row>
    <row r="132" spans="1:7" ht="45" customHeight="1" x14ac:dyDescent="0.25">
      <c r="A132" s="3" t="s">
        <v>306</v>
      </c>
      <c r="B132" s="3" t="s">
        <v>757</v>
      </c>
      <c r="C132" s="3" t="s">
        <v>640</v>
      </c>
      <c r="D132" s="3" t="s">
        <v>641</v>
      </c>
      <c r="E132" s="3" t="s">
        <v>641</v>
      </c>
      <c r="F132" s="3" t="s">
        <v>94</v>
      </c>
      <c r="G132" s="3" t="s">
        <v>383</v>
      </c>
    </row>
    <row r="133" spans="1:7" ht="45" customHeight="1" x14ac:dyDescent="0.25">
      <c r="A133" s="3" t="s">
        <v>306</v>
      </c>
      <c r="B133" s="3" t="s">
        <v>758</v>
      </c>
      <c r="C133" s="3" t="s">
        <v>643</v>
      </c>
      <c r="D133" s="3" t="s">
        <v>641</v>
      </c>
      <c r="E133" s="3" t="s">
        <v>641</v>
      </c>
      <c r="F133" s="3" t="s">
        <v>94</v>
      </c>
      <c r="G133" s="3" t="s">
        <v>383</v>
      </c>
    </row>
    <row r="134" spans="1:7" ht="45" customHeight="1" x14ac:dyDescent="0.25">
      <c r="A134" s="3" t="s">
        <v>306</v>
      </c>
      <c r="B134" s="3" t="s">
        <v>759</v>
      </c>
      <c r="C134" s="3" t="s">
        <v>645</v>
      </c>
      <c r="D134" s="3" t="s">
        <v>646</v>
      </c>
      <c r="E134" s="3" t="s">
        <v>646</v>
      </c>
      <c r="F134" s="3" t="s">
        <v>94</v>
      </c>
      <c r="G134" s="3" t="s">
        <v>383</v>
      </c>
    </row>
    <row r="135" spans="1:7" ht="45" customHeight="1" x14ac:dyDescent="0.25">
      <c r="A135" s="3" t="s">
        <v>306</v>
      </c>
      <c r="B135" s="3" t="s">
        <v>760</v>
      </c>
      <c r="C135" s="3" t="s">
        <v>608</v>
      </c>
      <c r="D135" s="3" t="s">
        <v>609</v>
      </c>
      <c r="E135" s="3" t="s">
        <v>609</v>
      </c>
      <c r="F135" s="3" t="s">
        <v>94</v>
      </c>
      <c r="G135" s="3" t="s">
        <v>383</v>
      </c>
    </row>
    <row r="136" spans="1:7" ht="45" customHeight="1" x14ac:dyDescent="0.25">
      <c r="A136" s="3" t="s">
        <v>306</v>
      </c>
      <c r="B136" s="3" t="s">
        <v>761</v>
      </c>
      <c r="C136" s="3" t="s">
        <v>611</v>
      </c>
      <c r="D136" s="3" t="s">
        <v>609</v>
      </c>
      <c r="E136" s="3" t="s">
        <v>609</v>
      </c>
      <c r="F136" s="3" t="s">
        <v>94</v>
      </c>
      <c r="G136" s="3" t="s">
        <v>383</v>
      </c>
    </row>
    <row r="137" spans="1:7" ht="45" customHeight="1" x14ac:dyDescent="0.25">
      <c r="A137" s="3" t="s">
        <v>306</v>
      </c>
      <c r="B137" s="3" t="s">
        <v>762</v>
      </c>
      <c r="C137" s="3" t="s">
        <v>648</v>
      </c>
      <c r="D137" s="3" t="s">
        <v>641</v>
      </c>
      <c r="E137" s="3" t="s">
        <v>641</v>
      </c>
      <c r="F137" s="3" t="s">
        <v>94</v>
      </c>
      <c r="G137" s="3" t="s">
        <v>383</v>
      </c>
    </row>
    <row r="138" spans="1:7" ht="45" customHeight="1" x14ac:dyDescent="0.25">
      <c r="A138" s="3" t="s">
        <v>306</v>
      </c>
      <c r="B138" s="3" t="s">
        <v>763</v>
      </c>
      <c r="C138" s="3" t="s">
        <v>650</v>
      </c>
      <c r="D138" s="3" t="s">
        <v>641</v>
      </c>
      <c r="E138" s="3" t="s">
        <v>641</v>
      </c>
      <c r="F138" s="3" t="s">
        <v>94</v>
      </c>
      <c r="G138" s="3" t="s">
        <v>383</v>
      </c>
    </row>
    <row r="139" spans="1:7" ht="45" customHeight="1" x14ac:dyDescent="0.25">
      <c r="A139" s="3" t="s">
        <v>306</v>
      </c>
      <c r="B139" s="3" t="s">
        <v>764</v>
      </c>
      <c r="C139" s="3" t="s">
        <v>652</v>
      </c>
      <c r="D139" s="3" t="s">
        <v>641</v>
      </c>
      <c r="E139" s="3" t="s">
        <v>641</v>
      </c>
      <c r="F139" s="3" t="s">
        <v>94</v>
      </c>
      <c r="G139" s="3" t="s">
        <v>383</v>
      </c>
    </row>
    <row r="140" spans="1:7" ht="45" customHeight="1" x14ac:dyDescent="0.25">
      <c r="A140" s="3" t="s">
        <v>306</v>
      </c>
      <c r="B140" s="3" t="s">
        <v>765</v>
      </c>
      <c r="C140" s="3" t="s">
        <v>712</v>
      </c>
      <c r="D140" s="3" t="s">
        <v>641</v>
      </c>
      <c r="E140" s="3" t="s">
        <v>641</v>
      </c>
      <c r="F140" s="3" t="s">
        <v>94</v>
      </c>
      <c r="G140" s="3" t="s">
        <v>383</v>
      </c>
    </row>
    <row r="141" spans="1:7" ht="45" customHeight="1" x14ac:dyDescent="0.25">
      <c r="A141" s="3" t="s">
        <v>306</v>
      </c>
      <c r="B141" s="3" t="s">
        <v>766</v>
      </c>
      <c r="C141" s="3" t="s">
        <v>615</v>
      </c>
      <c r="D141" s="3" t="s">
        <v>714</v>
      </c>
      <c r="E141" s="3" t="s">
        <v>714</v>
      </c>
      <c r="F141" s="3" t="s">
        <v>94</v>
      </c>
      <c r="G141" s="3" t="s">
        <v>383</v>
      </c>
    </row>
    <row r="142" spans="1:7" ht="45" customHeight="1" x14ac:dyDescent="0.25">
      <c r="A142" s="3" t="s">
        <v>306</v>
      </c>
      <c r="B142" s="3" t="s">
        <v>767</v>
      </c>
      <c r="C142" s="3" t="s">
        <v>716</v>
      </c>
      <c r="D142" s="3" t="s">
        <v>768</v>
      </c>
      <c r="E142" s="3" t="s">
        <v>768</v>
      </c>
      <c r="F142" s="3" t="s">
        <v>94</v>
      </c>
      <c r="G142" s="3" t="s">
        <v>383</v>
      </c>
    </row>
    <row r="143" spans="1:7" ht="45" customHeight="1" x14ac:dyDescent="0.25">
      <c r="A143" s="3" t="s">
        <v>306</v>
      </c>
      <c r="B143" s="3" t="s">
        <v>769</v>
      </c>
      <c r="C143" s="3" t="s">
        <v>716</v>
      </c>
      <c r="D143" s="3" t="s">
        <v>768</v>
      </c>
      <c r="E143" s="3" t="s">
        <v>768</v>
      </c>
      <c r="F143" s="3" t="s">
        <v>94</v>
      </c>
      <c r="G143" s="3" t="s">
        <v>383</v>
      </c>
    </row>
    <row r="144" spans="1:7" ht="45" customHeight="1" x14ac:dyDescent="0.25">
      <c r="A144" s="3" t="s">
        <v>309</v>
      </c>
      <c r="B144" s="3" t="s">
        <v>770</v>
      </c>
      <c r="C144" s="3" t="s">
        <v>716</v>
      </c>
      <c r="D144" s="3" t="s">
        <v>720</v>
      </c>
      <c r="E144" s="3" t="s">
        <v>720</v>
      </c>
      <c r="F144" s="3" t="s">
        <v>94</v>
      </c>
      <c r="G144" s="3" t="s">
        <v>383</v>
      </c>
    </row>
    <row r="145" spans="1:7" ht="45" customHeight="1" x14ac:dyDescent="0.25">
      <c r="A145" s="3" t="s">
        <v>309</v>
      </c>
      <c r="B145" s="3" t="s">
        <v>771</v>
      </c>
      <c r="C145" s="3" t="s">
        <v>716</v>
      </c>
      <c r="D145" s="3" t="s">
        <v>720</v>
      </c>
      <c r="E145" s="3" t="s">
        <v>720</v>
      </c>
      <c r="F145" s="3" t="s">
        <v>94</v>
      </c>
      <c r="G145" s="3" t="s">
        <v>383</v>
      </c>
    </row>
    <row r="146" spans="1:7" ht="45" customHeight="1" x14ac:dyDescent="0.25">
      <c r="A146" s="3" t="s">
        <v>312</v>
      </c>
      <c r="B146" s="3" t="s">
        <v>772</v>
      </c>
      <c r="C146" s="3" t="s">
        <v>716</v>
      </c>
      <c r="D146" s="3" t="s">
        <v>720</v>
      </c>
      <c r="E146" s="3" t="s">
        <v>720</v>
      </c>
      <c r="F146" s="3" t="s">
        <v>94</v>
      </c>
      <c r="G146" s="3" t="s">
        <v>383</v>
      </c>
    </row>
    <row r="147" spans="1:7" ht="45" customHeight="1" x14ac:dyDescent="0.25">
      <c r="A147" s="3" t="s">
        <v>312</v>
      </c>
      <c r="B147" s="3" t="s">
        <v>773</v>
      </c>
      <c r="C147" s="3" t="s">
        <v>716</v>
      </c>
      <c r="D147" s="3" t="s">
        <v>720</v>
      </c>
      <c r="E147" s="3" t="s">
        <v>720</v>
      </c>
      <c r="F147" s="3" t="s">
        <v>94</v>
      </c>
      <c r="G147" s="3" t="s">
        <v>383</v>
      </c>
    </row>
    <row r="148" spans="1:7" ht="45" customHeight="1" x14ac:dyDescent="0.25">
      <c r="A148" s="3" t="s">
        <v>316</v>
      </c>
      <c r="B148" s="3" t="s">
        <v>774</v>
      </c>
      <c r="C148" s="3" t="s">
        <v>613</v>
      </c>
      <c r="D148" s="3" t="s">
        <v>609</v>
      </c>
      <c r="E148" s="3" t="s">
        <v>609</v>
      </c>
      <c r="F148" s="3" t="s">
        <v>94</v>
      </c>
      <c r="G148" s="3" t="s">
        <v>383</v>
      </c>
    </row>
    <row r="149" spans="1:7" ht="45" customHeight="1" x14ac:dyDescent="0.25">
      <c r="A149" s="3" t="s">
        <v>316</v>
      </c>
      <c r="B149" s="3" t="s">
        <v>775</v>
      </c>
      <c r="C149" s="3" t="s">
        <v>615</v>
      </c>
      <c r="D149" s="3" t="s">
        <v>616</v>
      </c>
      <c r="E149" s="3" t="s">
        <v>616</v>
      </c>
      <c r="F149" s="3" t="s">
        <v>94</v>
      </c>
      <c r="G149" s="3" t="s">
        <v>383</v>
      </c>
    </row>
    <row r="150" spans="1:7" ht="45" customHeight="1" x14ac:dyDescent="0.25">
      <c r="A150" s="3" t="s">
        <v>316</v>
      </c>
      <c r="B150" s="3" t="s">
        <v>776</v>
      </c>
      <c r="C150" s="3" t="s">
        <v>640</v>
      </c>
      <c r="D150" s="3" t="s">
        <v>641</v>
      </c>
      <c r="E150" s="3" t="s">
        <v>641</v>
      </c>
      <c r="F150" s="3" t="s">
        <v>94</v>
      </c>
      <c r="G150" s="3" t="s">
        <v>383</v>
      </c>
    </row>
    <row r="151" spans="1:7" ht="45" customHeight="1" x14ac:dyDescent="0.25">
      <c r="A151" s="3" t="s">
        <v>316</v>
      </c>
      <c r="B151" s="3" t="s">
        <v>777</v>
      </c>
      <c r="C151" s="3" t="s">
        <v>643</v>
      </c>
      <c r="D151" s="3" t="s">
        <v>641</v>
      </c>
      <c r="E151" s="3" t="s">
        <v>641</v>
      </c>
      <c r="F151" s="3" t="s">
        <v>94</v>
      </c>
      <c r="G151" s="3" t="s">
        <v>383</v>
      </c>
    </row>
    <row r="152" spans="1:7" ht="45" customHeight="1" x14ac:dyDescent="0.25">
      <c r="A152" s="3" t="s">
        <v>316</v>
      </c>
      <c r="B152" s="3" t="s">
        <v>778</v>
      </c>
      <c r="C152" s="3" t="s">
        <v>645</v>
      </c>
      <c r="D152" s="3" t="s">
        <v>646</v>
      </c>
      <c r="E152" s="3" t="s">
        <v>646</v>
      </c>
      <c r="F152" s="3" t="s">
        <v>94</v>
      </c>
      <c r="G152" s="3" t="s">
        <v>383</v>
      </c>
    </row>
    <row r="153" spans="1:7" ht="45" customHeight="1" x14ac:dyDescent="0.25">
      <c r="A153" s="3" t="s">
        <v>316</v>
      </c>
      <c r="B153" s="3" t="s">
        <v>779</v>
      </c>
      <c r="C153" s="3" t="s">
        <v>608</v>
      </c>
      <c r="D153" s="3" t="s">
        <v>609</v>
      </c>
      <c r="E153" s="3" t="s">
        <v>609</v>
      </c>
      <c r="F153" s="3" t="s">
        <v>94</v>
      </c>
      <c r="G153" s="3" t="s">
        <v>383</v>
      </c>
    </row>
    <row r="154" spans="1:7" ht="45" customHeight="1" x14ac:dyDescent="0.25">
      <c r="A154" s="3" t="s">
        <v>316</v>
      </c>
      <c r="B154" s="3" t="s">
        <v>780</v>
      </c>
      <c r="C154" s="3" t="s">
        <v>611</v>
      </c>
      <c r="D154" s="3" t="s">
        <v>609</v>
      </c>
      <c r="E154" s="3" t="s">
        <v>609</v>
      </c>
      <c r="F154" s="3" t="s">
        <v>94</v>
      </c>
      <c r="G154" s="3" t="s">
        <v>383</v>
      </c>
    </row>
    <row r="155" spans="1:7" ht="45" customHeight="1" x14ac:dyDescent="0.25">
      <c r="A155" s="3" t="s">
        <v>316</v>
      </c>
      <c r="B155" s="3" t="s">
        <v>781</v>
      </c>
      <c r="C155" s="3" t="s">
        <v>648</v>
      </c>
      <c r="D155" s="3" t="s">
        <v>641</v>
      </c>
      <c r="E155" s="3" t="s">
        <v>641</v>
      </c>
      <c r="F155" s="3" t="s">
        <v>94</v>
      </c>
      <c r="G155" s="3" t="s">
        <v>383</v>
      </c>
    </row>
    <row r="156" spans="1:7" ht="45" customHeight="1" x14ac:dyDescent="0.25">
      <c r="A156" s="3" t="s">
        <v>316</v>
      </c>
      <c r="B156" s="3" t="s">
        <v>782</v>
      </c>
      <c r="C156" s="3" t="s">
        <v>650</v>
      </c>
      <c r="D156" s="3" t="s">
        <v>641</v>
      </c>
      <c r="E156" s="3" t="s">
        <v>641</v>
      </c>
      <c r="F156" s="3" t="s">
        <v>94</v>
      </c>
      <c r="G156" s="3" t="s">
        <v>383</v>
      </c>
    </row>
    <row r="157" spans="1:7" ht="45" customHeight="1" x14ac:dyDescent="0.25">
      <c r="A157" s="3" t="s">
        <v>316</v>
      </c>
      <c r="B157" s="3" t="s">
        <v>783</v>
      </c>
      <c r="C157" s="3" t="s">
        <v>652</v>
      </c>
      <c r="D157" s="3" t="s">
        <v>641</v>
      </c>
      <c r="E157" s="3" t="s">
        <v>641</v>
      </c>
      <c r="F157" s="3" t="s">
        <v>94</v>
      </c>
      <c r="G157" s="3" t="s">
        <v>383</v>
      </c>
    </row>
    <row r="158" spans="1:7" ht="45" customHeight="1" x14ac:dyDescent="0.25">
      <c r="A158" s="3" t="s">
        <v>316</v>
      </c>
      <c r="B158" s="3" t="s">
        <v>784</v>
      </c>
      <c r="C158" s="3" t="s">
        <v>712</v>
      </c>
      <c r="D158" s="3" t="s">
        <v>641</v>
      </c>
      <c r="E158" s="3" t="s">
        <v>641</v>
      </c>
      <c r="F158" s="3" t="s">
        <v>94</v>
      </c>
      <c r="G158" s="3" t="s">
        <v>383</v>
      </c>
    </row>
    <row r="159" spans="1:7" ht="45" customHeight="1" x14ac:dyDescent="0.25">
      <c r="A159" s="3" t="s">
        <v>316</v>
      </c>
      <c r="B159" s="3" t="s">
        <v>785</v>
      </c>
      <c r="C159" s="3" t="s">
        <v>615</v>
      </c>
      <c r="D159" s="3" t="s">
        <v>714</v>
      </c>
      <c r="E159" s="3" t="s">
        <v>714</v>
      </c>
      <c r="F159" s="3" t="s">
        <v>94</v>
      </c>
      <c r="G159" s="3" t="s">
        <v>383</v>
      </c>
    </row>
    <row r="160" spans="1:7" ht="45" customHeight="1" x14ac:dyDescent="0.25">
      <c r="A160" s="3" t="s">
        <v>316</v>
      </c>
      <c r="B160" s="3" t="s">
        <v>786</v>
      </c>
      <c r="C160" s="3" t="s">
        <v>716</v>
      </c>
      <c r="D160" s="3" t="s">
        <v>787</v>
      </c>
      <c r="E160" s="3" t="s">
        <v>787</v>
      </c>
      <c r="F160" s="3" t="s">
        <v>94</v>
      </c>
      <c r="G160" s="3" t="s">
        <v>383</v>
      </c>
    </row>
    <row r="161" spans="1:7" ht="45" customHeight="1" x14ac:dyDescent="0.25">
      <c r="A161" s="3" t="s">
        <v>316</v>
      </c>
      <c r="B161" s="3" t="s">
        <v>788</v>
      </c>
      <c r="C161" s="3" t="s">
        <v>716</v>
      </c>
      <c r="D161" s="3" t="s">
        <v>787</v>
      </c>
      <c r="E161" s="3" t="s">
        <v>787</v>
      </c>
      <c r="F161" s="3" t="s">
        <v>94</v>
      </c>
      <c r="G161" s="3" t="s">
        <v>383</v>
      </c>
    </row>
    <row r="162" spans="1:7" ht="45" customHeight="1" x14ac:dyDescent="0.25">
      <c r="A162" s="3" t="s">
        <v>320</v>
      </c>
      <c r="B162" s="3" t="s">
        <v>789</v>
      </c>
      <c r="C162" s="3" t="s">
        <v>613</v>
      </c>
      <c r="D162" s="3" t="s">
        <v>609</v>
      </c>
      <c r="E162" s="3" t="s">
        <v>609</v>
      </c>
      <c r="F162" s="3" t="s">
        <v>94</v>
      </c>
      <c r="G162" s="3" t="s">
        <v>383</v>
      </c>
    </row>
    <row r="163" spans="1:7" ht="45" customHeight="1" x14ac:dyDescent="0.25">
      <c r="A163" s="3" t="s">
        <v>320</v>
      </c>
      <c r="B163" s="3" t="s">
        <v>790</v>
      </c>
      <c r="C163" s="3" t="s">
        <v>615</v>
      </c>
      <c r="D163" s="3" t="s">
        <v>616</v>
      </c>
      <c r="E163" s="3" t="s">
        <v>616</v>
      </c>
      <c r="F163" s="3" t="s">
        <v>94</v>
      </c>
      <c r="G163" s="3" t="s">
        <v>383</v>
      </c>
    </row>
    <row r="164" spans="1:7" ht="45" customHeight="1" x14ac:dyDescent="0.25">
      <c r="A164" s="3" t="s">
        <v>320</v>
      </c>
      <c r="B164" s="3" t="s">
        <v>791</v>
      </c>
      <c r="C164" s="3" t="s">
        <v>640</v>
      </c>
      <c r="D164" s="3" t="s">
        <v>641</v>
      </c>
      <c r="E164" s="3" t="s">
        <v>641</v>
      </c>
      <c r="F164" s="3" t="s">
        <v>94</v>
      </c>
      <c r="G164" s="3" t="s">
        <v>383</v>
      </c>
    </row>
    <row r="165" spans="1:7" ht="45" customHeight="1" x14ac:dyDescent="0.25">
      <c r="A165" s="3" t="s">
        <v>320</v>
      </c>
      <c r="B165" s="3" t="s">
        <v>792</v>
      </c>
      <c r="C165" s="3" t="s">
        <v>643</v>
      </c>
      <c r="D165" s="3" t="s">
        <v>641</v>
      </c>
      <c r="E165" s="3" t="s">
        <v>641</v>
      </c>
      <c r="F165" s="3" t="s">
        <v>94</v>
      </c>
      <c r="G165" s="3" t="s">
        <v>383</v>
      </c>
    </row>
    <row r="166" spans="1:7" ht="45" customHeight="1" x14ac:dyDescent="0.25">
      <c r="A166" s="3" t="s">
        <v>320</v>
      </c>
      <c r="B166" s="3" t="s">
        <v>793</v>
      </c>
      <c r="C166" s="3" t="s">
        <v>645</v>
      </c>
      <c r="D166" s="3" t="s">
        <v>646</v>
      </c>
      <c r="E166" s="3" t="s">
        <v>646</v>
      </c>
      <c r="F166" s="3" t="s">
        <v>94</v>
      </c>
      <c r="G166" s="3" t="s">
        <v>383</v>
      </c>
    </row>
    <row r="167" spans="1:7" ht="45" customHeight="1" x14ac:dyDescent="0.25">
      <c r="A167" s="3" t="s">
        <v>320</v>
      </c>
      <c r="B167" s="3" t="s">
        <v>794</v>
      </c>
      <c r="C167" s="3" t="s">
        <v>608</v>
      </c>
      <c r="D167" s="3" t="s">
        <v>609</v>
      </c>
      <c r="E167" s="3" t="s">
        <v>609</v>
      </c>
      <c r="F167" s="3" t="s">
        <v>94</v>
      </c>
      <c r="G167" s="3" t="s">
        <v>383</v>
      </c>
    </row>
    <row r="168" spans="1:7" ht="45" customHeight="1" x14ac:dyDescent="0.25">
      <c r="A168" s="3" t="s">
        <v>320</v>
      </c>
      <c r="B168" s="3" t="s">
        <v>795</v>
      </c>
      <c r="C168" s="3" t="s">
        <v>611</v>
      </c>
      <c r="D168" s="3" t="s">
        <v>609</v>
      </c>
      <c r="E168" s="3" t="s">
        <v>609</v>
      </c>
      <c r="F168" s="3" t="s">
        <v>94</v>
      </c>
      <c r="G168" s="3" t="s">
        <v>383</v>
      </c>
    </row>
    <row r="169" spans="1:7" ht="45" customHeight="1" x14ac:dyDescent="0.25">
      <c r="A169" s="3" t="s">
        <v>320</v>
      </c>
      <c r="B169" s="3" t="s">
        <v>796</v>
      </c>
      <c r="C169" s="3" t="s">
        <v>648</v>
      </c>
      <c r="D169" s="3" t="s">
        <v>641</v>
      </c>
      <c r="E169" s="3" t="s">
        <v>641</v>
      </c>
      <c r="F169" s="3" t="s">
        <v>94</v>
      </c>
      <c r="G169" s="3" t="s">
        <v>383</v>
      </c>
    </row>
    <row r="170" spans="1:7" ht="45" customHeight="1" x14ac:dyDescent="0.25">
      <c r="A170" s="3" t="s">
        <v>320</v>
      </c>
      <c r="B170" s="3" t="s">
        <v>797</v>
      </c>
      <c r="C170" s="3" t="s">
        <v>650</v>
      </c>
      <c r="D170" s="3" t="s">
        <v>641</v>
      </c>
      <c r="E170" s="3" t="s">
        <v>641</v>
      </c>
      <c r="F170" s="3" t="s">
        <v>94</v>
      </c>
      <c r="G170" s="3" t="s">
        <v>383</v>
      </c>
    </row>
    <row r="171" spans="1:7" ht="45" customHeight="1" x14ac:dyDescent="0.25">
      <c r="A171" s="3" t="s">
        <v>320</v>
      </c>
      <c r="B171" s="3" t="s">
        <v>798</v>
      </c>
      <c r="C171" s="3" t="s">
        <v>652</v>
      </c>
      <c r="D171" s="3" t="s">
        <v>641</v>
      </c>
      <c r="E171" s="3" t="s">
        <v>641</v>
      </c>
      <c r="F171" s="3" t="s">
        <v>94</v>
      </c>
      <c r="G171" s="3" t="s">
        <v>383</v>
      </c>
    </row>
    <row r="172" spans="1:7" ht="45" customHeight="1" x14ac:dyDescent="0.25">
      <c r="A172" s="3" t="s">
        <v>320</v>
      </c>
      <c r="B172" s="3" t="s">
        <v>799</v>
      </c>
      <c r="C172" s="3" t="s">
        <v>712</v>
      </c>
      <c r="D172" s="3" t="s">
        <v>641</v>
      </c>
      <c r="E172" s="3" t="s">
        <v>641</v>
      </c>
      <c r="F172" s="3" t="s">
        <v>94</v>
      </c>
      <c r="G172" s="3" t="s">
        <v>383</v>
      </c>
    </row>
    <row r="173" spans="1:7" ht="45" customHeight="1" x14ac:dyDescent="0.25">
      <c r="A173" s="3" t="s">
        <v>320</v>
      </c>
      <c r="B173" s="3" t="s">
        <v>800</v>
      </c>
      <c r="C173" s="3" t="s">
        <v>615</v>
      </c>
      <c r="D173" s="3" t="s">
        <v>714</v>
      </c>
      <c r="E173" s="3" t="s">
        <v>714</v>
      </c>
      <c r="F173" s="3" t="s">
        <v>94</v>
      </c>
      <c r="G173" s="3" t="s">
        <v>383</v>
      </c>
    </row>
    <row r="174" spans="1:7" ht="45" customHeight="1" x14ac:dyDescent="0.25">
      <c r="A174" s="3" t="s">
        <v>320</v>
      </c>
      <c r="B174" s="3" t="s">
        <v>801</v>
      </c>
      <c r="C174" s="3" t="s">
        <v>716</v>
      </c>
      <c r="D174" s="3" t="s">
        <v>802</v>
      </c>
      <c r="E174" s="3" t="s">
        <v>802</v>
      </c>
      <c r="F174" s="3" t="s">
        <v>94</v>
      </c>
      <c r="G174" s="3" t="s">
        <v>383</v>
      </c>
    </row>
    <row r="175" spans="1:7" ht="45" customHeight="1" x14ac:dyDescent="0.25">
      <c r="A175" s="3" t="s">
        <v>320</v>
      </c>
      <c r="B175" s="3" t="s">
        <v>803</v>
      </c>
      <c r="C175" s="3" t="s">
        <v>716</v>
      </c>
      <c r="D175" s="3" t="s">
        <v>802</v>
      </c>
      <c r="E175" s="3" t="s">
        <v>802</v>
      </c>
      <c r="F175" s="3" t="s">
        <v>94</v>
      </c>
      <c r="G175" s="3" t="s">
        <v>383</v>
      </c>
    </row>
    <row r="176" spans="1:7" ht="45" customHeight="1" x14ac:dyDescent="0.25">
      <c r="A176" s="3" t="s">
        <v>326</v>
      </c>
      <c r="B176" s="3" t="s">
        <v>804</v>
      </c>
      <c r="C176" s="3" t="s">
        <v>608</v>
      </c>
      <c r="D176" s="3" t="s">
        <v>609</v>
      </c>
      <c r="E176" s="3" t="s">
        <v>609</v>
      </c>
      <c r="F176" s="3" t="s">
        <v>94</v>
      </c>
      <c r="G176" s="3" t="s">
        <v>383</v>
      </c>
    </row>
    <row r="177" spans="1:7" ht="45" customHeight="1" x14ac:dyDescent="0.25">
      <c r="A177" s="3" t="s">
        <v>326</v>
      </c>
      <c r="B177" s="3" t="s">
        <v>805</v>
      </c>
      <c r="C177" s="3" t="s">
        <v>806</v>
      </c>
      <c r="D177" s="3" t="s">
        <v>807</v>
      </c>
      <c r="E177" s="3" t="s">
        <v>807</v>
      </c>
      <c r="F177" s="3" t="s">
        <v>94</v>
      </c>
      <c r="G177" s="3" t="s">
        <v>383</v>
      </c>
    </row>
    <row r="178" spans="1:7" ht="45" customHeight="1" x14ac:dyDescent="0.25">
      <c r="A178" s="3" t="s">
        <v>326</v>
      </c>
      <c r="B178" s="3" t="s">
        <v>808</v>
      </c>
      <c r="C178" s="3" t="s">
        <v>806</v>
      </c>
      <c r="D178" s="3" t="s">
        <v>807</v>
      </c>
      <c r="E178" s="3" t="s">
        <v>807</v>
      </c>
      <c r="F178" s="3" t="s">
        <v>94</v>
      </c>
      <c r="G178" s="3" t="s">
        <v>383</v>
      </c>
    </row>
    <row r="179" spans="1:7" ht="45" customHeight="1" x14ac:dyDescent="0.25">
      <c r="A179" s="3" t="s">
        <v>326</v>
      </c>
      <c r="B179" s="3" t="s">
        <v>809</v>
      </c>
      <c r="C179" s="3" t="s">
        <v>810</v>
      </c>
      <c r="D179" s="3" t="s">
        <v>807</v>
      </c>
      <c r="E179" s="3" t="s">
        <v>807</v>
      </c>
      <c r="F179" s="3" t="s">
        <v>94</v>
      </c>
      <c r="G179" s="3" t="s">
        <v>383</v>
      </c>
    </row>
    <row r="180" spans="1:7" ht="45" customHeight="1" x14ac:dyDescent="0.25">
      <c r="A180" s="3" t="s">
        <v>326</v>
      </c>
      <c r="B180" s="3" t="s">
        <v>811</v>
      </c>
      <c r="C180" s="3" t="s">
        <v>812</v>
      </c>
      <c r="D180" s="3" t="s">
        <v>807</v>
      </c>
      <c r="E180" s="3" t="s">
        <v>807</v>
      </c>
      <c r="F180" s="3" t="s">
        <v>94</v>
      </c>
      <c r="G180" s="3" t="s">
        <v>383</v>
      </c>
    </row>
    <row r="181" spans="1:7" ht="45" customHeight="1" x14ac:dyDescent="0.25">
      <c r="A181" s="3" t="s">
        <v>326</v>
      </c>
      <c r="B181" s="3" t="s">
        <v>813</v>
      </c>
      <c r="C181" s="3" t="s">
        <v>611</v>
      </c>
      <c r="D181" s="3" t="s">
        <v>609</v>
      </c>
      <c r="E181" s="3" t="s">
        <v>609</v>
      </c>
      <c r="F181" s="3" t="s">
        <v>94</v>
      </c>
      <c r="G181" s="3" t="s">
        <v>383</v>
      </c>
    </row>
    <row r="182" spans="1:7" ht="45" customHeight="1" x14ac:dyDescent="0.25">
      <c r="A182" s="3" t="s">
        <v>326</v>
      </c>
      <c r="B182" s="3" t="s">
        <v>814</v>
      </c>
      <c r="C182" s="3" t="s">
        <v>613</v>
      </c>
      <c r="D182" s="3" t="s">
        <v>609</v>
      </c>
      <c r="E182" s="3" t="s">
        <v>609</v>
      </c>
      <c r="F182" s="3" t="s">
        <v>94</v>
      </c>
      <c r="G182" s="3" t="s">
        <v>383</v>
      </c>
    </row>
    <row r="183" spans="1:7" ht="45" customHeight="1" x14ac:dyDescent="0.25">
      <c r="A183" s="3" t="s">
        <v>326</v>
      </c>
      <c r="B183" s="3" t="s">
        <v>815</v>
      </c>
      <c r="C183" s="3" t="s">
        <v>615</v>
      </c>
      <c r="D183" s="3" t="s">
        <v>616</v>
      </c>
      <c r="E183" s="3" t="s">
        <v>616</v>
      </c>
      <c r="F183" s="3" t="s">
        <v>94</v>
      </c>
      <c r="G183" s="3" t="s">
        <v>383</v>
      </c>
    </row>
    <row r="184" spans="1:7" ht="45" customHeight="1" x14ac:dyDescent="0.25">
      <c r="A184" s="3" t="s">
        <v>326</v>
      </c>
      <c r="B184" s="3" t="s">
        <v>816</v>
      </c>
      <c r="C184" s="3" t="s">
        <v>640</v>
      </c>
      <c r="D184" s="3" t="s">
        <v>641</v>
      </c>
      <c r="E184" s="3" t="s">
        <v>641</v>
      </c>
      <c r="F184" s="3" t="s">
        <v>94</v>
      </c>
      <c r="G184" s="3" t="s">
        <v>383</v>
      </c>
    </row>
    <row r="185" spans="1:7" ht="45" customHeight="1" x14ac:dyDescent="0.25">
      <c r="A185" s="3" t="s">
        <v>326</v>
      </c>
      <c r="B185" s="3" t="s">
        <v>817</v>
      </c>
      <c r="C185" s="3" t="s">
        <v>643</v>
      </c>
      <c r="D185" s="3" t="s">
        <v>641</v>
      </c>
      <c r="E185" s="3" t="s">
        <v>641</v>
      </c>
      <c r="F185" s="3" t="s">
        <v>94</v>
      </c>
      <c r="G185" s="3" t="s">
        <v>383</v>
      </c>
    </row>
    <row r="186" spans="1:7" ht="45" customHeight="1" x14ac:dyDescent="0.25">
      <c r="A186" s="3" t="s">
        <v>326</v>
      </c>
      <c r="B186" s="3" t="s">
        <v>818</v>
      </c>
      <c r="C186" s="3" t="s">
        <v>645</v>
      </c>
      <c r="D186" s="3" t="s">
        <v>646</v>
      </c>
      <c r="E186" s="3" t="s">
        <v>646</v>
      </c>
      <c r="F186" s="3" t="s">
        <v>94</v>
      </c>
      <c r="G186" s="3" t="s">
        <v>383</v>
      </c>
    </row>
    <row r="187" spans="1:7" ht="45" customHeight="1" x14ac:dyDescent="0.25">
      <c r="A187" s="3" t="s">
        <v>326</v>
      </c>
      <c r="B187" s="3" t="s">
        <v>819</v>
      </c>
      <c r="C187" s="3" t="s">
        <v>648</v>
      </c>
      <c r="D187" s="3" t="s">
        <v>641</v>
      </c>
      <c r="E187" s="3" t="s">
        <v>641</v>
      </c>
      <c r="F187" s="3" t="s">
        <v>94</v>
      </c>
      <c r="G187" s="3" t="s">
        <v>383</v>
      </c>
    </row>
    <row r="188" spans="1:7" ht="45" customHeight="1" x14ac:dyDescent="0.25">
      <c r="A188" s="3" t="s">
        <v>326</v>
      </c>
      <c r="B188" s="3" t="s">
        <v>820</v>
      </c>
      <c r="C188" s="3" t="s">
        <v>650</v>
      </c>
      <c r="D188" s="3" t="s">
        <v>641</v>
      </c>
      <c r="E188" s="3" t="s">
        <v>641</v>
      </c>
      <c r="F188" s="3" t="s">
        <v>94</v>
      </c>
      <c r="G188" s="3" t="s">
        <v>383</v>
      </c>
    </row>
    <row r="189" spans="1:7" ht="45" customHeight="1" x14ac:dyDescent="0.25">
      <c r="A189" s="3" t="s">
        <v>326</v>
      </c>
      <c r="B189" s="3" t="s">
        <v>821</v>
      </c>
      <c r="C189" s="3" t="s">
        <v>652</v>
      </c>
      <c r="D189" s="3" t="s">
        <v>641</v>
      </c>
      <c r="E189" s="3" t="s">
        <v>641</v>
      </c>
      <c r="F189" s="3" t="s">
        <v>94</v>
      </c>
      <c r="G189" s="3" t="s">
        <v>383</v>
      </c>
    </row>
    <row r="190" spans="1:7" ht="45" customHeight="1" x14ac:dyDescent="0.25">
      <c r="A190" s="3" t="s">
        <v>326</v>
      </c>
      <c r="B190" s="3" t="s">
        <v>822</v>
      </c>
      <c r="C190" s="3" t="s">
        <v>712</v>
      </c>
      <c r="D190" s="3" t="s">
        <v>641</v>
      </c>
      <c r="E190" s="3" t="s">
        <v>641</v>
      </c>
      <c r="F190" s="3" t="s">
        <v>94</v>
      </c>
      <c r="G190" s="3" t="s">
        <v>383</v>
      </c>
    </row>
    <row r="191" spans="1:7" ht="45" customHeight="1" x14ac:dyDescent="0.25">
      <c r="A191" s="3" t="s">
        <v>326</v>
      </c>
      <c r="B191" s="3" t="s">
        <v>823</v>
      </c>
      <c r="C191" s="3" t="s">
        <v>615</v>
      </c>
      <c r="D191" s="3" t="s">
        <v>714</v>
      </c>
      <c r="E191" s="3" t="s">
        <v>714</v>
      </c>
      <c r="F191" s="3" t="s">
        <v>94</v>
      </c>
      <c r="G191" s="3" t="s">
        <v>383</v>
      </c>
    </row>
    <row r="192" spans="1:7" ht="45" customHeight="1" x14ac:dyDescent="0.25">
      <c r="A192" s="3" t="s">
        <v>326</v>
      </c>
      <c r="B192" s="3" t="s">
        <v>824</v>
      </c>
      <c r="C192" s="3" t="s">
        <v>716</v>
      </c>
      <c r="D192" s="3" t="s">
        <v>717</v>
      </c>
      <c r="E192" s="3" t="s">
        <v>717</v>
      </c>
      <c r="F192" s="3" t="s">
        <v>94</v>
      </c>
      <c r="G192" s="3" t="s">
        <v>383</v>
      </c>
    </row>
    <row r="193" spans="1:7" ht="45" customHeight="1" x14ac:dyDescent="0.25">
      <c r="A193" s="3" t="s">
        <v>326</v>
      </c>
      <c r="B193" s="3" t="s">
        <v>825</v>
      </c>
      <c r="C193" s="3" t="s">
        <v>716</v>
      </c>
      <c r="D193" s="3" t="s">
        <v>717</v>
      </c>
      <c r="E193" s="3" t="s">
        <v>717</v>
      </c>
      <c r="F193" s="3" t="s">
        <v>94</v>
      </c>
      <c r="G193" s="3" t="s">
        <v>383</v>
      </c>
    </row>
    <row r="194" spans="1:7" ht="45" customHeight="1" x14ac:dyDescent="0.25">
      <c r="A194" s="3" t="s">
        <v>330</v>
      </c>
      <c r="B194" s="3" t="s">
        <v>826</v>
      </c>
      <c r="C194" s="3" t="s">
        <v>716</v>
      </c>
      <c r="D194" s="3" t="s">
        <v>720</v>
      </c>
      <c r="E194" s="3" t="s">
        <v>720</v>
      </c>
      <c r="F194" s="3" t="s">
        <v>94</v>
      </c>
      <c r="G194" s="3" t="s">
        <v>383</v>
      </c>
    </row>
    <row r="195" spans="1:7" ht="45" customHeight="1" x14ac:dyDescent="0.25">
      <c r="A195" s="3" t="s">
        <v>330</v>
      </c>
      <c r="B195" s="3" t="s">
        <v>827</v>
      </c>
      <c r="C195" s="3" t="s">
        <v>716</v>
      </c>
      <c r="D195" s="3" t="s">
        <v>720</v>
      </c>
      <c r="E195" s="3" t="s">
        <v>720</v>
      </c>
      <c r="F195" s="3" t="s">
        <v>94</v>
      </c>
      <c r="G195" s="3" t="s">
        <v>383</v>
      </c>
    </row>
    <row r="196" spans="1:7" ht="45" customHeight="1" x14ac:dyDescent="0.25">
      <c r="A196" s="3" t="s">
        <v>334</v>
      </c>
      <c r="B196" s="3" t="s">
        <v>828</v>
      </c>
      <c r="C196" s="3" t="s">
        <v>716</v>
      </c>
      <c r="D196" s="3" t="s">
        <v>723</v>
      </c>
      <c r="E196" s="3" t="s">
        <v>723</v>
      </c>
      <c r="F196" s="3" t="s">
        <v>94</v>
      </c>
      <c r="G196" s="3" t="s">
        <v>383</v>
      </c>
    </row>
    <row r="197" spans="1:7" ht="45" customHeight="1" x14ac:dyDescent="0.25">
      <c r="A197" s="3" t="s">
        <v>334</v>
      </c>
      <c r="B197" s="3" t="s">
        <v>829</v>
      </c>
      <c r="C197" s="3" t="s">
        <v>716</v>
      </c>
      <c r="D197" s="3" t="s">
        <v>723</v>
      </c>
      <c r="E197" s="3" t="s">
        <v>723</v>
      </c>
      <c r="F197" s="3" t="s">
        <v>94</v>
      </c>
      <c r="G197" s="3" t="s">
        <v>383</v>
      </c>
    </row>
    <row r="198" spans="1:7" ht="45" customHeight="1" x14ac:dyDescent="0.25">
      <c r="A198" s="3" t="s">
        <v>336</v>
      </c>
      <c r="B198" s="3" t="s">
        <v>830</v>
      </c>
      <c r="C198" s="3" t="s">
        <v>716</v>
      </c>
      <c r="D198" s="3" t="s">
        <v>720</v>
      </c>
      <c r="E198" s="3" t="s">
        <v>720</v>
      </c>
      <c r="F198" s="3" t="s">
        <v>94</v>
      </c>
      <c r="G198" s="3" t="s">
        <v>383</v>
      </c>
    </row>
    <row r="199" spans="1:7" ht="45" customHeight="1" x14ac:dyDescent="0.25">
      <c r="A199" s="3" t="s">
        <v>336</v>
      </c>
      <c r="B199" s="3" t="s">
        <v>831</v>
      </c>
      <c r="C199" s="3" t="s">
        <v>716</v>
      </c>
      <c r="D199" s="3" t="s">
        <v>720</v>
      </c>
      <c r="E199" s="3" t="s">
        <v>720</v>
      </c>
      <c r="F199" s="3" t="s">
        <v>94</v>
      </c>
      <c r="G199" s="3" t="s">
        <v>383</v>
      </c>
    </row>
    <row r="200" spans="1:7" ht="45" customHeight="1" x14ac:dyDescent="0.25">
      <c r="A200" s="3" t="s">
        <v>340</v>
      </c>
      <c r="B200" s="3" t="s">
        <v>832</v>
      </c>
      <c r="C200" s="3" t="s">
        <v>608</v>
      </c>
      <c r="D200" s="3" t="s">
        <v>609</v>
      </c>
      <c r="E200" s="3" t="s">
        <v>609</v>
      </c>
      <c r="F200" s="3" t="s">
        <v>94</v>
      </c>
      <c r="G200" s="3" t="s">
        <v>383</v>
      </c>
    </row>
    <row r="201" spans="1:7" ht="45" customHeight="1" x14ac:dyDescent="0.25">
      <c r="A201" s="3" t="s">
        <v>340</v>
      </c>
      <c r="B201" s="3" t="s">
        <v>833</v>
      </c>
      <c r="C201" s="3" t="s">
        <v>806</v>
      </c>
      <c r="D201" s="3" t="s">
        <v>807</v>
      </c>
      <c r="E201" s="3" t="s">
        <v>807</v>
      </c>
      <c r="F201" s="3" t="s">
        <v>94</v>
      </c>
      <c r="G201" s="3" t="s">
        <v>383</v>
      </c>
    </row>
    <row r="202" spans="1:7" ht="45" customHeight="1" x14ac:dyDescent="0.25">
      <c r="A202" s="3" t="s">
        <v>340</v>
      </c>
      <c r="B202" s="3" t="s">
        <v>834</v>
      </c>
      <c r="C202" s="3" t="s">
        <v>806</v>
      </c>
      <c r="D202" s="3" t="s">
        <v>807</v>
      </c>
      <c r="E202" s="3" t="s">
        <v>807</v>
      </c>
      <c r="F202" s="3" t="s">
        <v>94</v>
      </c>
      <c r="G202" s="3" t="s">
        <v>383</v>
      </c>
    </row>
    <row r="203" spans="1:7" ht="45" customHeight="1" x14ac:dyDescent="0.25">
      <c r="A203" s="3" t="s">
        <v>340</v>
      </c>
      <c r="B203" s="3" t="s">
        <v>835</v>
      </c>
      <c r="C203" s="3" t="s">
        <v>810</v>
      </c>
      <c r="D203" s="3" t="s">
        <v>807</v>
      </c>
      <c r="E203" s="3" t="s">
        <v>807</v>
      </c>
      <c r="F203" s="3" t="s">
        <v>94</v>
      </c>
      <c r="G203" s="3" t="s">
        <v>383</v>
      </c>
    </row>
    <row r="204" spans="1:7" ht="45" customHeight="1" x14ac:dyDescent="0.25">
      <c r="A204" s="3" t="s">
        <v>340</v>
      </c>
      <c r="B204" s="3" t="s">
        <v>836</v>
      </c>
      <c r="C204" s="3" t="s">
        <v>812</v>
      </c>
      <c r="D204" s="3" t="s">
        <v>807</v>
      </c>
      <c r="E204" s="3" t="s">
        <v>807</v>
      </c>
      <c r="F204" s="3" t="s">
        <v>94</v>
      </c>
      <c r="G204" s="3" t="s">
        <v>383</v>
      </c>
    </row>
    <row r="205" spans="1:7" ht="45" customHeight="1" x14ac:dyDescent="0.25">
      <c r="A205" s="3" t="s">
        <v>340</v>
      </c>
      <c r="B205" s="3" t="s">
        <v>837</v>
      </c>
      <c r="C205" s="3" t="s">
        <v>611</v>
      </c>
      <c r="D205" s="3" t="s">
        <v>609</v>
      </c>
      <c r="E205" s="3" t="s">
        <v>609</v>
      </c>
      <c r="F205" s="3" t="s">
        <v>94</v>
      </c>
      <c r="G205" s="3" t="s">
        <v>383</v>
      </c>
    </row>
    <row r="206" spans="1:7" ht="45" customHeight="1" x14ac:dyDescent="0.25">
      <c r="A206" s="3" t="s">
        <v>340</v>
      </c>
      <c r="B206" s="3" t="s">
        <v>838</v>
      </c>
      <c r="C206" s="3" t="s">
        <v>613</v>
      </c>
      <c r="D206" s="3" t="s">
        <v>609</v>
      </c>
      <c r="E206" s="3" t="s">
        <v>609</v>
      </c>
      <c r="F206" s="3" t="s">
        <v>94</v>
      </c>
      <c r="G206" s="3" t="s">
        <v>383</v>
      </c>
    </row>
    <row r="207" spans="1:7" ht="45" customHeight="1" x14ac:dyDescent="0.25">
      <c r="A207" s="3" t="s">
        <v>340</v>
      </c>
      <c r="B207" s="3" t="s">
        <v>839</v>
      </c>
      <c r="C207" s="3" t="s">
        <v>615</v>
      </c>
      <c r="D207" s="3" t="s">
        <v>616</v>
      </c>
      <c r="E207" s="3" t="s">
        <v>616</v>
      </c>
      <c r="F207" s="3" t="s">
        <v>94</v>
      </c>
      <c r="G207" s="3" t="s">
        <v>383</v>
      </c>
    </row>
    <row r="208" spans="1:7" ht="45" customHeight="1" x14ac:dyDescent="0.25">
      <c r="A208" s="3" t="s">
        <v>340</v>
      </c>
      <c r="B208" s="3" t="s">
        <v>840</v>
      </c>
      <c r="C208" s="3" t="s">
        <v>640</v>
      </c>
      <c r="D208" s="3" t="s">
        <v>641</v>
      </c>
      <c r="E208" s="3" t="s">
        <v>641</v>
      </c>
      <c r="F208" s="3" t="s">
        <v>94</v>
      </c>
      <c r="G208" s="3" t="s">
        <v>383</v>
      </c>
    </row>
    <row r="209" spans="1:7" ht="45" customHeight="1" x14ac:dyDescent="0.25">
      <c r="A209" s="3" t="s">
        <v>340</v>
      </c>
      <c r="B209" s="3" t="s">
        <v>841</v>
      </c>
      <c r="C209" s="3" t="s">
        <v>643</v>
      </c>
      <c r="D209" s="3" t="s">
        <v>641</v>
      </c>
      <c r="E209" s="3" t="s">
        <v>641</v>
      </c>
      <c r="F209" s="3" t="s">
        <v>94</v>
      </c>
      <c r="G209" s="3" t="s">
        <v>383</v>
      </c>
    </row>
    <row r="210" spans="1:7" ht="45" customHeight="1" x14ac:dyDescent="0.25">
      <c r="A210" s="3" t="s">
        <v>340</v>
      </c>
      <c r="B210" s="3" t="s">
        <v>842</v>
      </c>
      <c r="C210" s="3" t="s">
        <v>645</v>
      </c>
      <c r="D210" s="3" t="s">
        <v>646</v>
      </c>
      <c r="E210" s="3" t="s">
        <v>646</v>
      </c>
      <c r="F210" s="3" t="s">
        <v>94</v>
      </c>
      <c r="G210" s="3" t="s">
        <v>383</v>
      </c>
    </row>
    <row r="211" spans="1:7" ht="45" customHeight="1" x14ac:dyDescent="0.25">
      <c r="A211" s="3" t="s">
        <v>340</v>
      </c>
      <c r="B211" s="3" t="s">
        <v>843</v>
      </c>
      <c r="C211" s="3" t="s">
        <v>648</v>
      </c>
      <c r="D211" s="3" t="s">
        <v>641</v>
      </c>
      <c r="E211" s="3" t="s">
        <v>641</v>
      </c>
      <c r="F211" s="3" t="s">
        <v>94</v>
      </c>
      <c r="G211" s="3" t="s">
        <v>383</v>
      </c>
    </row>
    <row r="212" spans="1:7" ht="45" customHeight="1" x14ac:dyDescent="0.25">
      <c r="A212" s="3" t="s">
        <v>340</v>
      </c>
      <c r="B212" s="3" t="s">
        <v>844</v>
      </c>
      <c r="C212" s="3" t="s">
        <v>650</v>
      </c>
      <c r="D212" s="3" t="s">
        <v>641</v>
      </c>
      <c r="E212" s="3" t="s">
        <v>641</v>
      </c>
      <c r="F212" s="3" t="s">
        <v>94</v>
      </c>
      <c r="G212" s="3" t="s">
        <v>383</v>
      </c>
    </row>
    <row r="213" spans="1:7" ht="45" customHeight="1" x14ac:dyDescent="0.25">
      <c r="A213" s="3" t="s">
        <v>340</v>
      </c>
      <c r="B213" s="3" t="s">
        <v>845</v>
      </c>
      <c r="C213" s="3" t="s">
        <v>652</v>
      </c>
      <c r="D213" s="3" t="s">
        <v>641</v>
      </c>
      <c r="E213" s="3" t="s">
        <v>641</v>
      </c>
      <c r="F213" s="3" t="s">
        <v>94</v>
      </c>
      <c r="G213" s="3" t="s">
        <v>383</v>
      </c>
    </row>
    <row r="214" spans="1:7" ht="45" customHeight="1" x14ac:dyDescent="0.25">
      <c r="A214" s="3" t="s">
        <v>340</v>
      </c>
      <c r="B214" s="3" t="s">
        <v>846</v>
      </c>
      <c r="C214" s="3" t="s">
        <v>712</v>
      </c>
      <c r="D214" s="3" t="s">
        <v>641</v>
      </c>
      <c r="E214" s="3" t="s">
        <v>641</v>
      </c>
      <c r="F214" s="3" t="s">
        <v>94</v>
      </c>
      <c r="G214" s="3" t="s">
        <v>383</v>
      </c>
    </row>
    <row r="215" spans="1:7" ht="45" customHeight="1" x14ac:dyDescent="0.25">
      <c r="A215" s="3" t="s">
        <v>340</v>
      </c>
      <c r="B215" s="3" t="s">
        <v>847</v>
      </c>
      <c r="C215" s="3" t="s">
        <v>615</v>
      </c>
      <c r="D215" s="3" t="s">
        <v>714</v>
      </c>
      <c r="E215" s="3" t="s">
        <v>714</v>
      </c>
      <c r="F215" s="3" t="s">
        <v>94</v>
      </c>
      <c r="G215" s="3" t="s">
        <v>383</v>
      </c>
    </row>
    <row r="216" spans="1:7" ht="45" customHeight="1" x14ac:dyDescent="0.25">
      <c r="A216" s="3" t="s">
        <v>340</v>
      </c>
      <c r="B216" s="3" t="s">
        <v>848</v>
      </c>
      <c r="C216" s="3" t="s">
        <v>716</v>
      </c>
      <c r="D216" s="3" t="s">
        <v>740</v>
      </c>
      <c r="E216" s="3" t="s">
        <v>740</v>
      </c>
      <c r="F216" s="3" t="s">
        <v>94</v>
      </c>
      <c r="G216" s="3" t="s">
        <v>383</v>
      </c>
    </row>
    <row r="217" spans="1:7" ht="45" customHeight="1" x14ac:dyDescent="0.25">
      <c r="A217" s="3" t="s">
        <v>340</v>
      </c>
      <c r="B217" s="3" t="s">
        <v>849</v>
      </c>
      <c r="C217" s="3" t="s">
        <v>716</v>
      </c>
      <c r="D217" s="3" t="s">
        <v>740</v>
      </c>
      <c r="E217" s="3" t="s">
        <v>740</v>
      </c>
      <c r="F217" s="3" t="s">
        <v>94</v>
      </c>
      <c r="G217" s="3" t="s">
        <v>383</v>
      </c>
    </row>
    <row r="218" spans="1:7" ht="45" customHeight="1" x14ac:dyDescent="0.25">
      <c r="A218" s="3" t="s">
        <v>343</v>
      </c>
      <c r="B218" s="3" t="s">
        <v>850</v>
      </c>
      <c r="C218" s="3" t="s">
        <v>608</v>
      </c>
      <c r="D218" s="3" t="s">
        <v>609</v>
      </c>
      <c r="E218" s="3" t="s">
        <v>609</v>
      </c>
      <c r="F218" s="3" t="s">
        <v>94</v>
      </c>
      <c r="G218" s="3" t="s">
        <v>383</v>
      </c>
    </row>
    <row r="219" spans="1:7" ht="45" customHeight="1" x14ac:dyDescent="0.25">
      <c r="A219" s="3" t="s">
        <v>343</v>
      </c>
      <c r="B219" s="3" t="s">
        <v>851</v>
      </c>
      <c r="C219" s="3" t="s">
        <v>806</v>
      </c>
      <c r="D219" s="3" t="s">
        <v>807</v>
      </c>
      <c r="E219" s="3" t="s">
        <v>807</v>
      </c>
      <c r="F219" s="3" t="s">
        <v>94</v>
      </c>
      <c r="G219" s="3" t="s">
        <v>383</v>
      </c>
    </row>
    <row r="220" spans="1:7" ht="45" customHeight="1" x14ac:dyDescent="0.25">
      <c r="A220" s="3" t="s">
        <v>343</v>
      </c>
      <c r="B220" s="3" t="s">
        <v>852</v>
      </c>
      <c r="C220" s="3" t="s">
        <v>806</v>
      </c>
      <c r="D220" s="3" t="s">
        <v>807</v>
      </c>
      <c r="E220" s="3" t="s">
        <v>807</v>
      </c>
      <c r="F220" s="3" t="s">
        <v>94</v>
      </c>
      <c r="G220" s="3" t="s">
        <v>383</v>
      </c>
    </row>
    <row r="221" spans="1:7" ht="45" customHeight="1" x14ac:dyDescent="0.25">
      <c r="A221" s="3" t="s">
        <v>343</v>
      </c>
      <c r="B221" s="3" t="s">
        <v>853</v>
      </c>
      <c r="C221" s="3" t="s">
        <v>810</v>
      </c>
      <c r="D221" s="3" t="s">
        <v>807</v>
      </c>
      <c r="E221" s="3" t="s">
        <v>807</v>
      </c>
      <c r="F221" s="3" t="s">
        <v>94</v>
      </c>
      <c r="G221" s="3" t="s">
        <v>383</v>
      </c>
    </row>
    <row r="222" spans="1:7" ht="45" customHeight="1" x14ac:dyDescent="0.25">
      <c r="A222" s="3" t="s">
        <v>343</v>
      </c>
      <c r="B222" s="3" t="s">
        <v>854</v>
      </c>
      <c r="C222" s="3" t="s">
        <v>812</v>
      </c>
      <c r="D222" s="3" t="s">
        <v>807</v>
      </c>
      <c r="E222" s="3" t="s">
        <v>807</v>
      </c>
      <c r="F222" s="3" t="s">
        <v>94</v>
      </c>
      <c r="G222" s="3" t="s">
        <v>383</v>
      </c>
    </row>
    <row r="223" spans="1:7" ht="45" customHeight="1" x14ac:dyDescent="0.25">
      <c r="A223" s="3" t="s">
        <v>343</v>
      </c>
      <c r="B223" s="3" t="s">
        <v>855</v>
      </c>
      <c r="C223" s="3" t="s">
        <v>611</v>
      </c>
      <c r="D223" s="3" t="s">
        <v>609</v>
      </c>
      <c r="E223" s="3" t="s">
        <v>609</v>
      </c>
      <c r="F223" s="3" t="s">
        <v>94</v>
      </c>
      <c r="G223" s="3" t="s">
        <v>383</v>
      </c>
    </row>
    <row r="224" spans="1:7" ht="45" customHeight="1" x14ac:dyDescent="0.25">
      <c r="A224" s="3" t="s">
        <v>343</v>
      </c>
      <c r="B224" s="3" t="s">
        <v>856</v>
      </c>
      <c r="C224" s="3" t="s">
        <v>613</v>
      </c>
      <c r="D224" s="3" t="s">
        <v>609</v>
      </c>
      <c r="E224" s="3" t="s">
        <v>609</v>
      </c>
      <c r="F224" s="3" t="s">
        <v>94</v>
      </c>
      <c r="G224" s="3" t="s">
        <v>383</v>
      </c>
    </row>
    <row r="225" spans="1:7" ht="45" customHeight="1" x14ac:dyDescent="0.25">
      <c r="A225" s="3" t="s">
        <v>343</v>
      </c>
      <c r="B225" s="3" t="s">
        <v>857</v>
      </c>
      <c r="C225" s="3" t="s">
        <v>615</v>
      </c>
      <c r="D225" s="3" t="s">
        <v>616</v>
      </c>
      <c r="E225" s="3" t="s">
        <v>616</v>
      </c>
      <c r="F225" s="3" t="s">
        <v>94</v>
      </c>
      <c r="G225" s="3" t="s">
        <v>383</v>
      </c>
    </row>
    <row r="226" spans="1:7" ht="45" customHeight="1" x14ac:dyDescent="0.25">
      <c r="A226" s="3" t="s">
        <v>343</v>
      </c>
      <c r="B226" s="3" t="s">
        <v>858</v>
      </c>
      <c r="C226" s="3" t="s">
        <v>640</v>
      </c>
      <c r="D226" s="3" t="s">
        <v>641</v>
      </c>
      <c r="E226" s="3" t="s">
        <v>641</v>
      </c>
      <c r="F226" s="3" t="s">
        <v>94</v>
      </c>
      <c r="G226" s="3" t="s">
        <v>383</v>
      </c>
    </row>
    <row r="227" spans="1:7" ht="45" customHeight="1" x14ac:dyDescent="0.25">
      <c r="A227" s="3" t="s">
        <v>343</v>
      </c>
      <c r="B227" s="3" t="s">
        <v>859</v>
      </c>
      <c r="C227" s="3" t="s">
        <v>643</v>
      </c>
      <c r="D227" s="3" t="s">
        <v>641</v>
      </c>
      <c r="E227" s="3" t="s">
        <v>641</v>
      </c>
      <c r="F227" s="3" t="s">
        <v>94</v>
      </c>
      <c r="G227" s="3" t="s">
        <v>383</v>
      </c>
    </row>
    <row r="228" spans="1:7" ht="45" customHeight="1" x14ac:dyDescent="0.25">
      <c r="A228" s="3" t="s">
        <v>343</v>
      </c>
      <c r="B228" s="3" t="s">
        <v>860</v>
      </c>
      <c r="C228" s="3" t="s">
        <v>645</v>
      </c>
      <c r="D228" s="3" t="s">
        <v>646</v>
      </c>
      <c r="E228" s="3" t="s">
        <v>646</v>
      </c>
      <c r="F228" s="3" t="s">
        <v>94</v>
      </c>
      <c r="G228" s="3" t="s">
        <v>383</v>
      </c>
    </row>
    <row r="229" spans="1:7" ht="45" customHeight="1" x14ac:dyDescent="0.25">
      <c r="A229" s="3" t="s">
        <v>343</v>
      </c>
      <c r="B229" s="3" t="s">
        <v>861</v>
      </c>
      <c r="C229" s="3" t="s">
        <v>648</v>
      </c>
      <c r="D229" s="3" t="s">
        <v>641</v>
      </c>
      <c r="E229" s="3" t="s">
        <v>641</v>
      </c>
      <c r="F229" s="3" t="s">
        <v>94</v>
      </c>
      <c r="G229" s="3" t="s">
        <v>383</v>
      </c>
    </row>
    <row r="230" spans="1:7" ht="45" customHeight="1" x14ac:dyDescent="0.25">
      <c r="A230" s="3" t="s">
        <v>343</v>
      </c>
      <c r="B230" s="3" t="s">
        <v>862</v>
      </c>
      <c r="C230" s="3" t="s">
        <v>650</v>
      </c>
      <c r="D230" s="3" t="s">
        <v>641</v>
      </c>
      <c r="E230" s="3" t="s">
        <v>641</v>
      </c>
      <c r="F230" s="3" t="s">
        <v>94</v>
      </c>
      <c r="G230" s="3" t="s">
        <v>383</v>
      </c>
    </row>
    <row r="231" spans="1:7" ht="45" customHeight="1" x14ac:dyDescent="0.25">
      <c r="A231" s="3" t="s">
        <v>343</v>
      </c>
      <c r="B231" s="3" t="s">
        <v>863</v>
      </c>
      <c r="C231" s="3" t="s">
        <v>652</v>
      </c>
      <c r="D231" s="3" t="s">
        <v>641</v>
      </c>
      <c r="E231" s="3" t="s">
        <v>641</v>
      </c>
      <c r="F231" s="3" t="s">
        <v>94</v>
      </c>
      <c r="G231" s="3" t="s">
        <v>383</v>
      </c>
    </row>
    <row r="232" spans="1:7" ht="45" customHeight="1" x14ac:dyDescent="0.25">
      <c r="A232" s="3" t="s">
        <v>343</v>
      </c>
      <c r="B232" s="3" t="s">
        <v>864</v>
      </c>
      <c r="C232" s="3" t="s">
        <v>712</v>
      </c>
      <c r="D232" s="3" t="s">
        <v>641</v>
      </c>
      <c r="E232" s="3" t="s">
        <v>641</v>
      </c>
      <c r="F232" s="3" t="s">
        <v>94</v>
      </c>
      <c r="G232" s="3" t="s">
        <v>383</v>
      </c>
    </row>
    <row r="233" spans="1:7" ht="45" customHeight="1" x14ac:dyDescent="0.25">
      <c r="A233" s="3" t="s">
        <v>343</v>
      </c>
      <c r="B233" s="3" t="s">
        <v>865</v>
      </c>
      <c r="C233" s="3" t="s">
        <v>615</v>
      </c>
      <c r="D233" s="3" t="s">
        <v>714</v>
      </c>
      <c r="E233" s="3" t="s">
        <v>714</v>
      </c>
      <c r="F233" s="3" t="s">
        <v>94</v>
      </c>
      <c r="G233" s="3" t="s">
        <v>383</v>
      </c>
    </row>
    <row r="234" spans="1:7" ht="45" customHeight="1" x14ac:dyDescent="0.25">
      <c r="A234" s="3" t="s">
        <v>343</v>
      </c>
      <c r="B234" s="3" t="s">
        <v>866</v>
      </c>
      <c r="C234" s="3" t="s">
        <v>716</v>
      </c>
      <c r="D234" s="3" t="s">
        <v>755</v>
      </c>
      <c r="E234" s="3" t="s">
        <v>755</v>
      </c>
      <c r="F234" s="3" t="s">
        <v>94</v>
      </c>
      <c r="G234" s="3" t="s">
        <v>383</v>
      </c>
    </row>
    <row r="235" spans="1:7" ht="45" customHeight="1" x14ac:dyDescent="0.25">
      <c r="A235" s="3" t="s">
        <v>343</v>
      </c>
      <c r="B235" s="3" t="s">
        <v>867</v>
      </c>
      <c r="C235" s="3" t="s">
        <v>716</v>
      </c>
      <c r="D235" s="3" t="s">
        <v>755</v>
      </c>
      <c r="E235" s="3" t="s">
        <v>755</v>
      </c>
      <c r="F235" s="3" t="s">
        <v>94</v>
      </c>
      <c r="G235" s="3" t="s">
        <v>383</v>
      </c>
    </row>
    <row r="236" spans="1:7" ht="45" customHeight="1" x14ac:dyDescent="0.25">
      <c r="A236" s="3" t="s">
        <v>346</v>
      </c>
      <c r="B236" s="3" t="s">
        <v>868</v>
      </c>
      <c r="C236" s="3" t="s">
        <v>806</v>
      </c>
      <c r="D236" s="3" t="s">
        <v>807</v>
      </c>
      <c r="E236" s="3" t="s">
        <v>807</v>
      </c>
      <c r="F236" s="3" t="s">
        <v>94</v>
      </c>
      <c r="G236" s="3" t="s">
        <v>383</v>
      </c>
    </row>
    <row r="237" spans="1:7" ht="45" customHeight="1" x14ac:dyDescent="0.25">
      <c r="A237" s="3" t="s">
        <v>346</v>
      </c>
      <c r="B237" s="3" t="s">
        <v>869</v>
      </c>
      <c r="C237" s="3" t="s">
        <v>806</v>
      </c>
      <c r="D237" s="3" t="s">
        <v>807</v>
      </c>
      <c r="E237" s="3" t="s">
        <v>807</v>
      </c>
      <c r="F237" s="3" t="s">
        <v>94</v>
      </c>
      <c r="G237" s="3" t="s">
        <v>383</v>
      </c>
    </row>
    <row r="238" spans="1:7" ht="45" customHeight="1" x14ac:dyDescent="0.25">
      <c r="A238" s="3" t="s">
        <v>346</v>
      </c>
      <c r="B238" s="3" t="s">
        <v>870</v>
      </c>
      <c r="C238" s="3" t="s">
        <v>810</v>
      </c>
      <c r="D238" s="3" t="s">
        <v>807</v>
      </c>
      <c r="E238" s="3" t="s">
        <v>807</v>
      </c>
      <c r="F238" s="3" t="s">
        <v>94</v>
      </c>
      <c r="G238" s="3" t="s">
        <v>383</v>
      </c>
    </row>
    <row r="239" spans="1:7" ht="45" customHeight="1" x14ac:dyDescent="0.25">
      <c r="A239" s="3" t="s">
        <v>346</v>
      </c>
      <c r="B239" s="3" t="s">
        <v>871</v>
      </c>
      <c r="C239" s="3" t="s">
        <v>812</v>
      </c>
      <c r="D239" s="3" t="s">
        <v>807</v>
      </c>
      <c r="E239" s="3" t="s">
        <v>807</v>
      </c>
      <c r="F239" s="3" t="s">
        <v>94</v>
      </c>
      <c r="G239" s="3" t="s">
        <v>383</v>
      </c>
    </row>
    <row r="240" spans="1:7" ht="45" customHeight="1" x14ac:dyDescent="0.25">
      <c r="A240" s="3" t="s">
        <v>346</v>
      </c>
      <c r="B240" s="3" t="s">
        <v>872</v>
      </c>
      <c r="C240" s="3" t="s">
        <v>608</v>
      </c>
      <c r="D240" s="3" t="s">
        <v>609</v>
      </c>
      <c r="E240" s="3" t="s">
        <v>609</v>
      </c>
      <c r="F240" s="3" t="s">
        <v>94</v>
      </c>
      <c r="G240" s="3" t="s">
        <v>383</v>
      </c>
    </row>
    <row r="241" spans="1:7" ht="45" customHeight="1" x14ac:dyDescent="0.25">
      <c r="A241" s="3" t="s">
        <v>346</v>
      </c>
      <c r="B241" s="3" t="s">
        <v>873</v>
      </c>
      <c r="C241" s="3" t="s">
        <v>611</v>
      </c>
      <c r="D241" s="3" t="s">
        <v>609</v>
      </c>
      <c r="E241" s="3" t="s">
        <v>609</v>
      </c>
      <c r="F241" s="3" t="s">
        <v>94</v>
      </c>
      <c r="G241" s="3" t="s">
        <v>383</v>
      </c>
    </row>
    <row r="242" spans="1:7" ht="45" customHeight="1" x14ac:dyDescent="0.25">
      <c r="A242" s="3" t="s">
        <v>346</v>
      </c>
      <c r="B242" s="3" t="s">
        <v>874</v>
      </c>
      <c r="C242" s="3" t="s">
        <v>640</v>
      </c>
      <c r="D242" s="3" t="s">
        <v>641</v>
      </c>
      <c r="E242" s="3" t="s">
        <v>641</v>
      </c>
      <c r="F242" s="3" t="s">
        <v>94</v>
      </c>
      <c r="G242" s="3" t="s">
        <v>383</v>
      </c>
    </row>
    <row r="243" spans="1:7" ht="45" customHeight="1" x14ac:dyDescent="0.25">
      <c r="A243" s="3" t="s">
        <v>346</v>
      </c>
      <c r="B243" s="3" t="s">
        <v>875</v>
      </c>
      <c r="C243" s="3" t="s">
        <v>643</v>
      </c>
      <c r="D243" s="3" t="s">
        <v>641</v>
      </c>
      <c r="E243" s="3" t="s">
        <v>641</v>
      </c>
      <c r="F243" s="3" t="s">
        <v>94</v>
      </c>
      <c r="G243" s="3" t="s">
        <v>383</v>
      </c>
    </row>
    <row r="244" spans="1:7" ht="45" customHeight="1" x14ac:dyDescent="0.25">
      <c r="A244" s="3" t="s">
        <v>346</v>
      </c>
      <c r="B244" s="3" t="s">
        <v>876</v>
      </c>
      <c r="C244" s="3" t="s">
        <v>645</v>
      </c>
      <c r="D244" s="3" t="s">
        <v>646</v>
      </c>
      <c r="E244" s="3" t="s">
        <v>646</v>
      </c>
      <c r="F244" s="3" t="s">
        <v>94</v>
      </c>
      <c r="G244" s="3" t="s">
        <v>383</v>
      </c>
    </row>
    <row r="245" spans="1:7" ht="45" customHeight="1" x14ac:dyDescent="0.25">
      <c r="A245" s="3" t="s">
        <v>346</v>
      </c>
      <c r="B245" s="3" t="s">
        <v>877</v>
      </c>
      <c r="C245" s="3" t="s">
        <v>648</v>
      </c>
      <c r="D245" s="3" t="s">
        <v>641</v>
      </c>
      <c r="E245" s="3" t="s">
        <v>641</v>
      </c>
      <c r="F245" s="3" t="s">
        <v>94</v>
      </c>
      <c r="G245" s="3" t="s">
        <v>383</v>
      </c>
    </row>
    <row r="246" spans="1:7" ht="45" customHeight="1" x14ac:dyDescent="0.25">
      <c r="A246" s="3" t="s">
        <v>346</v>
      </c>
      <c r="B246" s="3" t="s">
        <v>878</v>
      </c>
      <c r="C246" s="3" t="s">
        <v>650</v>
      </c>
      <c r="D246" s="3" t="s">
        <v>641</v>
      </c>
      <c r="E246" s="3" t="s">
        <v>641</v>
      </c>
      <c r="F246" s="3" t="s">
        <v>94</v>
      </c>
      <c r="G246" s="3" t="s">
        <v>383</v>
      </c>
    </row>
    <row r="247" spans="1:7" ht="45" customHeight="1" x14ac:dyDescent="0.25">
      <c r="A247" s="3" t="s">
        <v>346</v>
      </c>
      <c r="B247" s="3" t="s">
        <v>879</v>
      </c>
      <c r="C247" s="3" t="s">
        <v>652</v>
      </c>
      <c r="D247" s="3" t="s">
        <v>641</v>
      </c>
      <c r="E247" s="3" t="s">
        <v>641</v>
      </c>
      <c r="F247" s="3" t="s">
        <v>94</v>
      </c>
      <c r="G247" s="3" t="s">
        <v>383</v>
      </c>
    </row>
    <row r="248" spans="1:7" ht="45" customHeight="1" x14ac:dyDescent="0.25">
      <c r="A248" s="3" t="s">
        <v>346</v>
      </c>
      <c r="B248" s="3" t="s">
        <v>880</v>
      </c>
      <c r="C248" s="3" t="s">
        <v>712</v>
      </c>
      <c r="D248" s="3" t="s">
        <v>641</v>
      </c>
      <c r="E248" s="3" t="s">
        <v>641</v>
      </c>
      <c r="F248" s="3" t="s">
        <v>94</v>
      </c>
      <c r="G248" s="3" t="s">
        <v>383</v>
      </c>
    </row>
    <row r="249" spans="1:7" ht="45" customHeight="1" x14ac:dyDescent="0.25">
      <c r="A249" s="3" t="s">
        <v>346</v>
      </c>
      <c r="B249" s="3" t="s">
        <v>881</v>
      </c>
      <c r="C249" s="3" t="s">
        <v>615</v>
      </c>
      <c r="D249" s="3" t="s">
        <v>714</v>
      </c>
      <c r="E249" s="3" t="s">
        <v>714</v>
      </c>
      <c r="F249" s="3" t="s">
        <v>94</v>
      </c>
      <c r="G249" s="3" t="s">
        <v>383</v>
      </c>
    </row>
    <row r="250" spans="1:7" ht="45" customHeight="1" x14ac:dyDescent="0.25">
      <c r="A250" s="3" t="s">
        <v>346</v>
      </c>
      <c r="B250" s="3" t="s">
        <v>882</v>
      </c>
      <c r="C250" s="3" t="s">
        <v>716</v>
      </c>
      <c r="D250" s="3" t="s">
        <v>768</v>
      </c>
      <c r="E250" s="3" t="s">
        <v>768</v>
      </c>
      <c r="F250" s="3" t="s">
        <v>94</v>
      </c>
      <c r="G250" s="3" t="s">
        <v>383</v>
      </c>
    </row>
    <row r="251" spans="1:7" ht="45" customHeight="1" x14ac:dyDescent="0.25">
      <c r="A251" s="3" t="s">
        <v>346</v>
      </c>
      <c r="B251" s="3" t="s">
        <v>883</v>
      </c>
      <c r="C251" s="3" t="s">
        <v>716</v>
      </c>
      <c r="D251" s="3" t="s">
        <v>768</v>
      </c>
      <c r="E251" s="3" t="s">
        <v>768</v>
      </c>
      <c r="F251" s="3" t="s">
        <v>94</v>
      </c>
      <c r="G251" s="3" t="s">
        <v>383</v>
      </c>
    </row>
    <row r="252" spans="1:7" ht="45" customHeight="1" x14ac:dyDescent="0.25">
      <c r="A252" s="3" t="s">
        <v>349</v>
      </c>
      <c r="B252" s="3" t="s">
        <v>884</v>
      </c>
      <c r="C252" s="3" t="s">
        <v>716</v>
      </c>
      <c r="D252" s="3" t="s">
        <v>720</v>
      </c>
      <c r="E252" s="3" t="s">
        <v>720</v>
      </c>
      <c r="F252" s="3" t="s">
        <v>94</v>
      </c>
      <c r="G252" s="3" t="s">
        <v>383</v>
      </c>
    </row>
    <row r="253" spans="1:7" ht="45" customHeight="1" x14ac:dyDescent="0.25">
      <c r="A253" s="3" t="s">
        <v>349</v>
      </c>
      <c r="B253" s="3" t="s">
        <v>885</v>
      </c>
      <c r="C253" s="3" t="s">
        <v>716</v>
      </c>
      <c r="D253" s="3" t="s">
        <v>720</v>
      </c>
      <c r="E253" s="3" t="s">
        <v>720</v>
      </c>
      <c r="F253" s="3" t="s">
        <v>94</v>
      </c>
      <c r="G253" s="3" t="s">
        <v>383</v>
      </c>
    </row>
    <row r="254" spans="1:7" ht="45" customHeight="1" x14ac:dyDescent="0.25">
      <c r="A254" s="3" t="s">
        <v>351</v>
      </c>
      <c r="B254" s="3" t="s">
        <v>886</v>
      </c>
      <c r="C254" s="3" t="s">
        <v>716</v>
      </c>
      <c r="D254" s="3" t="s">
        <v>720</v>
      </c>
      <c r="E254" s="3" t="s">
        <v>720</v>
      </c>
      <c r="F254" s="3" t="s">
        <v>94</v>
      </c>
      <c r="G254" s="3" t="s">
        <v>383</v>
      </c>
    </row>
    <row r="255" spans="1:7" ht="45" customHeight="1" x14ac:dyDescent="0.25">
      <c r="A255" s="3" t="s">
        <v>351</v>
      </c>
      <c r="B255" s="3" t="s">
        <v>887</v>
      </c>
      <c r="C255" s="3" t="s">
        <v>716</v>
      </c>
      <c r="D255" s="3" t="s">
        <v>720</v>
      </c>
      <c r="E255" s="3" t="s">
        <v>720</v>
      </c>
      <c r="F255" s="3" t="s">
        <v>94</v>
      </c>
      <c r="G255" s="3" t="s">
        <v>383</v>
      </c>
    </row>
    <row r="256" spans="1:7" ht="45" customHeight="1" x14ac:dyDescent="0.25">
      <c r="A256" s="3" t="s">
        <v>355</v>
      </c>
      <c r="B256" s="3" t="s">
        <v>888</v>
      </c>
      <c r="C256" s="3" t="s">
        <v>716</v>
      </c>
      <c r="D256" s="3" t="s">
        <v>787</v>
      </c>
      <c r="E256" s="3" t="s">
        <v>787</v>
      </c>
      <c r="F256" s="3" t="s">
        <v>94</v>
      </c>
      <c r="G256" s="3" t="s">
        <v>383</v>
      </c>
    </row>
    <row r="257" spans="1:7" ht="45" customHeight="1" x14ac:dyDescent="0.25">
      <c r="A257" s="3" t="s">
        <v>355</v>
      </c>
      <c r="B257" s="3" t="s">
        <v>889</v>
      </c>
      <c r="C257" s="3" t="s">
        <v>716</v>
      </c>
      <c r="D257" s="3" t="s">
        <v>787</v>
      </c>
      <c r="E257" s="3" t="s">
        <v>787</v>
      </c>
      <c r="F257" s="3" t="s">
        <v>94</v>
      </c>
      <c r="G257" s="3" t="s">
        <v>383</v>
      </c>
    </row>
    <row r="258" spans="1:7" ht="45" customHeight="1" x14ac:dyDescent="0.25">
      <c r="A258" s="3" t="s">
        <v>355</v>
      </c>
      <c r="B258" s="3" t="s">
        <v>890</v>
      </c>
      <c r="C258" s="3" t="s">
        <v>806</v>
      </c>
      <c r="D258" s="3" t="s">
        <v>807</v>
      </c>
      <c r="E258" s="3" t="s">
        <v>807</v>
      </c>
      <c r="F258" s="3" t="s">
        <v>94</v>
      </c>
      <c r="G258" s="3" t="s">
        <v>383</v>
      </c>
    </row>
    <row r="259" spans="1:7" ht="45" customHeight="1" x14ac:dyDescent="0.25">
      <c r="A259" s="3" t="s">
        <v>355</v>
      </c>
      <c r="B259" s="3" t="s">
        <v>891</v>
      </c>
      <c r="C259" s="3" t="s">
        <v>806</v>
      </c>
      <c r="D259" s="3" t="s">
        <v>807</v>
      </c>
      <c r="E259" s="3" t="s">
        <v>807</v>
      </c>
      <c r="F259" s="3" t="s">
        <v>94</v>
      </c>
      <c r="G259" s="3" t="s">
        <v>383</v>
      </c>
    </row>
    <row r="260" spans="1:7" ht="45" customHeight="1" x14ac:dyDescent="0.25">
      <c r="A260" s="3" t="s">
        <v>355</v>
      </c>
      <c r="B260" s="3" t="s">
        <v>892</v>
      </c>
      <c r="C260" s="3" t="s">
        <v>810</v>
      </c>
      <c r="D260" s="3" t="s">
        <v>807</v>
      </c>
      <c r="E260" s="3" t="s">
        <v>807</v>
      </c>
      <c r="F260" s="3" t="s">
        <v>94</v>
      </c>
      <c r="G260" s="3" t="s">
        <v>383</v>
      </c>
    </row>
    <row r="261" spans="1:7" ht="45" customHeight="1" x14ac:dyDescent="0.25">
      <c r="A261" s="3" t="s">
        <v>355</v>
      </c>
      <c r="B261" s="3" t="s">
        <v>893</v>
      </c>
      <c r="C261" s="3" t="s">
        <v>812</v>
      </c>
      <c r="D261" s="3" t="s">
        <v>807</v>
      </c>
      <c r="E261" s="3" t="s">
        <v>807</v>
      </c>
      <c r="F261" s="3" t="s">
        <v>94</v>
      </c>
      <c r="G261" s="3" t="s">
        <v>383</v>
      </c>
    </row>
    <row r="262" spans="1:7" ht="45" customHeight="1" x14ac:dyDescent="0.25">
      <c r="A262" s="3" t="s">
        <v>355</v>
      </c>
      <c r="B262" s="3" t="s">
        <v>894</v>
      </c>
      <c r="C262" s="3" t="s">
        <v>608</v>
      </c>
      <c r="D262" s="3" t="s">
        <v>609</v>
      </c>
      <c r="E262" s="3" t="s">
        <v>609</v>
      </c>
      <c r="F262" s="3" t="s">
        <v>94</v>
      </c>
      <c r="G262" s="3" t="s">
        <v>383</v>
      </c>
    </row>
    <row r="263" spans="1:7" ht="45" customHeight="1" x14ac:dyDescent="0.25">
      <c r="A263" s="3" t="s">
        <v>355</v>
      </c>
      <c r="B263" s="3" t="s">
        <v>895</v>
      </c>
      <c r="C263" s="3" t="s">
        <v>611</v>
      </c>
      <c r="D263" s="3" t="s">
        <v>609</v>
      </c>
      <c r="E263" s="3" t="s">
        <v>609</v>
      </c>
      <c r="F263" s="3" t="s">
        <v>94</v>
      </c>
      <c r="G263" s="3" t="s">
        <v>383</v>
      </c>
    </row>
    <row r="264" spans="1:7" ht="45" customHeight="1" x14ac:dyDescent="0.25">
      <c r="A264" s="3" t="s">
        <v>355</v>
      </c>
      <c r="B264" s="3" t="s">
        <v>896</v>
      </c>
      <c r="C264" s="3" t="s">
        <v>613</v>
      </c>
      <c r="D264" s="3" t="s">
        <v>609</v>
      </c>
      <c r="E264" s="3" t="s">
        <v>609</v>
      </c>
      <c r="F264" s="3" t="s">
        <v>94</v>
      </c>
      <c r="G264" s="3" t="s">
        <v>383</v>
      </c>
    </row>
    <row r="265" spans="1:7" ht="45" customHeight="1" x14ac:dyDescent="0.25">
      <c r="A265" s="3" t="s">
        <v>355</v>
      </c>
      <c r="B265" s="3" t="s">
        <v>897</v>
      </c>
      <c r="C265" s="3" t="s">
        <v>615</v>
      </c>
      <c r="D265" s="3" t="s">
        <v>616</v>
      </c>
      <c r="E265" s="3" t="s">
        <v>616</v>
      </c>
      <c r="F265" s="3" t="s">
        <v>94</v>
      </c>
      <c r="G265" s="3" t="s">
        <v>383</v>
      </c>
    </row>
    <row r="266" spans="1:7" ht="45" customHeight="1" x14ac:dyDescent="0.25">
      <c r="A266" s="3" t="s">
        <v>355</v>
      </c>
      <c r="B266" s="3" t="s">
        <v>898</v>
      </c>
      <c r="C266" s="3" t="s">
        <v>640</v>
      </c>
      <c r="D266" s="3" t="s">
        <v>641</v>
      </c>
      <c r="E266" s="3" t="s">
        <v>641</v>
      </c>
      <c r="F266" s="3" t="s">
        <v>94</v>
      </c>
      <c r="G266" s="3" t="s">
        <v>383</v>
      </c>
    </row>
    <row r="267" spans="1:7" ht="45" customHeight="1" x14ac:dyDescent="0.25">
      <c r="A267" s="3" t="s">
        <v>355</v>
      </c>
      <c r="B267" s="3" t="s">
        <v>899</v>
      </c>
      <c r="C267" s="3" t="s">
        <v>643</v>
      </c>
      <c r="D267" s="3" t="s">
        <v>641</v>
      </c>
      <c r="E267" s="3" t="s">
        <v>641</v>
      </c>
      <c r="F267" s="3" t="s">
        <v>94</v>
      </c>
      <c r="G267" s="3" t="s">
        <v>383</v>
      </c>
    </row>
    <row r="268" spans="1:7" ht="45" customHeight="1" x14ac:dyDescent="0.25">
      <c r="A268" s="3" t="s">
        <v>355</v>
      </c>
      <c r="B268" s="3" t="s">
        <v>900</v>
      </c>
      <c r="C268" s="3" t="s">
        <v>645</v>
      </c>
      <c r="D268" s="3" t="s">
        <v>646</v>
      </c>
      <c r="E268" s="3" t="s">
        <v>646</v>
      </c>
      <c r="F268" s="3" t="s">
        <v>94</v>
      </c>
      <c r="G268" s="3" t="s">
        <v>383</v>
      </c>
    </row>
    <row r="269" spans="1:7" ht="45" customHeight="1" x14ac:dyDescent="0.25">
      <c r="A269" s="3" t="s">
        <v>355</v>
      </c>
      <c r="B269" s="3" t="s">
        <v>901</v>
      </c>
      <c r="C269" s="3" t="s">
        <v>648</v>
      </c>
      <c r="D269" s="3" t="s">
        <v>641</v>
      </c>
      <c r="E269" s="3" t="s">
        <v>641</v>
      </c>
      <c r="F269" s="3" t="s">
        <v>94</v>
      </c>
      <c r="G269" s="3" t="s">
        <v>383</v>
      </c>
    </row>
    <row r="270" spans="1:7" ht="45" customHeight="1" x14ac:dyDescent="0.25">
      <c r="A270" s="3" t="s">
        <v>355</v>
      </c>
      <c r="B270" s="3" t="s">
        <v>902</v>
      </c>
      <c r="C270" s="3" t="s">
        <v>650</v>
      </c>
      <c r="D270" s="3" t="s">
        <v>641</v>
      </c>
      <c r="E270" s="3" t="s">
        <v>641</v>
      </c>
      <c r="F270" s="3" t="s">
        <v>94</v>
      </c>
      <c r="G270" s="3" t="s">
        <v>383</v>
      </c>
    </row>
    <row r="271" spans="1:7" ht="45" customHeight="1" x14ac:dyDescent="0.25">
      <c r="A271" s="3" t="s">
        <v>355</v>
      </c>
      <c r="B271" s="3" t="s">
        <v>903</v>
      </c>
      <c r="C271" s="3" t="s">
        <v>652</v>
      </c>
      <c r="D271" s="3" t="s">
        <v>641</v>
      </c>
      <c r="E271" s="3" t="s">
        <v>641</v>
      </c>
      <c r="F271" s="3" t="s">
        <v>94</v>
      </c>
      <c r="G271" s="3" t="s">
        <v>383</v>
      </c>
    </row>
    <row r="272" spans="1:7" ht="45" customHeight="1" x14ac:dyDescent="0.25">
      <c r="A272" s="3" t="s">
        <v>355</v>
      </c>
      <c r="B272" s="3" t="s">
        <v>904</v>
      </c>
      <c r="C272" s="3" t="s">
        <v>712</v>
      </c>
      <c r="D272" s="3" t="s">
        <v>641</v>
      </c>
      <c r="E272" s="3" t="s">
        <v>641</v>
      </c>
      <c r="F272" s="3" t="s">
        <v>94</v>
      </c>
      <c r="G272" s="3" t="s">
        <v>383</v>
      </c>
    </row>
    <row r="273" spans="1:7" ht="45" customHeight="1" x14ac:dyDescent="0.25">
      <c r="A273" s="3" t="s">
        <v>355</v>
      </c>
      <c r="B273" s="3" t="s">
        <v>905</v>
      </c>
      <c r="C273" s="3" t="s">
        <v>615</v>
      </c>
      <c r="D273" s="3" t="s">
        <v>714</v>
      </c>
      <c r="E273" s="3" t="s">
        <v>714</v>
      </c>
      <c r="F273" s="3" t="s">
        <v>94</v>
      </c>
      <c r="G273" s="3" t="s">
        <v>383</v>
      </c>
    </row>
    <row r="274" spans="1:7" ht="45" customHeight="1" x14ac:dyDescent="0.25">
      <c r="A274" s="3" t="s">
        <v>359</v>
      </c>
      <c r="B274" s="3" t="s">
        <v>906</v>
      </c>
      <c r="C274" s="3" t="s">
        <v>716</v>
      </c>
      <c r="D274" s="3" t="s">
        <v>802</v>
      </c>
      <c r="E274" s="3" t="s">
        <v>802</v>
      </c>
      <c r="F274" s="3" t="s">
        <v>94</v>
      </c>
      <c r="G274" s="3" t="s">
        <v>383</v>
      </c>
    </row>
    <row r="275" spans="1:7" ht="45" customHeight="1" x14ac:dyDescent="0.25">
      <c r="A275" s="3" t="s">
        <v>359</v>
      </c>
      <c r="B275" s="3" t="s">
        <v>907</v>
      </c>
      <c r="C275" s="3" t="s">
        <v>716</v>
      </c>
      <c r="D275" s="3" t="s">
        <v>802</v>
      </c>
      <c r="E275" s="3" t="s">
        <v>802</v>
      </c>
      <c r="F275" s="3" t="s">
        <v>94</v>
      </c>
      <c r="G275" s="3" t="s">
        <v>383</v>
      </c>
    </row>
    <row r="276" spans="1:7" ht="45" customHeight="1" x14ac:dyDescent="0.25">
      <c r="A276" s="3" t="s">
        <v>359</v>
      </c>
      <c r="B276" s="3" t="s">
        <v>908</v>
      </c>
      <c r="C276" s="3" t="s">
        <v>806</v>
      </c>
      <c r="D276" s="3" t="s">
        <v>807</v>
      </c>
      <c r="E276" s="3" t="s">
        <v>807</v>
      </c>
      <c r="F276" s="3" t="s">
        <v>94</v>
      </c>
      <c r="G276" s="3" t="s">
        <v>383</v>
      </c>
    </row>
    <row r="277" spans="1:7" ht="45" customHeight="1" x14ac:dyDescent="0.25">
      <c r="A277" s="3" t="s">
        <v>359</v>
      </c>
      <c r="B277" s="3" t="s">
        <v>909</v>
      </c>
      <c r="C277" s="3" t="s">
        <v>806</v>
      </c>
      <c r="D277" s="3" t="s">
        <v>807</v>
      </c>
      <c r="E277" s="3" t="s">
        <v>807</v>
      </c>
      <c r="F277" s="3" t="s">
        <v>94</v>
      </c>
      <c r="G277" s="3" t="s">
        <v>383</v>
      </c>
    </row>
    <row r="278" spans="1:7" ht="45" customHeight="1" x14ac:dyDescent="0.25">
      <c r="A278" s="3" t="s">
        <v>359</v>
      </c>
      <c r="B278" s="3" t="s">
        <v>910</v>
      </c>
      <c r="C278" s="3" t="s">
        <v>810</v>
      </c>
      <c r="D278" s="3" t="s">
        <v>807</v>
      </c>
      <c r="E278" s="3" t="s">
        <v>807</v>
      </c>
      <c r="F278" s="3" t="s">
        <v>94</v>
      </c>
      <c r="G278" s="3" t="s">
        <v>383</v>
      </c>
    </row>
    <row r="279" spans="1:7" ht="45" customHeight="1" x14ac:dyDescent="0.25">
      <c r="A279" s="3" t="s">
        <v>359</v>
      </c>
      <c r="B279" s="3" t="s">
        <v>911</v>
      </c>
      <c r="C279" s="3" t="s">
        <v>812</v>
      </c>
      <c r="D279" s="3" t="s">
        <v>807</v>
      </c>
      <c r="E279" s="3" t="s">
        <v>807</v>
      </c>
      <c r="F279" s="3" t="s">
        <v>94</v>
      </c>
      <c r="G279" s="3" t="s">
        <v>383</v>
      </c>
    </row>
    <row r="280" spans="1:7" ht="45" customHeight="1" x14ac:dyDescent="0.25">
      <c r="A280" s="3" t="s">
        <v>359</v>
      </c>
      <c r="B280" s="3" t="s">
        <v>912</v>
      </c>
      <c r="C280" s="3" t="s">
        <v>608</v>
      </c>
      <c r="D280" s="3" t="s">
        <v>609</v>
      </c>
      <c r="E280" s="3" t="s">
        <v>609</v>
      </c>
      <c r="F280" s="3" t="s">
        <v>94</v>
      </c>
      <c r="G280" s="3" t="s">
        <v>383</v>
      </c>
    </row>
    <row r="281" spans="1:7" ht="45" customHeight="1" x14ac:dyDescent="0.25">
      <c r="A281" s="3" t="s">
        <v>359</v>
      </c>
      <c r="B281" s="3" t="s">
        <v>913</v>
      </c>
      <c r="C281" s="3" t="s">
        <v>611</v>
      </c>
      <c r="D281" s="3" t="s">
        <v>609</v>
      </c>
      <c r="E281" s="3" t="s">
        <v>609</v>
      </c>
      <c r="F281" s="3" t="s">
        <v>94</v>
      </c>
      <c r="G281" s="3" t="s">
        <v>383</v>
      </c>
    </row>
    <row r="282" spans="1:7" ht="45" customHeight="1" x14ac:dyDescent="0.25">
      <c r="A282" s="3" t="s">
        <v>359</v>
      </c>
      <c r="B282" s="3" t="s">
        <v>914</v>
      </c>
      <c r="C282" s="3" t="s">
        <v>613</v>
      </c>
      <c r="D282" s="3" t="s">
        <v>609</v>
      </c>
      <c r="E282" s="3" t="s">
        <v>609</v>
      </c>
      <c r="F282" s="3" t="s">
        <v>94</v>
      </c>
      <c r="G282" s="3" t="s">
        <v>383</v>
      </c>
    </row>
    <row r="283" spans="1:7" ht="45" customHeight="1" x14ac:dyDescent="0.25">
      <c r="A283" s="3" t="s">
        <v>359</v>
      </c>
      <c r="B283" s="3" t="s">
        <v>915</v>
      </c>
      <c r="C283" s="3" t="s">
        <v>615</v>
      </c>
      <c r="D283" s="3" t="s">
        <v>616</v>
      </c>
      <c r="E283" s="3" t="s">
        <v>616</v>
      </c>
      <c r="F283" s="3" t="s">
        <v>94</v>
      </c>
      <c r="G283" s="3" t="s">
        <v>383</v>
      </c>
    </row>
    <row r="284" spans="1:7" ht="45" customHeight="1" x14ac:dyDescent="0.25">
      <c r="A284" s="3" t="s">
        <v>359</v>
      </c>
      <c r="B284" s="3" t="s">
        <v>916</v>
      </c>
      <c r="C284" s="3" t="s">
        <v>640</v>
      </c>
      <c r="D284" s="3" t="s">
        <v>641</v>
      </c>
      <c r="E284" s="3" t="s">
        <v>641</v>
      </c>
      <c r="F284" s="3" t="s">
        <v>94</v>
      </c>
      <c r="G284" s="3" t="s">
        <v>383</v>
      </c>
    </row>
    <row r="285" spans="1:7" ht="45" customHeight="1" x14ac:dyDescent="0.25">
      <c r="A285" s="3" t="s">
        <v>359</v>
      </c>
      <c r="B285" s="3" t="s">
        <v>917</v>
      </c>
      <c r="C285" s="3" t="s">
        <v>643</v>
      </c>
      <c r="D285" s="3" t="s">
        <v>641</v>
      </c>
      <c r="E285" s="3" t="s">
        <v>641</v>
      </c>
      <c r="F285" s="3" t="s">
        <v>94</v>
      </c>
      <c r="G285" s="3" t="s">
        <v>383</v>
      </c>
    </row>
    <row r="286" spans="1:7" ht="45" customHeight="1" x14ac:dyDescent="0.25">
      <c r="A286" s="3" t="s">
        <v>359</v>
      </c>
      <c r="B286" s="3" t="s">
        <v>918</v>
      </c>
      <c r="C286" s="3" t="s">
        <v>645</v>
      </c>
      <c r="D286" s="3" t="s">
        <v>646</v>
      </c>
      <c r="E286" s="3" t="s">
        <v>646</v>
      </c>
      <c r="F286" s="3" t="s">
        <v>94</v>
      </c>
      <c r="G286" s="3" t="s">
        <v>383</v>
      </c>
    </row>
    <row r="287" spans="1:7" ht="45" customHeight="1" x14ac:dyDescent="0.25">
      <c r="A287" s="3" t="s">
        <v>359</v>
      </c>
      <c r="B287" s="3" t="s">
        <v>919</v>
      </c>
      <c r="C287" s="3" t="s">
        <v>648</v>
      </c>
      <c r="D287" s="3" t="s">
        <v>641</v>
      </c>
      <c r="E287" s="3" t="s">
        <v>641</v>
      </c>
      <c r="F287" s="3" t="s">
        <v>94</v>
      </c>
      <c r="G287" s="3" t="s">
        <v>383</v>
      </c>
    </row>
    <row r="288" spans="1:7" ht="45" customHeight="1" x14ac:dyDescent="0.25">
      <c r="A288" s="3" t="s">
        <v>359</v>
      </c>
      <c r="B288" s="3" t="s">
        <v>920</v>
      </c>
      <c r="C288" s="3" t="s">
        <v>650</v>
      </c>
      <c r="D288" s="3" t="s">
        <v>641</v>
      </c>
      <c r="E288" s="3" t="s">
        <v>641</v>
      </c>
      <c r="F288" s="3" t="s">
        <v>94</v>
      </c>
      <c r="G288" s="3" t="s">
        <v>383</v>
      </c>
    </row>
    <row r="289" spans="1:7" ht="45" customHeight="1" x14ac:dyDescent="0.25">
      <c r="A289" s="3" t="s">
        <v>359</v>
      </c>
      <c r="B289" s="3" t="s">
        <v>921</v>
      </c>
      <c r="C289" s="3" t="s">
        <v>652</v>
      </c>
      <c r="D289" s="3" t="s">
        <v>641</v>
      </c>
      <c r="E289" s="3" t="s">
        <v>641</v>
      </c>
      <c r="F289" s="3" t="s">
        <v>94</v>
      </c>
      <c r="G289" s="3" t="s">
        <v>383</v>
      </c>
    </row>
    <row r="290" spans="1:7" ht="45" customHeight="1" x14ac:dyDescent="0.25">
      <c r="A290" s="3" t="s">
        <v>359</v>
      </c>
      <c r="B290" s="3" t="s">
        <v>922</v>
      </c>
      <c r="C290" s="3" t="s">
        <v>712</v>
      </c>
      <c r="D290" s="3" t="s">
        <v>641</v>
      </c>
      <c r="E290" s="3" t="s">
        <v>641</v>
      </c>
      <c r="F290" s="3" t="s">
        <v>94</v>
      </c>
      <c r="G290" s="3" t="s">
        <v>383</v>
      </c>
    </row>
    <row r="291" spans="1:7" ht="45" customHeight="1" x14ac:dyDescent="0.25">
      <c r="A291" s="3" t="s">
        <v>359</v>
      </c>
      <c r="B291" s="3" t="s">
        <v>923</v>
      </c>
      <c r="C291" s="3" t="s">
        <v>615</v>
      </c>
      <c r="D291" s="3" t="s">
        <v>714</v>
      </c>
      <c r="E291" s="3" t="s">
        <v>714</v>
      </c>
      <c r="F291" s="3" t="s">
        <v>94</v>
      </c>
      <c r="G291" s="3" t="s">
        <v>383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924</v>
      </c>
      <c r="D2" t="s">
        <v>925</v>
      </c>
      <c r="E2" t="s">
        <v>926</v>
      </c>
      <c r="F2" t="s">
        <v>927</v>
      </c>
      <c r="G2" t="s">
        <v>928</v>
      </c>
    </row>
    <row r="3" spans="1:7" x14ac:dyDescent="0.25">
      <c r="A3" s="1" t="s">
        <v>374</v>
      </c>
      <c r="B3" s="1"/>
      <c r="C3" s="1" t="s">
        <v>929</v>
      </c>
      <c r="D3" s="1" t="s">
        <v>930</v>
      </c>
      <c r="E3" s="1" t="s">
        <v>931</v>
      </c>
      <c r="F3" s="1" t="s">
        <v>932</v>
      </c>
      <c r="G3" s="1" t="s">
        <v>933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934</v>
      </c>
      <c r="D2" t="s">
        <v>935</v>
      </c>
      <c r="E2" t="s">
        <v>936</v>
      </c>
      <c r="F2" t="s">
        <v>937</v>
      </c>
      <c r="G2" t="s">
        <v>938</v>
      </c>
    </row>
    <row r="3" spans="1:7" x14ac:dyDescent="0.25">
      <c r="A3" s="1" t="s">
        <v>374</v>
      </c>
      <c r="B3" s="1"/>
      <c r="C3" s="1" t="s">
        <v>939</v>
      </c>
      <c r="D3" s="1" t="s">
        <v>940</v>
      </c>
      <c r="E3" s="1" t="s">
        <v>941</v>
      </c>
      <c r="F3" s="1" t="s">
        <v>942</v>
      </c>
      <c r="G3" s="1" t="s">
        <v>943</v>
      </c>
    </row>
    <row r="4" spans="1:7" ht="45" customHeight="1" x14ac:dyDescent="0.25">
      <c r="A4" s="3" t="s">
        <v>268</v>
      </c>
      <c r="B4" s="3" t="s">
        <v>944</v>
      </c>
      <c r="C4" s="3" t="s">
        <v>945</v>
      </c>
      <c r="D4" s="3" t="s">
        <v>946</v>
      </c>
      <c r="E4" s="3" t="s">
        <v>946</v>
      </c>
      <c r="F4" s="3" t="s">
        <v>94</v>
      </c>
      <c r="G4" s="3" t="s">
        <v>383</v>
      </c>
    </row>
    <row r="5" spans="1:7" ht="45" customHeight="1" x14ac:dyDescent="0.25">
      <c r="A5" s="3" t="s">
        <v>268</v>
      </c>
      <c r="B5" s="3" t="s">
        <v>947</v>
      </c>
      <c r="C5" s="3" t="s">
        <v>945</v>
      </c>
      <c r="D5" s="3" t="s">
        <v>946</v>
      </c>
      <c r="E5" s="3" t="s">
        <v>946</v>
      </c>
      <c r="F5" s="3" t="s">
        <v>94</v>
      </c>
      <c r="G5" s="3" t="s">
        <v>383</v>
      </c>
    </row>
    <row r="6" spans="1:7" ht="45" customHeight="1" x14ac:dyDescent="0.25">
      <c r="A6" s="3" t="s">
        <v>320</v>
      </c>
      <c r="B6" s="3" t="s">
        <v>948</v>
      </c>
      <c r="C6" s="3" t="s">
        <v>945</v>
      </c>
      <c r="D6" s="3" t="s">
        <v>946</v>
      </c>
      <c r="E6" s="3" t="s">
        <v>946</v>
      </c>
      <c r="F6" s="3" t="s">
        <v>94</v>
      </c>
      <c r="G6" s="3" t="s">
        <v>383</v>
      </c>
    </row>
    <row r="7" spans="1:7" ht="45" customHeight="1" x14ac:dyDescent="0.25">
      <c r="A7" s="3" t="s">
        <v>320</v>
      </c>
      <c r="B7" s="3" t="s">
        <v>949</v>
      </c>
      <c r="C7" s="3" t="s">
        <v>945</v>
      </c>
      <c r="D7" s="3" t="s">
        <v>946</v>
      </c>
      <c r="E7" s="3" t="s">
        <v>946</v>
      </c>
      <c r="F7" s="3" t="s">
        <v>94</v>
      </c>
      <c r="G7" s="3" t="s">
        <v>383</v>
      </c>
    </row>
    <row r="8" spans="1:7" ht="45" customHeight="1" x14ac:dyDescent="0.25">
      <c r="A8" s="3" t="s">
        <v>320</v>
      </c>
      <c r="B8" s="3" t="s">
        <v>950</v>
      </c>
      <c r="C8" s="3" t="s">
        <v>945</v>
      </c>
      <c r="D8" s="3" t="s">
        <v>946</v>
      </c>
      <c r="E8" s="3" t="s">
        <v>946</v>
      </c>
      <c r="F8" s="3" t="s">
        <v>94</v>
      </c>
      <c r="G8" s="3" t="s">
        <v>383</v>
      </c>
    </row>
    <row r="9" spans="1:7" ht="45" customHeight="1" x14ac:dyDescent="0.25">
      <c r="A9" s="3" t="s">
        <v>359</v>
      </c>
      <c r="B9" s="3" t="s">
        <v>951</v>
      </c>
      <c r="C9" s="3" t="s">
        <v>945</v>
      </c>
      <c r="D9" s="3" t="s">
        <v>946</v>
      </c>
      <c r="E9" s="3" t="s">
        <v>946</v>
      </c>
      <c r="F9" s="3" t="s">
        <v>94</v>
      </c>
      <c r="G9" s="3" t="s">
        <v>383</v>
      </c>
    </row>
    <row r="10" spans="1:7" ht="45" customHeight="1" x14ac:dyDescent="0.25">
      <c r="A10" s="3" t="s">
        <v>359</v>
      </c>
      <c r="B10" s="3" t="s">
        <v>952</v>
      </c>
      <c r="C10" s="3" t="s">
        <v>945</v>
      </c>
      <c r="D10" s="3" t="s">
        <v>946</v>
      </c>
      <c r="E10" s="3" t="s">
        <v>946</v>
      </c>
      <c r="F10" s="3" t="s">
        <v>94</v>
      </c>
      <c r="G10" s="3" t="s">
        <v>383</v>
      </c>
    </row>
    <row r="11" spans="1:7" ht="45" customHeight="1" x14ac:dyDescent="0.25">
      <c r="A11" s="3" t="s">
        <v>359</v>
      </c>
      <c r="B11" s="3" t="s">
        <v>953</v>
      </c>
      <c r="C11" s="3" t="s">
        <v>945</v>
      </c>
      <c r="D11" s="3" t="s">
        <v>946</v>
      </c>
      <c r="E11" s="3" t="s">
        <v>946</v>
      </c>
      <c r="F11" s="3" t="s">
        <v>94</v>
      </c>
      <c r="G11" s="3" t="s">
        <v>383</v>
      </c>
    </row>
    <row r="12" spans="1:7" ht="45" customHeight="1" x14ac:dyDescent="0.25">
      <c r="A12" s="3" t="s">
        <v>359</v>
      </c>
      <c r="B12" s="3" t="s">
        <v>954</v>
      </c>
      <c r="C12" s="3" t="s">
        <v>945</v>
      </c>
      <c r="D12" s="3" t="s">
        <v>955</v>
      </c>
      <c r="E12" s="3" t="s">
        <v>955</v>
      </c>
      <c r="F12" s="3" t="s">
        <v>94</v>
      </c>
      <c r="G12" s="3" t="s">
        <v>383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956</v>
      </c>
      <c r="D2" t="s">
        <v>957</v>
      </c>
      <c r="E2" t="s">
        <v>958</v>
      </c>
      <c r="F2" t="s">
        <v>959</v>
      </c>
      <c r="G2" t="s">
        <v>960</v>
      </c>
    </row>
    <row r="3" spans="1:7" x14ac:dyDescent="0.25">
      <c r="A3" s="1" t="s">
        <v>374</v>
      </c>
      <c r="B3" s="1"/>
      <c r="C3" s="1" t="s">
        <v>961</v>
      </c>
      <c r="D3" s="1" t="s">
        <v>962</v>
      </c>
      <c r="E3" s="1" t="s">
        <v>963</v>
      </c>
      <c r="F3" s="1" t="s">
        <v>964</v>
      </c>
      <c r="G3" s="1" t="s">
        <v>965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966</v>
      </c>
      <c r="D2" t="s">
        <v>967</v>
      </c>
    </row>
    <row r="3" spans="1:4" ht="30" x14ac:dyDescent="0.25">
      <c r="A3" s="1" t="s">
        <v>374</v>
      </c>
      <c r="B3" s="1"/>
      <c r="C3" s="1" t="s">
        <v>968</v>
      </c>
      <c r="D3" s="1" t="s">
        <v>969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360</v>
      </c>
    </row>
    <row r="2" spans="1:1" x14ac:dyDescent="0.25">
      <c r="A2" t="s">
        <v>85</v>
      </c>
    </row>
    <row r="3" spans="1:1" x14ac:dyDescent="0.25">
      <c r="A3" t="s">
        <v>361</v>
      </c>
    </row>
    <row r="4" spans="1:1" x14ac:dyDescent="0.25">
      <c r="A4" t="s">
        <v>362</v>
      </c>
    </row>
    <row r="5" spans="1:1" x14ac:dyDescent="0.25">
      <c r="A5" t="s">
        <v>363</v>
      </c>
    </row>
    <row r="6" spans="1:1" x14ac:dyDescent="0.25">
      <c r="A6" t="s">
        <v>364</v>
      </c>
    </row>
    <row r="7" spans="1:1" x14ac:dyDescent="0.25">
      <c r="A7" t="s">
        <v>365</v>
      </c>
    </row>
    <row r="8" spans="1:1" x14ac:dyDescent="0.25">
      <c r="A8" t="s">
        <v>366</v>
      </c>
    </row>
    <row r="9" spans="1:1" x14ac:dyDescent="0.25">
      <c r="A9" t="s">
        <v>100</v>
      </c>
    </row>
    <row r="10" spans="1:1" x14ac:dyDescent="0.25">
      <c r="A10" t="s">
        <v>367</v>
      </c>
    </row>
    <row r="11" spans="1:1" x14ac:dyDescent="0.25">
      <c r="A11" t="s">
        <v>368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369</v>
      </c>
      <c r="D2" t="s">
        <v>370</v>
      </c>
      <c r="E2" t="s">
        <v>371</v>
      </c>
      <c r="F2" t="s">
        <v>372</v>
      </c>
      <c r="G2" t="s">
        <v>373</v>
      </c>
    </row>
    <row r="3" spans="1:7" ht="30" x14ac:dyDescent="0.25">
      <c r="A3" s="1" t="s">
        <v>374</v>
      </c>
      <c r="B3" s="1"/>
      <c r="C3" s="1" t="s">
        <v>375</v>
      </c>
      <c r="D3" s="1" t="s">
        <v>376</v>
      </c>
      <c r="E3" s="1" t="s">
        <v>377</v>
      </c>
      <c r="F3" s="1" t="s">
        <v>378</v>
      </c>
      <c r="G3" s="1" t="s">
        <v>379</v>
      </c>
    </row>
    <row r="4" spans="1:7" ht="45" customHeight="1" x14ac:dyDescent="0.25">
      <c r="A4" s="3" t="s">
        <v>247</v>
      </c>
      <c r="B4" s="3" t="s">
        <v>380</v>
      </c>
      <c r="C4" s="3" t="s">
        <v>381</v>
      </c>
      <c r="D4" s="3" t="s">
        <v>382</v>
      </c>
      <c r="E4" s="3" t="s">
        <v>382</v>
      </c>
      <c r="F4" s="3" t="s">
        <v>94</v>
      </c>
      <c r="G4" s="3" t="s">
        <v>383</v>
      </c>
    </row>
    <row r="5" spans="1:7" ht="45" customHeight="1" x14ac:dyDescent="0.25">
      <c r="A5" s="3" t="s">
        <v>247</v>
      </c>
      <c r="B5" s="3" t="s">
        <v>384</v>
      </c>
      <c r="C5" s="3" t="s">
        <v>381</v>
      </c>
      <c r="D5" s="3" t="s">
        <v>382</v>
      </c>
      <c r="E5" s="3" t="s">
        <v>382</v>
      </c>
      <c r="F5" s="3" t="s">
        <v>94</v>
      </c>
      <c r="G5" s="3" t="s">
        <v>383</v>
      </c>
    </row>
    <row r="6" spans="1:7" ht="45" customHeight="1" x14ac:dyDescent="0.25">
      <c r="A6" s="3" t="s">
        <v>251</v>
      </c>
      <c r="B6" s="3" t="s">
        <v>385</v>
      </c>
      <c r="C6" s="3" t="s">
        <v>381</v>
      </c>
      <c r="D6" s="3" t="s">
        <v>382</v>
      </c>
      <c r="E6" s="3" t="s">
        <v>382</v>
      </c>
      <c r="F6" s="3" t="s">
        <v>94</v>
      </c>
      <c r="G6" s="3" t="s">
        <v>383</v>
      </c>
    </row>
    <row r="7" spans="1:7" ht="45" customHeight="1" x14ac:dyDescent="0.25">
      <c r="A7" s="3" t="s">
        <v>251</v>
      </c>
      <c r="B7" s="3" t="s">
        <v>386</v>
      </c>
      <c r="C7" s="3" t="s">
        <v>381</v>
      </c>
      <c r="D7" s="3" t="s">
        <v>382</v>
      </c>
      <c r="E7" s="3" t="s">
        <v>382</v>
      </c>
      <c r="F7" s="3" t="s">
        <v>94</v>
      </c>
      <c r="G7" s="3" t="s">
        <v>383</v>
      </c>
    </row>
    <row r="8" spans="1:7" ht="45" customHeight="1" x14ac:dyDescent="0.25">
      <c r="A8" s="3" t="s">
        <v>255</v>
      </c>
      <c r="B8" s="3" t="s">
        <v>387</v>
      </c>
      <c r="C8" s="3" t="s">
        <v>381</v>
      </c>
      <c r="D8" s="3" t="s">
        <v>382</v>
      </c>
      <c r="E8" s="3" t="s">
        <v>382</v>
      </c>
      <c r="F8" s="3" t="s">
        <v>94</v>
      </c>
      <c r="G8" s="3" t="s">
        <v>383</v>
      </c>
    </row>
    <row r="9" spans="1:7" ht="45" customHeight="1" x14ac:dyDescent="0.25">
      <c r="A9" s="3" t="s">
        <v>255</v>
      </c>
      <c r="B9" s="3" t="s">
        <v>388</v>
      </c>
      <c r="C9" s="3" t="s">
        <v>381</v>
      </c>
      <c r="D9" s="3" t="s">
        <v>382</v>
      </c>
      <c r="E9" s="3" t="s">
        <v>382</v>
      </c>
      <c r="F9" s="3" t="s">
        <v>94</v>
      </c>
      <c r="G9" s="3" t="s">
        <v>383</v>
      </c>
    </row>
    <row r="10" spans="1:7" ht="45" customHeight="1" x14ac:dyDescent="0.25">
      <c r="A10" s="3" t="s">
        <v>264</v>
      </c>
      <c r="B10" s="3" t="s">
        <v>389</v>
      </c>
      <c r="C10" s="3" t="s">
        <v>381</v>
      </c>
      <c r="D10" s="3" t="s">
        <v>390</v>
      </c>
      <c r="E10" s="3" t="s">
        <v>390</v>
      </c>
      <c r="F10" s="3" t="s">
        <v>94</v>
      </c>
      <c r="G10" s="3" t="s">
        <v>383</v>
      </c>
    </row>
    <row r="11" spans="1:7" ht="45" customHeight="1" x14ac:dyDescent="0.25">
      <c r="A11" s="3" t="s">
        <v>264</v>
      </c>
      <c r="B11" s="3" t="s">
        <v>391</v>
      </c>
      <c r="C11" s="3" t="s">
        <v>381</v>
      </c>
      <c r="D11" s="3" t="s">
        <v>390</v>
      </c>
      <c r="E11" s="3" t="s">
        <v>390</v>
      </c>
      <c r="F11" s="3" t="s">
        <v>94</v>
      </c>
      <c r="G11" s="3" t="s">
        <v>383</v>
      </c>
    </row>
    <row r="12" spans="1:7" ht="45" customHeight="1" x14ac:dyDescent="0.25">
      <c r="A12" s="3" t="s">
        <v>268</v>
      </c>
      <c r="B12" s="3" t="s">
        <v>392</v>
      </c>
      <c r="C12" s="3" t="s">
        <v>381</v>
      </c>
      <c r="D12" s="3" t="s">
        <v>390</v>
      </c>
      <c r="E12" s="3" t="s">
        <v>390</v>
      </c>
      <c r="F12" s="3" t="s">
        <v>94</v>
      </c>
      <c r="G12" s="3" t="s">
        <v>383</v>
      </c>
    </row>
    <row r="13" spans="1:7" ht="45" customHeight="1" x14ac:dyDescent="0.25">
      <c r="A13" s="3" t="s">
        <v>268</v>
      </c>
      <c r="B13" s="3" t="s">
        <v>393</v>
      </c>
      <c r="C13" s="3" t="s">
        <v>381</v>
      </c>
      <c r="D13" s="3" t="s">
        <v>390</v>
      </c>
      <c r="E13" s="3" t="s">
        <v>390</v>
      </c>
      <c r="F13" s="3" t="s">
        <v>94</v>
      </c>
      <c r="G13" s="3" t="s">
        <v>383</v>
      </c>
    </row>
    <row r="14" spans="1:7" ht="45" customHeight="1" x14ac:dyDescent="0.25">
      <c r="A14" s="3" t="s">
        <v>298</v>
      </c>
      <c r="B14" s="3" t="s">
        <v>394</v>
      </c>
      <c r="C14" s="3" t="s">
        <v>381</v>
      </c>
      <c r="D14" s="3" t="s">
        <v>382</v>
      </c>
      <c r="E14" s="3" t="s">
        <v>382</v>
      </c>
      <c r="F14" s="3" t="s">
        <v>94</v>
      </c>
      <c r="G14" s="3" t="s">
        <v>383</v>
      </c>
    </row>
    <row r="15" spans="1:7" ht="45" customHeight="1" x14ac:dyDescent="0.25">
      <c r="A15" s="3" t="s">
        <v>298</v>
      </c>
      <c r="B15" s="3" t="s">
        <v>395</v>
      </c>
      <c r="C15" s="3" t="s">
        <v>381</v>
      </c>
      <c r="D15" s="3" t="s">
        <v>382</v>
      </c>
      <c r="E15" s="3" t="s">
        <v>382</v>
      </c>
      <c r="F15" s="3" t="s">
        <v>94</v>
      </c>
      <c r="G15" s="3" t="s">
        <v>383</v>
      </c>
    </row>
    <row r="16" spans="1:7" ht="45" customHeight="1" x14ac:dyDescent="0.25">
      <c r="A16" s="3" t="s">
        <v>298</v>
      </c>
      <c r="B16" s="3" t="s">
        <v>396</v>
      </c>
      <c r="C16" s="3" t="s">
        <v>381</v>
      </c>
      <c r="D16" s="3" t="s">
        <v>382</v>
      </c>
      <c r="E16" s="3" t="s">
        <v>382</v>
      </c>
      <c r="F16" s="3" t="s">
        <v>94</v>
      </c>
      <c r="G16" s="3" t="s">
        <v>383</v>
      </c>
    </row>
    <row r="17" spans="1:7" ht="45" customHeight="1" x14ac:dyDescent="0.25">
      <c r="A17" s="3" t="s">
        <v>302</v>
      </c>
      <c r="B17" s="3" t="s">
        <v>397</v>
      </c>
      <c r="C17" s="3" t="s">
        <v>381</v>
      </c>
      <c r="D17" s="3" t="s">
        <v>382</v>
      </c>
      <c r="E17" s="3" t="s">
        <v>382</v>
      </c>
      <c r="F17" s="3" t="s">
        <v>94</v>
      </c>
      <c r="G17" s="3" t="s">
        <v>383</v>
      </c>
    </row>
    <row r="18" spans="1:7" ht="45" customHeight="1" x14ac:dyDescent="0.25">
      <c r="A18" s="3" t="s">
        <v>302</v>
      </c>
      <c r="B18" s="3" t="s">
        <v>398</v>
      </c>
      <c r="C18" s="3" t="s">
        <v>381</v>
      </c>
      <c r="D18" s="3" t="s">
        <v>382</v>
      </c>
      <c r="E18" s="3" t="s">
        <v>382</v>
      </c>
      <c r="F18" s="3" t="s">
        <v>94</v>
      </c>
      <c r="G18" s="3" t="s">
        <v>383</v>
      </c>
    </row>
    <row r="19" spans="1:7" ht="45" customHeight="1" x14ac:dyDescent="0.25">
      <c r="A19" s="3" t="s">
        <v>302</v>
      </c>
      <c r="B19" s="3" t="s">
        <v>399</v>
      </c>
      <c r="C19" s="3" t="s">
        <v>381</v>
      </c>
      <c r="D19" s="3" t="s">
        <v>382</v>
      </c>
      <c r="E19" s="3" t="s">
        <v>382</v>
      </c>
      <c r="F19" s="3" t="s">
        <v>94</v>
      </c>
      <c r="G19" s="3" t="s">
        <v>383</v>
      </c>
    </row>
    <row r="20" spans="1:7" ht="45" customHeight="1" x14ac:dyDescent="0.25">
      <c r="A20" s="3" t="s">
        <v>306</v>
      </c>
      <c r="B20" s="3" t="s">
        <v>400</v>
      </c>
      <c r="C20" s="3" t="s">
        <v>381</v>
      </c>
      <c r="D20" s="3" t="s">
        <v>382</v>
      </c>
      <c r="E20" s="3" t="s">
        <v>382</v>
      </c>
      <c r="F20" s="3" t="s">
        <v>94</v>
      </c>
      <c r="G20" s="3" t="s">
        <v>383</v>
      </c>
    </row>
    <row r="21" spans="1:7" ht="45" customHeight="1" x14ac:dyDescent="0.25">
      <c r="A21" s="3" t="s">
        <v>306</v>
      </c>
      <c r="B21" s="3" t="s">
        <v>401</v>
      </c>
      <c r="C21" s="3" t="s">
        <v>381</v>
      </c>
      <c r="D21" s="3" t="s">
        <v>382</v>
      </c>
      <c r="E21" s="3" t="s">
        <v>382</v>
      </c>
      <c r="F21" s="3" t="s">
        <v>94</v>
      </c>
      <c r="G21" s="3" t="s">
        <v>383</v>
      </c>
    </row>
    <row r="22" spans="1:7" ht="45" customHeight="1" x14ac:dyDescent="0.25">
      <c r="A22" s="3" t="s">
        <v>306</v>
      </c>
      <c r="B22" s="3" t="s">
        <v>402</v>
      </c>
      <c r="C22" s="3" t="s">
        <v>381</v>
      </c>
      <c r="D22" s="3" t="s">
        <v>382</v>
      </c>
      <c r="E22" s="3" t="s">
        <v>382</v>
      </c>
      <c r="F22" s="3" t="s">
        <v>94</v>
      </c>
      <c r="G22" s="3" t="s">
        <v>383</v>
      </c>
    </row>
    <row r="23" spans="1:7" ht="45" customHeight="1" x14ac:dyDescent="0.25">
      <c r="A23" s="3" t="s">
        <v>316</v>
      </c>
      <c r="B23" s="3" t="s">
        <v>403</v>
      </c>
      <c r="C23" s="3" t="s">
        <v>381</v>
      </c>
      <c r="D23" s="3" t="s">
        <v>390</v>
      </c>
      <c r="E23" s="3" t="s">
        <v>390</v>
      </c>
      <c r="F23" s="3" t="s">
        <v>94</v>
      </c>
      <c r="G23" s="3" t="s">
        <v>383</v>
      </c>
    </row>
    <row r="24" spans="1:7" ht="45" customHeight="1" x14ac:dyDescent="0.25">
      <c r="A24" s="3" t="s">
        <v>316</v>
      </c>
      <c r="B24" s="3" t="s">
        <v>404</v>
      </c>
      <c r="C24" s="3" t="s">
        <v>381</v>
      </c>
      <c r="D24" s="3" t="s">
        <v>390</v>
      </c>
      <c r="E24" s="3" t="s">
        <v>390</v>
      </c>
      <c r="F24" s="3" t="s">
        <v>94</v>
      </c>
      <c r="G24" s="3" t="s">
        <v>383</v>
      </c>
    </row>
    <row r="25" spans="1:7" ht="45" customHeight="1" x14ac:dyDescent="0.25">
      <c r="A25" s="3" t="s">
        <v>316</v>
      </c>
      <c r="B25" s="3" t="s">
        <v>405</v>
      </c>
      <c r="C25" s="3" t="s">
        <v>381</v>
      </c>
      <c r="D25" s="3" t="s">
        <v>390</v>
      </c>
      <c r="E25" s="3" t="s">
        <v>390</v>
      </c>
      <c r="F25" s="3" t="s">
        <v>94</v>
      </c>
      <c r="G25" s="3" t="s">
        <v>383</v>
      </c>
    </row>
    <row r="26" spans="1:7" ht="45" customHeight="1" x14ac:dyDescent="0.25">
      <c r="A26" s="3" t="s">
        <v>320</v>
      </c>
      <c r="B26" s="3" t="s">
        <v>406</v>
      </c>
      <c r="C26" s="3" t="s">
        <v>381</v>
      </c>
      <c r="D26" s="3" t="s">
        <v>390</v>
      </c>
      <c r="E26" s="3" t="s">
        <v>390</v>
      </c>
      <c r="F26" s="3" t="s">
        <v>94</v>
      </c>
      <c r="G26" s="3" t="s">
        <v>383</v>
      </c>
    </row>
    <row r="27" spans="1:7" ht="45" customHeight="1" x14ac:dyDescent="0.25">
      <c r="A27" s="3" t="s">
        <v>320</v>
      </c>
      <c r="B27" s="3" t="s">
        <v>407</v>
      </c>
      <c r="C27" s="3" t="s">
        <v>381</v>
      </c>
      <c r="D27" s="3" t="s">
        <v>390</v>
      </c>
      <c r="E27" s="3" t="s">
        <v>390</v>
      </c>
      <c r="F27" s="3" t="s">
        <v>94</v>
      </c>
      <c r="G27" s="3" t="s">
        <v>383</v>
      </c>
    </row>
    <row r="28" spans="1:7" ht="45" customHeight="1" x14ac:dyDescent="0.25">
      <c r="A28" s="3" t="s">
        <v>320</v>
      </c>
      <c r="B28" s="3" t="s">
        <v>408</v>
      </c>
      <c r="C28" s="3" t="s">
        <v>381</v>
      </c>
      <c r="D28" s="3" t="s">
        <v>390</v>
      </c>
      <c r="E28" s="3" t="s">
        <v>390</v>
      </c>
      <c r="F28" s="3" t="s">
        <v>94</v>
      </c>
      <c r="G28" s="3" t="s">
        <v>383</v>
      </c>
    </row>
    <row r="29" spans="1:7" ht="45" customHeight="1" x14ac:dyDescent="0.25">
      <c r="A29" s="3" t="s">
        <v>340</v>
      </c>
      <c r="B29" s="3" t="s">
        <v>409</v>
      </c>
      <c r="C29" s="3" t="s">
        <v>381</v>
      </c>
      <c r="D29" s="3" t="s">
        <v>382</v>
      </c>
      <c r="E29" s="3" t="s">
        <v>382</v>
      </c>
      <c r="F29" s="3" t="s">
        <v>94</v>
      </c>
      <c r="G29" s="3" t="s">
        <v>383</v>
      </c>
    </row>
    <row r="30" spans="1:7" ht="45" customHeight="1" x14ac:dyDescent="0.25">
      <c r="A30" s="3" t="s">
        <v>340</v>
      </c>
      <c r="B30" s="3" t="s">
        <v>410</v>
      </c>
      <c r="C30" s="3" t="s">
        <v>381</v>
      </c>
      <c r="D30" s="3" t="s">
        <v>382</v>
      </c>
      <c r="E30" s="3" t="s">
        <v>382</v>
      </c>
      <c r="F30" s="3" t="s">
        <v>94</v>
      </c>
      <c r="G30" s="3" t="s">
        <v>383</v>
      </c>
    </row>
    <row r="31" spans="1:7" ht="45" customHeight="1" x14ac:dyDescent="0.25">
      <c r="A31" s="3" t="s">
        <v>340</v>
      </c>
      <c r="B31" s="3" t="s">
        <v>411</v>
      </c>
      <c r="C31" s="3" t="s">
        <v>381</v>
      </c>
      <c r="D31" s="3" t="s">
        <v>382</v>
      </c>
      <c r="E31" s="3" t="s">
        <v>382</v>
      </c>
      <c r="F31" s="3" t="s">
        <v>94</v>
      </c>
      <c r="G31" s="3" t="s">
        <v>383</v>
      </c>
    </row>
    <row r="32" spans="1:7" ht="45" customHeight="1" x14ac:dyDescent="0.25">
      <c r="A32" s="3" t="s">
        <v>340</v>
      </c>
      <c r="B32" s="3" t="s">
        <v>412</v>
      </c>
      <c r="C32" s="3" t="s">
        <v>381</v>
      </c>
      <c r="D32" s="3" t="s">
        <v>382</v>
      </c>
      <c r="E32" s="3" t="s">
        <v>382</v>
      </c>
      <c r="F32" s="3" t="s">
        <v>94</v>
      </c>
      <c r="G32" s="3" t="s">
        <v>383</v>
      </c>
    </row>
    <row r="33" spans="1:7" ht="45" customHeight="1" x14ac:dyDescent="0.25">
      <c r="A33" s="3" t="s">
        <v>343</v>
      </c>
      <c r="B33" s="3" t="s">
        <v>413</v>
      </c>
      <c r="C33" s="3" t="s">
        <v>381</v>
      </c>
      <c r="D33" s="3" t="s">
        <v>382</v>
      </c>
      <c r="E33" s="3" t="s">
        <v>382</v>
      </c>
      <c r="F33" s="3" t="s">
        <v>94</v>
      </c>
      <c r="G33" s="3" t="s">
        <v>383</v>
      </c>
    </row>
    <row r="34" spans="1:7" ht="45" customHeight="1" x14ac:dyDescent="0.25">
      <c r="A34" s="3" t="s">
        <v>343</v>
      </c>
      <c r="B34" s="3" t="s">
        <v>414</v>
      </c>
      <c r="C34" s="3" t="s">
        <v>381</v>
      </c>
      <c r="D34" s="3" t="s">
        <v>382</v>
      </c>
      <c r="E34" s="3" t="s">
        <v>382</v>
      </c>
      <c r="F34" s="3" t="s">
        <v>94</v>
      </c>
      <c r="G34" s="3" t="s">
        <v>383</v>
      </c>
    </row>
    <row r="35" spans="1:7" ht="45" customHeight="1" x14ac:dyDescent="0.25">
      <c r="A35" s="3" t="s">
        <v>343</v>
      </c>
      <c r="B35" s="3" t="s">
        <v>415</v>
      </c>
      <c r="C35" s="3" t="s">
        <v>381</v>
      </c>
      <c r="D35" s="3" t="s">
        <v>382</v>
      </c>
      <c r="E35" s="3" t="s">
        <v>382</v>
      </c>
      <c r="F35" s="3" t="s">
        <v>94</v>
      </c>
      <c r="G35" s="3" t="s">
        <v>383</v>
      </c>
    </row>
    <row r="36" spans="1:7" ht="45" customHeight="1" x14ac:dyDescent="0.25">
      <c r="A36" s="3" t="s">
        <v>343</v>
      </c>
      <c r="B36" s="3" t="s">
        <v>416</v>
      </c>
      <c r="C36" s="3" t="s">
        <v>381</v>
      </c>
      <c r="D36" s="3" t="s">
        <v>382</v>
      </c>
      <c r="E36" s="3" t="s">
        <v>382</v>
      </c>
      <c r="F36" s="3" t="s">
        <v>94</v>
      </c>
      <c r="G36" s="3" t="s">
        <v>383</v>
      </c>
    </row>
    <row r="37" spans="1:7" ht="45" customHeight="1" x14ac:dyDescent="0.25">
      <c r="A37" s="3" t="s">
        <v>346</v>
      </c>
      <c r="B37" s="3" t="s">
        <v>417</v>
      </c>
      <c r="C37" s="3" t="s">
        <v>381</v>
      </c>
      <c r="D37" s="3" t="s">
        <v>382</v>
      </c>
      <c r="E37" s="3" t="s">
        <v>382</v>
      </c>
      <c r="F37" s="3" t="s">
        <v>94</v>
      </c>
      <c r="G37" s="3" t="s">
        <v>383</v>
      </c>
    </row>
    <row r="38" spans="1:7" ht="45" customHeight="1" x14ac:dyDescent="0.25">
      <c r="A38" s="3" t="s">
        <v>346</v>
      </c>
      <c r="B38" s="3" t="s">
        <v>418</v>
      </c>
      <c r="C38" s="3" t="s">
        <v>381</v>
      </c>
      <c r="D38" s="3" t="s">
        <v>382</v>
      </c>
      <c r="E38" s="3" t="s">
        <v>382</v>
      </c>
      <c r="F38" s="3" t="s">
        <v>94</v>
      </c>
      <c r="G38" s="3" t="s">
        <v>383</v>
      </c>
    </row>
    <row r="39" spans="1:7" ht="45" customHeight="1" x14ac:dyDescent="0.25">
      <c r="A39" s="3" t="s">
        <v>346</v>
      </c>
      <c r="B39" s="3" t="s">
        <v>419</v>
      </c>
      <c r="C39" s="3" t="s">
        <v>381</v>
      </c>
      <c r="D39" s="3" t="s">
        <v>382</v>
      </c>
      <c r="E39" s="3" t="s">
        <v>382</v>
      </c>
      <c r="F39" s="3" t="s">
        <v>94</v>
      </c>
      <c r="G39" s="3" t="s">
        <v>383</v>
      </c>
    </row>
    <row r="40" spans="1:7" ht="45" customHeight="1" x14ac:dyDescent="0.25">
      <c r="A40" s="3" t="s">
        <v>346</v>
      </c>
      <c r="B40" s="3" t="s">
        <v>420</v>
      </c>
      <c r="C40" s="3" t="s">
        <v>381</v>
      </c>
      <c r="D40" s="3" t="s">
        <v>382</v>
      </c>
      <c r="E40" s="3" t="s">
        <v>382</v>
      </c>
      <c r="F40" s="3" t="s">
        <v>94</v>
      </c>
      <c r="G40" s="3" t="s">
        <v>383</v>
      </c>
    </row>
    <row r="41" spans="1:7" ht="45" customHeight="1" x14ac:dyDescent="0.25">
      <c r="A41" s="3" t="s">
        <v>355</v>
      </c>
      <c r="B41" s="3" t="s">
        <v>421</v>
      </c>
      <c r="C41" s="3" t="s">
        <v>381</v>
      </c>
      <c r="D41" s="3" t="s">
        <v>390</v>
      </c>
      <c r="E41" s="3" t="s">
        <v>390</v>
      </c>
      <c r="F41" s="3" t="s">
        <v>94</v>
      </c>
      <c r="G41" s="3" t="s">
        <v>383</v>
      </c>
    </row>
    <row r="42" spans="1:7" ht="45" customHeight="1" x14ac:dyDescent="0.25">
      <c r="A42" s="3" t="s">
        <v>355</v>
      </c>
      <c r="B42" s="3" t="s">
        <v>422</v>
      </c>
      <c r="C42" s="3" t="s">
        <v>381</v>
      </c>
      <c r="D42" s="3" t="s">
        <v>390</v>
      </c>
      <c r="E42" s="3" t="s">
        <v>390</v>
      </c>
      <c r="F42" s="3" t="s">
        <v>94</v>
      </c>
      <c r="G42" s="3" t="s">
        <v>383</v>
      </c>
    </row>
    <row r="43" spans="1:7" ht="45" customHeight="1" x14ac:dyDescent="0.25">
      <c r="A43" s="3" t="s">
        <v>355</v>
      </c>
      <c r="B43" s="3" t="s">
        <v>423</v>
      </c>
      <c r="C43" s="3" t="s">
        <v>381</v>
      </c>
      <c r="D43" s="3" t="s">
        <v>390</v>
      </c>
      <c r="E43" s="3" t="s">
        <v>390</v>
      </c>
      <c r="F43" s="3" t="s">
        <v>94</v>
      </c>
      <c r="G43" s="3" t="s">
        <v>383</v>
      </c>
    </row>
    <row r="44" spans="1:7" ht="45" customHeight="1" x14ac:dyDescent="0.25">
      <c r="A44" s="3" t="s">
        <v>355</v>
      </c>
      <c r="B44" s="3" t="s">
        <v>424</v>
      </c>
      <c r="C44" s="3" t="s">
        <v>381</v>
      </c>
      <c r="D44" s="3" t="s">
        <v>390</v>
      </c>
      <c r="E44" s="3" t="s">
        <v>390</v>
      </c>
      <c r="F44" s="3" t="s">
        <v>94</v>
      </c>
      <c r="G44" s="3" t="s">
        <v>383</v>
      </c>
    </row>
    <row r="45" spans="1:7" ht="45" customHeight="1" x14ac:dyDescent="0.25">
      <c r="A45" s="3" t="s">
        <v>359</v>
      </c>
      <c r="B45" s="3" t="s">
        <v>425</v>
      </c>
      <c r="C45" s="3" t="s">
        <v>381</v>
      </c>
      <c r="D45" s="3" t="s">
        <v>390</v>
      </c>
      <c r="E45" s="3" t="s">
        <v>390</v>
      </c>
      <c r="F45" s="3" t="s">
        <v>94</v>
      </c>
      <c r="G45" s="3" t="s">
        <v>383</v>
      </c>
    </row>
    <row r="46" spans="1:7" ht="45" customHeight="1" x14ac:dyDescent="0.25">
      <c r="A46" s="3" t="s">
        <v>359</v>
      </c>
      <c r="B46" s="3" t="s">
        <v>426</v>
      </c>
      <c r="C46" s="3" t="s">
        <v>381</v>
      </c>
      <c r="D46" s="3" t="s">
        <v>390</v>
      </c>
      <c r="E46" s="3" t="s">
        <v>390</v>
      </c>
      <c r="F46" s="3" t="s">
        <v>94</v>
      </c>
      <c r="G46" s="3" t="s">
        <v>383</v>
      </c>
    </row>
    <row r="47" spans="1:7" ht="45" customHeight="1" x14ac:dyDescent="0.25">
      <c r="A47" s="3" t="s">
        <v>359</v>
      </c>
      <c r="B47" s="3" t="s">
        <v>427</v>
      </c>
      <c r="C47" s="3" t="s">
        <v>381</v>
      </c>
      <c r="D47" s="3" t="s">
        <v>390</v>
      </c>
      <c r="E47" s="3" t="s">
        <v>390</v>
      </c>
      <c r="F47" s="3" t="s">
        <v>94</v>
      </c>
      <c r="G47" s="3" t="s">
        <v>383</v>
      </c>
    </row>
    <row r="48" spans="1:7" ht="45" customHeight="1" x14ac:dyDescent="0.25">
      <c r="A48" s="3" t="s">
        <v>359</v>
      </c>
      <c r="B48" s="3" t="s">
        <v>428</v>
      </c>
      <c r="C48" s="3" t="s">
        <v>381</v>
      </c>
      <c r="D48" s="3" t="s">
        <v>390</v>
      </c>
      <c r="E48" s="3" t="s">
        <v>390</v>
      </c>
      <c r="F48" s="3" t="s">
        <v>94</v>
      </c>
      <c r="G48" s="3" t="s">
        <v>383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429</v>
      </c>
      <c r="D2" t="s">
        <v>430</v>
      </c>
    </row>
    <row r="3" spans="1:4" ht="30" x14ac:dyDescent="0.25">
      <c r="A3" s="1" t="s">
        <v>374</v>
      </c>
      <c r="B3" s="1"/>
      <c r="C3" s="1" t="s">
        <v>431</v>
      </c>
      <c r="D3" s="1" t="s">
        <v>432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433</v>
      </c>
      <c r="D2" t="s">
        <v>434</v>
      </c>
      <c r="E2" t="s">
        <v>435</v>
      </c>
      <c r="F2" t="s">
        <v>436</v>
      </c>
      <c r="G2" t="s">
        <v>437</v>
      </c>
    </row>
    <row r="3" spans="1:7" x14ac:dyDescent="0.25">
      <c r="A3" s="1" t="s">
        <v>374</v>
      </c>
      <c r="B3" s="1"/>
      <c r="C3" s="1" t="s">
        <v>438</v>
      </c>
      <c r="D3" s="1" t="s">
        <v>439</v>
      </c>
      <c r="E3" s="1" t="s">
        <v>440</v>
      </c>
      <c r="F3" s="1" t="s">
        <v>441</v>
      </c>
      <c r="G3" s="1" t="s">
        <v>442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443</v>
      </c>
      <c r="D2" t="s">
        <v>444</v>
      </c>
      <c r="E2" t="s">
        <v>445</v>
      </c>
      <c r="F2" t="s">
        <v>446</v>
      </c>
      <c r="G2" t="s">
        <v>447</v>
      </c>
    </row>
    <row r="3" spans="1:7" x14ac:dyDescent="0.25">
      <c r="A3" s="1" t="s">
        <v>374</v>
      </c>
      <c r="B3" s="1"/>
      <c r="C3" s="1" t="s">
        <v>448</v>
      </c>
      <c r="D3" s="1" t="s">
        <v>449</v>
      </c>
      <c r="E3" s="1" t="s">
        <v>450</v>
      </c>
      <c r="F3" s="1" t="s">
        <v>451</v>
      </c>
      <c r="G3" s="1" t="s">
        <v>452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453</v>
      </c>
      <c r="D2" t="s">
        <v>454</v>
      </c>
      <c r="E2" t="s">
        <v>455</v>
      </c>
      <c r="F2" t="s">
        <v>456</v>
      </c>
      <c r="G2" t="s">
        <v>457</v>
      </c>
    </row>
    <row r="3" spans="1:7" x14ac:dyDescent="0.25">
      <c r="A3" s="1" t="s">
        <v>374</v>
      </c>
      <c r="B3" s="1"/>
      <c r="C3" s="1" t="s">
        <v>458</v>
      </c>
      <c r="D3" s="1" t="s">
        <v>459</v>
      </c>
      <c r="E3" s="1" t="s">
        <v>460</v>
      </c>
      <c r="F3" s="1" t="s">
        <v>461</v>
      </c>
      <c r="G3" s="1" t="s">
        <v>462</v>
      </c>
    </row>
    <row r="4" spans="1:7" ht="45" customHeight="1" x14ac:dyDescent="0.25">
      <c r="A4" s="3" t="s">
        <v>233</v>
      </c>
      <c r="B4" s="3" t="s">
        <v>463</v>
      </c>
      <c r="C4" s="3" t="s">
        <v>464</v>
      </c>
      <c r="D4" s="3" t="s">
        <v>465</v>
      </c>
      <c r="E4" s="3" t="s">
        <v>465</v>
      </c>
      <c r="F4" s="3" t="s">
        <v>94</v>
      </c>
      <c r="G4" s="3" t="s">
        <v>383</v>
      </c>
    </row>
    <row r="5" spans="1:7" ht="45" customHeight="1" x14ac:dyDescent="0.25">
      <c r="A5" s="3" t="s">
        <v>237</v>
      </c>
      <c r="B5" s="3" t="s">
        <v>466</v>
      </c>
      <c r="C5" s="3" t="s">
        <v>464</v>
      </c>
      <c r="D5" s="3" t="s">
        <v>467</v>
      </c>
      <c r="E5" s="3" t="s">
        <v>467</v>
      </c>
      <c r="F5" s="3" t="s">
        <v>94</v>
      </c>
      <c r="G5" s="3" t="s">
        <v>383</v>
      </c>
    </row>
    <row r="6" spans="1:7" ht="45" customHeight="1" x14ac:dyDescent="0.25">
      <c r="A6" s="3" t="s">
        <v>240</v>
      </c>
      <c r="B6" s="3" t="s">
        <v>468</v>
      </c>
      <c r="C6" s="3" t="s">
        <v>464</v>
      </c>
      <c r="D6" s="3" t="s">
        <v>469</v>
      </c>
      <c r="E6" s="3" t="s">
        <v>469</v>
      </c>
      <c r="F6" s="3" t="s">
        <v>94</v>
      </c>
      <c r="G6" s="3" t="s">
        <v>383</v>
      </c>
    </row>
    <row r="7" spans="1:7" ht="45" customHeight="1" x14ac:dyDescent="0.25">
      <c r="A7" s="3" t="s">
        <v>243</v>
      </c>
      <c r="B7" s="3" t="s">
        <v>470</v>
      </c>
      <c r="C7" s="3" t="s">
        <v>464</v>
      </c>
      <c r="D7" s="3" t="s">
        <v>471</v>
      </c>
      <c r="E7" s="3" t="s">
        <v>471</v>
      </c>
      <c r="F7" s="3" t="s">
        <v>94</v>
      </c>
      <c r="G7" s="3" t="s">
        <v>383</v>
      </c>
    </row>
    <row r="8" spans="1:7" ht="45" customHeight="1" x14ac:dyDescent="0.25">
      <c r="A8" s="3" t="s">
        <v>247</v>
      </c>
      <c r="B8" s="3" t="s">
        <v>472</v>
      </c>
      <c r="C8" s="3" t="s">
        <v>464</v>
      </c>
      <c r="D8" s="3" t="s">
        <v>473</v>
      </c>
      <c r="E8" s="3" t="s">
        <v>473</v>
      </c>
      <c r="F8" s="3" t="s">
        <v>94</v>
      </c>
      <c r="G8" s="3" t="s">
        <v>383</v>
      </c>
    </row>
    <row r="9" spans="1:7" ht="45" customHeight="1" x14ac:dyDescent="0.25">
      <c r="A9" s="3" t="s">
        <v>251</v>
      </c>
      <c r="B9" s="3" t="s">
        <v>474</v>
      </c>
      <c r="C9" s="3" t="s">
        <v>464</v>
      </c>
      <c r="D9" s="3" t="s">
        <v>475</v>
      </c>
      <c r="E9" s="3" t="s">
        <v>475</v>
      </c>
      <c r="F9" s="3" t="s">
        <v>94</v>
      </c>
      <c r="G9" s="3" t="s">
        <v>383</v>
      </c>
    </row>
    <row r="10" spans="1:7" ht="45" customHeight="1" x14ac:dyDescent="0.25">
      <c r="A10" s="3" t="s">
        <v>255</v>
      </c>
      <c r="B10" s="3" t="s">
        <v>476</v>
      </c>
      <c r="C10" s="3" t="s">
        <v>464</v>
      </c>
      <c r="D10" s="3" t="s">
        <v>477</v>
      </c>
      <c r="E10" s="3" t="s">
        <v>477</v>
      </c>
      <c r="F10" s="3" t="s">
        <v>94</v>
      </c>
      <c r="G10" s="3" t="s">
        <v>383</v>
      </c>
    </row>
    <row r="11" spans="1:7" ht="45" customHeight="1" x14ac:dyDescent="0.25">
      <c r="A11" s="3" t="s">
        <v>260</v>
      </c>
      <c r="B11" s="3" t="s">
        <v>478</v>
      </c>
      <c r="C11" s="3" t="s">
        <v>464</v>
      </c>
      <c r="D11" s="3" t="s">
        <v>479</v>
      </c>
      <c r="E11" s="3" t="s">
        <v>479</v>
      </c>
      <c r="F11" s="3" t="s">
        <v>94</v>
      </c>
      <c r="G11" s="3" t="s">
        <v>383</v>
      </c>
    </row>
    <row r="12" spans="1:7" ht="45" customHeight="1" x14ac:dyDescent="0.25">
      <c r="A12" s="3" t="s">
        <v>264</v>
      </c>
      <c r="B12" s="3" t="s">
        <v>480</v>
      </c>
      <c r="C12" s="3" t="s">
        <v>464</v>
      </c>
      <c r="D12" s="3" t="s">
        <v>481</v>
      </c>
      <c r="E12" s="3" t="s">
        <v>481</v>
      </c>
      <c r="F12" s="3" t="s">
        <v>94</v>
      </c>
      <c r="G12" s="3" t="s">
        <v>383</v>
      </c>
    </row>
    <row r="13" spans="1:7" ht="45" customHeight="1" x14ac:dyDescent="0.25">
      <c r="A13" s="3" t="s">
        <v>268</v>
      </c>
      <c r="B13" s="3" t="s">
        <v>482</v>
      </c>
      <c r="C13" s="3" t="s">
        <v>464</v>
      </c>
      <c r="D13" s="3" t="s">
        <v>483</v>
      </c>
      <c r="E13" s="3" t="s">
        <v>483</v>
      </c>
      <c r="F13" s="3" t="s">
        <v>94</v>
      </c>
      <c r="G13" s="3" t="s">
        <v>383</v>
      </c>
    </row>
    <row r="14" spans="1:7" ht="45" customHeight="1" x14ac:dyDescent="0.25">
      <c r="A14" s="3" t="s">
        <v>284</v>
      </c>
      <c r="B14" s="3" t="s">
        <v>484</v>
      </c>
      <c r="C14" s="3" t="s">
        <v>464</v>
      </c>
      <c r="D14" s="3" t="s">
        <v>465</v>
      </c>
      <c r="E14" s="3" t="s">
        <v>465</v>
      </c>
      <c r="F14" s="3" t="s">
        <v>94</v>
      </c>
      <c r="G14" s="3" t="s">
        <v>383</v>
      </c>
    </row>
    <row r="15" spans="1:7" ht="45" customHeight="1" x14ac:dyDescent="0.25">
      <c r="A15" s="3" t="s">
        <v>288</v>
      </c>
      <c r="B15" s="3" t="s">
        <v>485</v>
      </c>
      <c r="C15" s="3" t="s">
        <v>464</v>
      </c>
      <c r="D15" s="3" t="s">
        <v>467</v>
      </c>
      <c r="E15" s="3" t="s">
        <v>467</v>
      </c>
      <c r="F15" s="3" t="s">
        <v>94</v>
      </c>
      <c r="G15" s="3" t="s">
        <v>383</v>
      </c>
    </row>
    <row r="16" spans="1:7" ht="45" customHeight="1" x14ac:dyDescent="0.25">
      <c r="A16" s="3" t="s">
        <v>292</v>
      </c>
      <c r="B16" s="3" t="s">
        <v>486</v>
      </c>
      <c r="C16" s="3" t="s">
        <v>464</v>
      </c>
      <c r="D16" s="3" t="s">
        <v>469</v>
      </c>
      <c r="E16" s="3" t="s">
        <v>469</v>
      </c>
      <c r="F16" s="3" t="s">
        <v>94</v>
      </c>
      <c r="G16" s="3" t="s">
        <v>383</v>
      </c>
    </row>
    <row r="17" spans="1:7" ht="45" customHeight="1" x14ac:dyDescent="0.25">
      <c r="A17" s="3" t="s">
        <v>294</v>
      </c>
      <c r="B17" s="3" t="s">
        <v>487</v>
      </c>
      <c r="C17" s="3" t="s">
        <v>464</v>
      </c>
      <c r="D17" s="3" t="s">
        <v>471</v>
      </c>
      <c r="E17" s="3" t="s">
        <v>471</v>
      </c>
      <c r="F17" s="3" t="s">
        <v>94</v>
      </c>
      <c r="G17" s="3" t="s">
        <v>383</v>
      </c>
    </row>
    <row r="18" spans="1:7" ht="45" customHeight="1" x14ac:dyDescent="0.25">
      <c r="A18" s="3" t="s">
        <v>298</v>
      </c>
      <c r="B18" s="3" t="s">
        <v>488</v>
      </c>
      <c r="C18" s="3" t="s">
        <v>464</v>
      </c>
      <c r="D18" s="3" t="s">
        <v>473</v>
      </c>
      <c r="E18" s="3" t="s">
        <v>473</v>
      </c>
      <c r="F18" s="3" t="s">
        <v>94</v>
      </c>
      <c r="G18" s="3" t="s">
        <v>383</v>
      </c>
    </row>
    <row r="19" spans="1:7" ht="45" customHeight="1" x14ac:dyDescent="0.25">
      <c r="A19" s="3" t="s">
        <v>302</v>
      </c>
      <c r="B19" s="3" t="s">
        <v>489</v>
      </c>
      <c r="C19" s="3" t="s">
        <v>464</v>
      </c>
      <c r="D19" s="3" t="s">
        <v>475</v>
      </c>
      <c r="E19" s="3" t="s">
        <v>475</v>
      </c>
      <c r="F19" s="3" t="s">
        <v>94</v>
      </c>
      <c r="G19" s="3" t="s">
        <v>383</v>
      </c>
    </row>
    <row r="20" spans="1:7" ht="45" customHeight="1" x14ac:dyDescent="0.25">
      <c r="A20" s="3" t="s">
        <v>306</v>
      </c>
      <c r="B20" s="3" t="s">
        <v>490</v>
      </c>
      <c r="C20" s="3" t="s">
        <v>464</v>
      </c>
      <c r="D20" s="3" t="s">
        <v>477</v>
      </c>
      <c r="E20" s="3" t="s">
        <v>477</v>
      </c>
      <c r="F20" s="3" t="s">
        <v>94</v>
      </c>
      <c r="G20" s="3" t="s">
        <v>383</v>
      </c>
    </row>
    <row r="21" spans="1:7" ht="45" customHeight="1" x14ac:dyDescent="0.25">
      <c r="A21" s="3" t="s">
        <v>312</v>
      </c>
      <c r="B21" s="3" t="s">
        <v>491</v>
      </c>
      <c r="C21" s="3" t="s">
        <v>464</v>
      </c>
      <c r="D21" s="3" t="s">
        <v>479</v>
      </c>
      <c r="E21" s="3" t="s">
        <v>479</v>
      </c>
      <c r="F21" s="3" t="s">
        <v>94</v>
      </c>
      <c r="G21" s="3" t="s">
        <v>383</v>
      </c>
    </row>
    <row r="22" spans="1:7" ht="45" customHeight="1" x14ac:dyDescent="0.25">
      <c r="A22" s="3" t="s">
        <v>316</v>
      </c>
      <c r="B22" s="3" t="s">
        <v>492</v>
      </c>
      <c r="C22" s="3" t="s">
        <v>464</v>
      </c>
      <c r="D22" s="3" t="s">
        <v>481</v>
      </c>
      <c r="E22" s="3" t="s">
        <v>481</v>
      </c>
      <c r="F22" s="3" t="s">
        <v>94</v>
      </c>
      <c r="G22" s="3" t="s">
        <v>383</v>
      </c>
    </row>
    <row r="23" spans="1:7" ht="45" customHeight="1" x14ac:dyDescent="0.25">
      <c r="A23" s="3" t="s">
        <v>320</v>
      </c>
      <c r="B23" s="3" t="s">
        <v>493</v>
      </c>
      <c r="C23" s="3" t="s">
        <v>464</v>
      </c>
      <c r="D23" s="3" t="s">
        <v>483</v>
      </c>
      <c r="E23" s="3" t="s">
        <v>483</v>
      </c>
      <c r="F23" s="3" t="s">
        <v>94</v>
      </c>
      <c r="G23" s="3" t="s">
        <v>383</v>
      </c>
    </row>
    <row r="24" spans="1:7" ht="45" customHeight="1" x14ac:dyDescent="0.25">
      <c r="A24" s="3" t="s">
        <v>326</v>
      </c>
      <c r="B24" s="3" t="s">
        <v>494</v>
      </c>
      <c r="C24" s="3" t="s">
        <v>464</v>
      </c>
      <c r="D24" s="3" t="s">
        <v>465</v>
      </c>
      <c r="E24" s="3" t="s">
        <v>465</v>
      </c>
      <c r="F24" s="3" t="s">
        <v>94</v>
      </c>
      <c r="G24" s="3" t="s">
        <v>383</v>
      </c>
    </row>
    <row r="25" spans="1:7" ht="45" customHeight="1" x14ac:dyDescent="0.25">
      <c r="A25" s="3" t="s">
        <v>326</v>
      </c>
      <c r="B25" s="3" t="s">
        <v>495</v>
      </c>
      <c r="C25" s="3" t="s">
        <v>464</v>
      </c>
      <c r="D25" s="3" t="s">
        <v>496</v>
      </c>
      <c r="E25" s="3" t="s">
        <v>496</v>
      </c>
      <c r="F25" s="3" t="s">
        <v>94</v>
      </c>
      <c r="G25" s="3" t="s">
        <v>383</v>
      </c>
    </row>
    <row r="26" spans="1:7" ht="45" customHeight="1" x14ac:dyDescent="0.25">
      <c r="A26" s="3" t="s">
        <v>330</v>
      </c>
      <c r="B26" s="3" t="s">
        <v>497</v>
      </c>
      <c r="C26" s="3" t="s">
        <v>464</v>
      </c>
      <c r="D26" s="3" t="s">
        <v>467</v>
      </c>
      <c r="E26" s="3" t="s">
        <v>467</v>
      </c>
      <c r="F26" s="3" t="s">
        <v>94</v>
      </c>
      <c r="G26" s="3" t="s">
        <v>383</v>
      </c>
    </row>
    <row r="27" spans="1:7" ht="45" customHeight="1" x14ac:dyDescent="0.25">
      <c r="A27" s="3" t="s">
        <v>330</v>
      </c>
      <c r="B27" s="3" t="s">
        <v>498</v>
      </c>
      <c r="C27" s="3" t="s">
        <v>464</v>
      </c>
      <c r="D27" s="3" t="s">
        <v>499</v>
      </c>
      <c r="E27" s="3" t="s">
        <v>499</v>
      </c>
      <c r="F27" s="3" t="s">
        <v>94</v>
      </c>
      <c r="G27" s="3" t="s">
        <v>383</v>
      </c>
    </row>
    <row r="28" spans="1:7" ht="45" customHeight="1" x14ac:dyDescent="0.25">
      <c r="A28" s="3" t="s">
        <v>334</v>
      </c>
      <c r="B28" s="3" t="s">
        <v>500</v>
      </c>
      <c r="C28" s="3" t="s">
        <v>464</v>
      </c>
      <c r="D28" s="3" t="s">
        <v>469</v>
      </c>
      <c r="E28" s="3" t="s">
        <v>469</v>
      </c>
      <c r="F28" s="3" t="s">
        <v>94</v>
      </c>
      <c r="G28" s="3" t="s">
        <v>383</v>
      </c>
    </row>
    <row r="29" spans="1:7" ht="45" customHeight="1" x14ac:dyDescent="0.25">
      <c r="A29" s="3" t="s">
        <v>334</v>
      </c>
      <c r="B29" s="3" t="s">
        <v>501</v>
      </c>
      <c r="C29" s="3" t="s">
        <v>464</v>
      </c>
      <c r="D29" s="3" t="s">
        <v>502</v>
      </c>
      <c r="E29" s="3" t="s">
        <v>502</v>
      </c>
      <c r="F29" s="3" t="s">
        <v>94</v>
      </c>
      <c r="G29" s="3" t="s">
        <v>383</v>
      </c>
    </row>
    <row r="30" spans="1:7" ht="45" customHeight="1" x14ac:dyDescent="0.25">
      <c r="A30" s="3" t="s">
        <v>336</v>
      </c>
      <c r="B30" s="3" t="s">
        <v>503</v>
      </c>
      <c r="C30" s="3" t="s">
        <v>464</v>
      </c>
      <c r="D30" s="3" t="s">
        <v>471</v>
      </c>
      <c r="E30" s="3" t="s">
        <v>471</v>
      </c>
      <c r="F30" s="3" t="s">
        <v>94</v>
      </c>
      <c r="G30" s="3" t="s">
        <v>383</v>
      </c>
    </row>
    <row r="31" spans="1:7" ht="45" customHeight="1" x14ac:dyDescent="0.25">
      <c r="A31" s="3" t="s">
        <v>336</v>
      </c>
      <c r="B31" s="3" t="s">
        <v>504</v>
      </c>
      <c r="C31" s="3" t="s">
        <v>464</v>
      </c>
      <c r="D31" s="3" t="s">
        <v>499</v>
      </c>
      <c r="E31" s="3" t="s">
        <v>499</v>
      </c>
      <c r="F31" s="3" t="s">
        <v>94</v>
      </c>
      <c r="G31" s="3" t="s">
        <v>383</v>
      </c>
    </row>
    <row r="32" spans="1:7" ht="45" customHeight="1" x14ac:dyDescent="0.25">
      <c r="A32" s="3" t="s">
        <v>340</v>
      </c>
      <c r="B32" s="3" t="s">
        <v>505</v>
      </c>
      <c r="C32" s="3" t="s">
        <v>464</v>
      </c>
      <c r="D32" s="3" t="s">
        <v>473</v>
      </c>
      <c r="E32" s="3" t="s">
        <v>473</v>
      </c>
      <c r="F32" s="3" t="s">
        <v>94</v>
      </c>
      <c r="G32" s="3" t="s">
        <v>383</v>
      </c>
    </row>
    <row r="33" spans="1:7" ht="45" customHeight="1" x14ac:dyDescent="0.25">
      <c r="A33" s="3" t="s">
        <v>340</v>
      </c>
      <c r="B33" s="3" t="s">
        <v>506</v>
      </c>
      <c r="C33" s="3" t="s">
        <v>464</v>
      </c>
      <c r="D33" s="3" t="s">
        <v>507</v>
      </c>
      <c r="E33" s="3" t="s">
        <v>507</v>
      </c>
      <c r="F33" s="3" t="s">
        <v>94</v>
      </c>
      <c r="G33" s="3" t="s">
        <v>383</v>
      </c>
    </row>
    <row r="34" spans="1:7" ht="45" customHeight="1" x14ac:dyDescent="0.25">
      <c r="A34" s="3" t="s">
        <v>343</v>
      </c>
      <c r="B34" s="3" t="s">
        <v>508</v>
      </c>
      <c r="C34" s="3" t="s">
        <v>464</v>
      </c>
      <c r="D34" s="3" t="s">
        <v>475</v>
      </c>
      <c r="E34" s="3" t="s">
        <v>475</v>
      </c>
      <c r="F34" s="3" t="s">
        <v>94</v>
      </c>
      <c r="G34" s="3" t="s">
        <v>383</v>
      </c>
    </row>
    <row r="35" spans="1:7" ht="45" customHeight="1" x14ac:dyDescent="0.25">
      <c r="A35" s="3" t="s">
        <v>343</v>
      </c>
      <c r="B35" s="3" t="s">
        <v>509</v>
      </c>
      <c r="C35" s="3" t="s">
        <v>464</v>
      </c>
      <c r="D35" s="3" t="s">
        <v>510</v>
      </c>
      <c r="E35" s="3" t="s">
        <v>510</v>
      </c>
      <c r="F35" s="3" t="s">
        <v>94</v>
      </c>
      <c r="G35" s="3" t="s">
        <v>383</v>
      </c>
    </row>
    <row r="36" spans="1:7" ht="45" customHeight="1" x14ac:dyDescent="0.25">
      <c r="A36" s="3" t="s">
        <v>346</v>
      </c>
      <c r="B36" s="3" t="s">
        <v>511</v>
      </c>
      <c r="C36" s="3" t="s">
        <v>464</v>
      </c>
      <c r="D36" s="3" t="s">
        <v>477</v>
      </c>
      <c r="E36" s="3" t="s">
        <v>477</v>
      </c>
      <c r="F36" s="3" t="s">
        <v>94</v>
      </c>
      <c r="G36" s="3" t="s">
        <v>383</v>
      </c>
    </row>
    <row r="37" spans="1:7" ht="45" customHeight="1" x14ac:dyDescent="0.25">
      <c r="A37" s="3" t="s">
        <v>346</v>
      </c>
      <c r="B37" s="3" t="s">
        <v>512</v>
      </c>
      <c r="C37" s="3" t="s">
        <v>464</v>
      </c>
      <c r="D37" s="3" t="s">
        <v>513</v>
      </c>
      <c r="E37" s="3" t="s">
        <v>513</v>
      </c>
      <c r="F37" s="3" t="s">
        <v>94</v>
      </c>
      <c r="G37" s="3" t="s">
        <v>383</v>
      </c>
    </row>
    <row r="38" spans="1:7" ht="45" customHeight="1" x14ac:dyDescent="0.25">
      <c r="A38" s="3" t="s">
        <v>349</v>
      </c>
      <c r="B38" s="3" t="s">
        <v>514</v>
      </c>
      <c r="C38" s="3" t="s">
        <v>464</v>
      </c>
      <c r="D38" s="3" t="s">
        <v>515</v>
      </c>
      <c r="E38" s="3" t="s">
        <v>515</v>
      </c>
      <c r="F38" s="3" t="s">
        <v>94</v>
      </c>
      <c r="G38" s="3" t="s">
        <v>383</v>
      </c>
    </row>
    <row r="39" spans="1:7" ht="45" customHeight="1" x14ac:dyDescent="0.25">
      <c r="A39" s="3" t="s">
        <v>351</v>
      </c>
      <c r="B39" s="3" t="s">
        <v>516</v>
      </c>
      <c r="C39" s="3" t="s">
        <v>464</v>
      </c>
      <c r="D39" s="3" t="s">
        <v>517</v>
      </c>
      <c r="E39" s="3" t="s">
        <v>517</v>
      </c>
      <c r="F39" s="3" t="s">
        <v>94</v>
      </c>
      <c r="G39" s="3" t="s">
        <v>383</v>
      </c>
    </row>
    <row r="40" spans="1:7" ht="45" customHeight="1" x14ac:dyDescent="0.25">
      <c r="A40" s="3" t="s">
        <v>351</v>
      </c>
      <c r="B40" s="3" t="s">
        <v>518</v>
      </c>
      <c r="C40" s="3" t="s">
        <v>464</v>
      </c>
      <c r="D40" s="3" t="s">
        <v>479</v>
      </c>
      <c r="E40" s="3" t="s">
        <v>479</v>
      </c>
      <c r="F40" s="3" t="s">
        <v>94</v>
      </c>
      <c r="G40" s="3" t="s">
        <v>383</v>
      </c>
    </row>
    <row r="41" spans="1:7" ht="45" customHeight="1" x14ac:dyDescent="0.25">
      <c r="A41" s="3" t="s">
        <v>355</v>
      </c>
      <c r="B41" s="3" t="s">
        <v>519</v>
      </c>
      <c r="C41" s="3" t="s">
        <v>464</v>
      </c>
      <c r="D41" s="3" t="s">
        <v>520</v>
      </c>
      <c r="E41" s="3" t="s">
        <v>520</v>
      </c>
      <c r="F41" s="3" t="s">
        <v>94</v>
      </c>
      <c r="G41" s="3" t="s">
        <v>383</v>
      </c>
    </row>
    <row r="42" spans="1:7" ht="45" customHeight="1" x14ac:dyDescent="0.25">
      <c r="A42" s="3" t="s">
        <v>355</v>
      </c>
      <c r="B42" s="3" t="s">
        <v>521</v>
      </c>
      <c r="C42" s="3" t="s">
        <v>464</v>
      </c>
      <c r="D42" s="3" t="s">
        <v>481</v>
      </c>
      <c r="E42" s="3" t="s">
        <v>481</v>
      </c>
      <c r="F42" s="3" t="s">
        <v>94</v>
      </c>
      <c r="G42" s="3" t="s">
        <v>383</v>
      </c>
    </row>
    <row r="43" spans="1:7" ht="45" customHeight="1" x14ac:dyDescent="0.25">
      <c r="A43" s="3" t="s">
        <v>359</v>
      </c>
      <c r="B43" s="3" t="s">
        <v>522</v>
      </c>
      <c r="C43" s="3" t="s">
        <v>464</v>
      </c>
      <c r="D43" s="3" t="s">
        <v>523</v>
      </c>
      <c r="E43" s="3" t="s">
        <v>523</v>
      </c>
      <c r="F43" s="3" t="s">
        <v>94</v>
      </c>
      <c r="G43" s="3" t="s">
        <v>383</v>
      </c>
    </row>
    <row r="44" spans="1:7" ht="45" customHeight="1" x14ac:dyDescent="0.25">
      <c r="A44" s="3" t="s">
        <v>359</v>
      </c>
      <c r="B44" s="3" t="s">
        <v>524</v>
      </c>
      <c r="C44" s="3" t="s">
        <v>464</v>
      </c>
      <c r="D44" s="3" t="s">
        <v>483</v>
      </c>
      <c r="E44" s="3" t="s">
        <v>483</v>
      </c>
      <c r="F44" s="3" t="s">
        <v>94</v>
      </c>
      <c r="G44" s="3" t="s">
        <v>383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525</v>
      </c>
      <c r="D2" t="s">
        <v>526</v>
      </c>
      <c r="E2" t="s">
        <v>527</v>
      </c>
      <c r="F2" t="s">
        <v>528</v>
      </c>
      <c r="G2" t="s">
        <v>529</v>
      </c>
    </row>
    <row r="3" spans="1:7" x14ac:dyDescent="0.25">
      <c r="A3" s="1" t="s">
        <v>374</v>
      </c>
      <c r="B3" s="1"/>
      <c r="C3" s="1" t="s">
        <v>530</v>
      </c>
      <c r="D3" s="1" t="s">
        <v>531</v>
      </c>
      <c r="E3" s="1" t="s">
        <v>532</v>
      </c>
      <c r="F3" s="1" t="s">
        <v>533</v>
      </c>
      <c r="G3" s="1" t="s">
        <v>534</v>
      </c>
    </row>
    <row r="4" spans="1:7" ht="45" customHeight="1" x14ac:dyDescent="0.25">
      <c r="A4" s="3" t="s">
        <v>284</v>
      </c>
      <c r="B4" s="3" t="s">
        <v>535</v>
      </c>
      <c r="C4" s="3" t="s">
        <v>536</v>
      </c>
      <c r="D4" s="3" t="s">
        <v>537</v>
      </c>
      <c r="E4" s="3" t="s">
        <v>537</v>
      </c>
      <c r="F4" s="3" t="s">
        <v>94</v>
      </c>
      <c r="G4" s="3" t="s">
        <v>383</v>
      </c>
    </row>
    <row r="5" spans="1:7" ht="45" customHeight="1" x14ac:dyDescent="0.25">
      <c r="A5" s="3" t="s">
        <v>288</v>
      </c>
      <c r="B5" s="3" t="s">
        <v>538</v>
      </c>
      <c r="C5" s="3" t="s">
        <v>536</v>
      </c>
      <c r="D5" s="3" t="s">
        <v>539</v>
      </c>
      <c r="E5" s="3" t="s">
        <v>539</v>
      </c>
      <c r="F5" s="3" t="s">
        <v>94</v>
      </c>
      <c r="G5" s="3" t="s">
        <v>383</v>
      </c>
    </row>
    <row r="6" spans="1:7" ht="45" customHeight="1" x14ac:dyDescent="0.25">
      <c r="A6" s="3" t="s">
        <v>292</v>
      </c>
      <c r="B6" s="3" t="s">
        <v>540</v>
      </c>
      <c r="C6" s="3" t="s">
        <v>536</v>
      </c>
      <c r="D6" s="3" t="s">
        <v>541</v>
      </c>
      <c r="E6" s="3" t="s">
        <v>541</v>
      </c>
      <c r="F6" s="3" t="s">
        <v>94</v>
      </c>
      <c r="G6" s="3" t="s">
        <v>383</v>
      </c>
    </row>
    <row r="7" spans="1:7" ht="45" customHeight="1" x14ac:dyDescent="0.25">
      <c r="A7" s="3" t="s">
        <v>294</v>
      </c>
      <c r="B7" s="3" t="s">
        <v>542</v>
      </c>
      <c r="C7" s="3" t="s">
        <v>536</v>
      </c>
      <c r="D7" s="3" t="s">
        <v>539</v>
      </c>
      <c r="E7" s="3" t="s">
        <v>539</v>
      </c>
      <c r="F7" s="3" t="s">
        <v>94</v>
      </c>
      <c r="G7" s="3" t="s">
        <v>383</v>
      </c>
    </row>
    <row r="8" spans="1:7" ht="45" customHeight="1" x14ac:dyDescent="0.25">
      <c r="A8" s="3" t="s">
        <v>298</v>
      </c>
      <c r="B8" s="3" t="s">
        <v>543</v>
      </c>
      <c r="C8" s="3" t="s">
        <v>536</v>
      </c>
      <c r="D8" s="3" t="s">
        <v>544</v>
      </c>
      <c r="E8" s="3" t="s">
        <v>544</v>
      </c>
      <c r="F8" s="3" t="s">
        <v>94</v>
      </c>
      <c r="G8" s="3" t="s">
        <v>383</v>
      </c>
    </row>
    <row r="9" spans="1:7" ht="45" customHeight="1" x14ac:dyDescent="0.25">
      <c r="A9" s="3" t="s">
        <v>302</v>
      </c>
      <c r="B9" s="3" t="s">
        <v>545</v>
      </c>
      <c r="C9" s="3" t="s">
        <v>536</v>
      </c>
      <c r="D9" s="3" t="s">
        <v>546</v>
      </c>
      <c r="E9" s="3" t="s">
        <v>546</v>
      </c>
      <c r="F9" s="3" t="s">
        <v>94</v>
      </c>
      <c r="G9" s="3" t="s">
        <v>383</v>
      </c>
    </row>
    <row r="10" spans="1:7" ht="45" customHeight="1" x14ac:dyDescent="0.25">
      <c r="A10" s="3" t="s">
        <v>306</v>
      </c>
      <c r="B10" s="3" t="s">
        <v>547</v>
      </c>
      <c r="C10" s="3" t="s">
        <v>536</v>
      </c>
      <c r="D10" s="3" t="s">
        <v>548</v>
      </c>
      <c r="E10" s="3" t="s">
        <v>548</v>
      </c>
      <c r="F10" s="3" t="s">
        <v>94</v>
      </c>
      <c r="G10" s="3" t="s">
        <v>383</v>
      </c>
    </row>
    <row r="11" spans="1:7" ht="45" customHeight="1" x14ac:dyDescent="0.25">
      <c r="A11" s="3" t="s">
        <v>309</v>
      </c>
      <c r="B11" s="3" t="s">
        <v>549</v>
      </c>
      <c r="C11" s="3" t="s">
        <v>536</v>
      </c>
      <c r="D11" s="3" t="s">
        <v>539</v>
      </c>
      <c r="E11" s="3" t="s">
        <v>539</v>
      </c>
      <c r="F11" s="3" t="s">
        <v>94</v>
      </c>
      <c r="G11" s="3" t="s">
        <v>383</v>
      </c>
    </row>
    <row r="12" spans="1:7" ht="45" customHeight="1" x14ac:dyDescent="0.25">
      <c r="A12" s="3" t="s">
        <v>312</v>
      </c>
      <c r="B12" s="3" t="s">
        <v>550</v>
      </c>
      <c r="C12" s="3" t="s">
        <v>536</v>
      </c>
      <c r="D12" s="3" t="s">
        <v>539</v>
      </c>
      <c r="E12" s="3" t="s">
        <v>539</v>
      </c>
      <c r="F12" s="3" t="s">
        <v>94</v>
      </c>
      <c r="G12" s="3" t="s">
        <v>383</v>
      </c>
    </row>
    <row r="13" spans="1:7" ht="45" customHeight="1" x14ac:dyDescent="0.25">
      <c r="A13" s="3" t="s">
        <v>316</v>
      </c>
      <c r="B13" s="3" t="s">
        <v>551</v>
      </c>
      <c r="C13" s="3" t="s">
        <v>536</v>
      </c>
      <c r="D13" s="3" t="s">
        <v>552</v>
      </c>
      <c r="E13" s="3" t="s">
        <v>552</v>
      </c>
      <c r="F13" s="3" t="s">
        <v>94</v>
      </c>
      <c r="G13" s="3" t="s">
        <v>383</v>
      </c>
    </row>
    <row r="14" spans="1:7" ht="45" customHeight="1" x14ac:dyDescent="0.25">
      <c r="A14" s="3" t="s">
        <v>320</v>
      </c>
      <c r="B14" s="3" t="s">
        <v>553</v>
      </c>
      <c r="C14" s="3" t="s">
        <v>536</v>
      </c>
      <c r="D14" s="3" t="s">
        <v>554</v>
      </c>
      <c r="E14" s="3" t="s">
        <v>554</v>
      </c>
      <c r="F14" s="3" t="s">
        <v>94</v>
      </c>
      <c r="G14" s="3" t="s">
        <v>383</v>
      </c>
    </row>
    <row r="15" spans="1:7" ht="45" customHeight="1" x14ac:dyDescent="0.25">
      <c r="A15" s="3" t="s">
        <v>326</v>
      </c>
      <c r="B15" s="3" t="s">
        <v>555</v>
      </c>
      <c r="C15" s="3" t="s">
        <v>536</v>
      </c>
      <c r="D15" s="3" t="s">
        <v>537</v>
      </c>
      <c r="E15" s="3" t="s">
        <v>537</v>
      </c>
      <c r="F15" s="3" t="s">
        <v>94</v>
      </c>
      <c r="G15" s="3" t="s">
        <v>383</v>
      </c>
    </row>
    <row r="16" spans="1:7" ht="45" customHeight="1" x14ac:dyDescent="0.25">
      <c r="A16" s="3" t="s">
        <v>326</v>
      </c>
      <c r="B16" s="3" t="s">
        <v>556</v>
      </c>
      <c r="C16" s="3" t="s">
        <v>536</v>
      </c>
      <c r="D16" s="3" t="s">
        <v>537</v>
      </c>
      <c r="E16" s="3" t="s">
        <v>537</v>
      </c>
      <c r="F16" s="3" t="s">
        <v>94</v>
      </c>
      <c r="G16" s="3" t="s">
        <v>383</v>
      </c>
    </row>
    <row r="17" spans="1:7" ht="45" customHeight="1" x14ac:dyDescent="0.25">
      <c r="A17" s="3" t="s">
        <v>330</v>
      </c>
      <c r="B17" s="3" t="s">
        <v>557</v>
      </c>
      <c r="C17" s="3" t="s">
        <v>536</v>
      </c>
      <c r="D17" s="3" t="s">
        <v>539</v>
      </c>
      <c r="E17" s="3" t="s">
        <v>539</v>
      </c>
      <c r="F17" s="3" t="s">
        <v>94</v>
      </c>
      <c r="G17" s="3" t="s">
        <v>383</v>
      </c>
    </row>
    <row r="18" spans="1:7" ht="45" customHeight="1" x14ac:dyDescent="0.25">
      <c r="A18" s="3" t="s">
        <v>330</v>
      </c>
      <c r="B18" s="3" t="s">
        <v>558</v>
      </c>
      <c r="C18" s="3" t="s">
        <v>536</v>
      </c>
      <c r="D18" s="3" t="s">
        <v>539</v>
      </c>
      <c r="E18" s="3" t="s">
        <v>539</v>
      </c>
      <c r="F18" s="3" t="s">
        <v>94</v>
      </c>
      <c r="G18" s="3" t="s">
        <v>383</v>
      </c>
    </row>
    <row r="19" spans="1:7" ht="45" customHeight="1" x14ac:dyDescent="0.25">
      <c r="A19" s="3" t="s">
        <v>334</v>
      </c>
      <c r="B19" s="3" t="s">
        <v>559</v>
      </c>
      <c r="C19" s="3" t="s">
        <v>536</v>
      </c>
      <c r="D19" s="3" t="s">
        <v>541</v>
      </c>
      <c r="E19" s="3" t="s">
        <v>541</v>
      </c>
      <c r="F19" s="3" t="s">
        <v>94</v>
      </c>
      <c r="G19" s="3" t="s">
        <v>383</v>
      </c>
    </row>
    <row r="20" spans="1:7" ht="45" customHeight="1" x14ac:dyDescent="0.25">
      <c r="A20" s="3" t="s">
        <v>334</v>
      </c>
      <c r="B20" s="3" t="s">
        <v>560</v>
      </c>
      <c r="C20" s="3" t="s">
        <v>536</v>
      </c>
      <c r="D20" s="3" t="s">
        <v>541</v>
      </c>
      <c r="E20" s="3" t="s">
        <v>541</v>
      </c>
      <c r="F20" s="3" t="s">
        <v>94</v>
      </c>
      <c r="G20" s="3" t="s">
        <v>383</v>
      </c>
    </row>
    <row r="21" spans="1:7" ht="45" customHeight="1" x14ac:dyDescent="0.25">
      <c r="A21" s="3" t="s">
        <v>336</v>
      </c>
      <c r="B21" s="3" t="s">
        <v>561</v>
      </c>
      <c r="C21" s="3" t="s">
        <v>536</v>
      </c>
      <c r="D21" s="3" t="s">
        <v>539</v>
      </c>
      <c r="E21" s="3" t="s">
        <v>539</v>
      </c>
      <c r="F21" s="3" t="s">
        <v>94</v>
      </c>
      <c r="G21" s="3" t="s">
        <v>383</v>
      </c>
    </row>
    <row r="22" spans="1:7" ht="45" customHeight="1" x14ac:dyDescent="0.25">
      <c r="A22" s="3" t="s">
        <v>336</v>
      </c>
      <c r="B22" s="3" t="s">
        <v>562</v>
      </c>
      <c r="C22" s="3" t="s">
        <v>536</v>
      </c>
      <c r="D22" s="3" t="s">
        <v>539</v>
      </c>
      <c r="E22" s="3" t="s">
        <v>539</v>
      </c>
      <c r="F22" s="3" t="s">
        <v>94</v>
      </c>
      <c r="G22" s="3" t="s">
        <v>383</v>
      </c>
    </row>
    <row r="23" spans="1:7" ht="45" customHeight="1" x14ac:dyDescent="0.25">
      <c r="A23" s="3" t="s">
        <v>340</v>
      </c>
      <c r="B23" s="3" t="s">
        <v>563</v>
      </c>
      <c r="C23" s="3" t="s">
        <v>536</v>
      </c>
      <c r="D23" s="3" t="s">
        <v>544</v>
      </c>
      <c r="E23" s="3" t="s">
        <v>544</v>
      </c>
      <c r="F23" s="3" t="s">
        <v>94</v>
      </c>
      <c r="G23" s="3" t="s">
        <v>383</v>
      </c>
    </row>
    <row r="24" spans="1:7" ht="45" customHeight="1" x14ac:dyDescent="0.25">
      <c r="A24" s="3" t="s">
        <v>340</v>
      </c>
      <c r="B24" s="3" t="s">
        <v>564</v>
      </c>
      <c r="C24" s="3" t="s">
        <v>536</v>
      </c>
      <c r="D24" s="3" t="s">
        <v>544</v>
      </c>
      <c r="E24" s="3" t="s">
        <v>544</v>
      </c>
      <c r="F24" s="3" t="s">
        <v>94</v>
      </c>
      <c r="G24" s="3" t="s">
        <v>383</v>
      </c>
    </row>
    <row r="25" spans="1:7" ht="45" customHeight="1" x14ac:dyDescent="0.25">
      <c r="A25" s="3" t="s">
        <v>343</v>
      </c>
      <c r="B25" s="3" t="s">
        <v>565</v>
      </c>
      <c r="C25" s="3" t="s">
        <v>536</v>
      </c>
      <c r="D25" s="3" t="s">
        <v>546</v>
      </c>
      <c r="E25" s="3" t="s">
        <v>546</v>
      </c>
      <c r="F25" s="3" t="s">
        <v>94</v>
      </c>
      <c r="G25" s="3" t="s">
        <v>383</v>
      </c>
    </row>
    <row r="26" spans="1:7" ht="45" customHeight="1" x14ac:dyDescent="0.25">
      <c r="A26" s="3" t="s">
        <v>343</v>
      </c>
      <c r="B26" s="3" t="s">
        <v>566</v>
      </c>
      <c r="C26" s="3" t="s">
        <v>536</v>
      </c>
      <c r="D26" s="3" t="s">
        <v>546</v>
      </c>
      <c r="E26" s="3" t="s">
        <v>546</v>
      </c>
      <c r="F26" s="3" t="s">
        <v>94</v>
      </c>
      <c r="G26" s="3" t="s">
        <v>383</v>
      </c>
    </row>
    <row r="27" spans="1:7" ht="45" customHeight="1" x14ac:dyDescent="0.25">
      <c r="A27" s="3" t="s">
        <v>346</v>
      </c>
      <c r="B27" s="3" t="s">
        <v>567</v>
      </c>
      <c r="C27" s="3" t="s">
        <v>536</v>
      </c>
      <c r="D27" s="3" t="s">
        <v>548</v>
      </c>
      <c r="E27" s="3" t="s">
        <v>548</v>
      </c>
      <c r="F27" s="3" t="s">
        <v>94</v>
      </c>
      <c r="G27" s="3" t="s">
        <v>383</v>
      </c>
    </row>
    <row r="28" spans="1:7" ht="45" customHeight="1" x14ac:dyDescent="0.25">
      <c r="A28" s="3" t="s">
        <v>346</v>
      </c>
      <c r="B28" s="3" t="s">
        <v>568</v>
      </c>
      <c r="C28" s="3" t="s">
        <v>536</v>
      </c>
      <c r="D28" s="3" t="s">
        <v>548</v>
      </c>
      <c r="E28" s="3" t="s">
        <v>548</v>
      </c>
      <c r="F28" s="3" t="s">
        <v>94</v>
      </c>
      <c r="G28" s="3" t="s">
        <v>383</v>
      </c>
    </row>
    <row r="29" spans="1:7" ht="45" customHeight="1" x14ac:dyDescent="0.25">
      <c r="A29" s="3" t="s">
        <v>349</v>
      </c>
      <c r="B29" s="3" t="s">
        <v>569</v>
      </c>
      <c r="C29" s="3" t="s">
        <v>536</v>
      </c>
      <c r="D29" s="3" t="s">
        <v>539</v>
      </c>
      <c r="E29" s="3" t="s">
        <v>539</v>
      </c>
      <c r="F29" s="3" t="s">
        <v>94</v>
      </c>
      <c r="G29" s="3" t="s">
        <v>383</v>
      </c>
    </row>
    <row r="30" spans="1:7" ht="45" customHeight="1" x14ac:dyDescent="0.25">
      <c r="A30" s="3" t="s">
        <v>349</v>
      </c>
      <c r="B30" s="3" t="s">
        <v>570</v>
      </c>
      <c r="C30" s="3" t="s">
        <v>536</v>
      </c>
      <c r="D30" s="3" t="s">
        <v>539</v>
      </c>
      <c r="E30" s="3" t="s">
        <v>539</v>
      </c>
      <c r="F30" s="3" t="s">
        <v>94</v>
      </c>
      <c r="G30" s="3" t="s">
        <v>383</v>
      </c>
    </row>
    <row r="31" spans="1:7" ht="45" customHeight="1" x14ac:dyDescent="0.25">
      <c r="A31" s="3" t="s">
        <v>351</v>
      </c>
      <c r="B31" s="3" t="s">
        <v>571</v>
      </c>
      <c r="C31" s="3" t="s">
        <v>536</v>
      </c>
      <c r="D31" s="3" t="s">
        <v>539</v>
      </c>
      <c r="E31" s="3" t="s">
        <v>539</v>
      </c>
      <c r="F31" s="3" t="s">
        <v>94</v>
      </c>
      <c r="G31" s="3" t="s">
        <v>383</v>
      </c>
    </row>
    <row r="32" spans="1:7" ht="45" customHeight="1" x14ac:dyDescent="0.25">
      <c r="A32" s="3" t="s">
        <v>351</v>
      </c>
      <c r="B32" s="3" t="s">
        <v>572</v>
      </c>
      <c r="C32" s="3" t="s">
        <v>536</v>
      </c>
      <c r="D32" s="3" t="s">
        <v>539</v>
      </c>
      <c r="E32" s="3" t="s">
        <v>539</v>
      </c>
      <c r="F32" s="3" t="s">
        <v>94</v>
      </c>
      <c r="G32" s="3" t="s">
        <v>383</v>
      </c>
    </row>
    <row r="33" spans="1:7" ht="45" customHeight="1" x14ac:dyDescent="0.25">
      <c r="A33" s="3" t="s">
        <v>355</v>
      </c>
      <c r="B33" s="3" t="s">
        <v>573</v>
      </c>
      <c r="C33" s="3" t="s">
        <v>536</v>
      </c>
      <c r="D33" s="3" t="s">
        <v>552</v>
      </c>
      <c r="E33" s="3" t="s">
        <v>552</v>
      </c>
      <c r="F33" s="3" t="s">
        <v>94</v>
      </c>
      <c r="G33" s="3" t="s">
        <v>383</v>
      </c>
    </row>
    <row r="34" spans="1:7" ht="45" customHeight="1" x14ac:dyDescent="0.25">
      <c r="A34" s="3" t="s">
        <v>355</v>
      </c>
      <c r="B34" s="3" t="s">
        <v>574</v>
      </c>
      <c r="C34" s="3" t="s">
        <v>536</v>
      </c>
      <c r="D34" s="3" t="s">
        <v>552</v>
      </c>
      <c r="E34" s="3" t="s">
        <v>552</v>
      </c>
      <c r="F34" s="3" t="s">
        <v>94</v>
      </c>
      <c r="G34" s="3" t="s">
        <v>383</v>
      </c>
    </row>
    <row r="35" spans="1:7" ht="45" customHeight="1" x14ac:dyDescent="0.25">
      <c r="A35" s="3" t="s">
        <v>359</v>
      </c>
      <c r="B35" s="3" t="s">
        <v>575</v>
      </c>
      <c r="C35" s="3" t="s">
        <v>536</v>
      </c>
      <c r="D35" s="3" t="s">
        <v>554</v>
      </c>
      <c r="E35" s="3" t="s">
        <v>554</v>
      </c>
      <c r="F35" s="3" t="s">
        <v>94</v>
      </c>
      <c r="G35" s="3" t="s">
        <v>383</v>
      </c>
    </row>
    <row r="36" spans="1:7" ht="45" customHeight="1" x14ac:dyDescent="0.25">
      <c r="A36" s="3" t="s">
        <v>359</v>
      </c>
      <c r="B36" s="3" t="s">
        <v>576</v>
      </c>
      <c r="C36" s="3" t="s">
        <v>536</v>
      </c>
      <c r="D36" s="3" t="s">
        <v>554</v>
      </c>
      <c r="E36" s="3" t="s">
        <v>554</v>
      </c>
      <c r="F36" s="3" t="s">
        <v>94</v>
      </c>
      <c r="G36" s="3" t="s">
        <v>383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Fiol</cp:lastModifiedBy>
  <dcterms:created xsi:type="dcterms:W3CDTF">2023-01-24T21:51:29Z</dcterms:created>
  <dcterms:modified xsi:type="dcterms:W3CDTF">2023-01-24T21:58:52Z</dcterms:modified>
</cp:coreProperties>
</file>