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8771" r:id="rId6" sheetId="4"/>
    <sheet name="Tabla_468758" r:id="rId7" sheetId="5"/>
    <sheet name="Tabla_468772" r:id="rId8" sheetId="6"/>
    <sheet name="Tabla_468742" r:id="rId9" sheetId="7"/>
    <sheet name="Tabla_468762" r:id="rId10" sheetId="8"/>
    <sheet name="Tabla_468749" r:id="rId11" sheetId="9"/>
    <sheet name="Tabla_468759" r:id="rId12" sheetId="10"/>
    <sheet name="Tabla_468750" r:id="rId13" sheetId="11"/>
    <sheet name="Tabla_468751" r:id="rId14" sheetId="12"/>
    <sheet name="Tabla_468769" r:id="rId15" sheetId="13"/>
    <sheet name="Tabla_468773" r:id="rId16" sheetId="14"/>
    <sheet name="Tabla_468770" r:id="rId17" sheetId="15"/>
    <sheet name="Tabla_468774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<sst xmlns="http://schemas.openxmlformats.org/spreadsheetml/2006/main" count="2747" uniqueCount="668">
  <si>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</si>
  <si>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</si>
  <si>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</si>
  <si>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</si>
  <si>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</si>
  <si>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</si>
  <si>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</si>
  <si>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</si>
  <si>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</si>
  <si>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</si>
  <si>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</si>
  <si>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</si>
  <si>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</si>
  <si>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</si>
  <si>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</si>
  <si>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</si>
  <si>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</si>
  <si>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</si>
  <si>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</si>
  <si>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</si>
  <si>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</si>
  <si>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</si>
  <si>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</si>
  <si>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</si>
  <si>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</si>
  <si>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</si>
  <si>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</si>
  <si>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</si>
  <si>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</si>
  <si>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</si>
  <si>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</si>
  <si>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</si>
  <si>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</si>
  <si>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</si>
  <si>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</si>
  <si>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</si>
  <si>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</si>
  <si>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</si>
  <si>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</si>
  <si>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</si>
  <si>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</si>
  <si>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</si>
  <si>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</si>
  <si>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</si>
  <si>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</si>
  <si>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</si>
  <si>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</si>
  <si>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</si>
  <si>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</si>
  <si>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</si>
  <si>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</si>
  <si>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</si>
  <si>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</si>
  <si>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</si>
  <si>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</si>
  <si>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</si>
  <si>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</si>
  <si>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</si>
  <si>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</si>
  <si>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</si>
  <si>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</si>
  <si>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</si>
  <si>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</si>
  <si>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</si>
  <si>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</si>
  <si>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</si>
  <si>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</si>
  <si>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</si>
  <si>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</si>
  <si>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</si>
  <si>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</si>
  <si>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</si>
  <si>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</si>
  <si>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</si>
  <si>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</si>
  <si>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</si>
  <si>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</si>
  <si>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</si>
  <si>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</si>
  <si>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D6F2BF68239918126543BBE267B68F66</t>
  </si>
  <si>
    <t>2026</t>
  </si>
  <si>
    <t>01/01/2026</t>
  </si>
  <si>
    <t>31/03/2026</t>
  </si>
  <si>
    <t>Personal de confianza</t>
  </si>
  <si>
    <t>0068477</t>
  </si>
  <si>
    <t>JEFE DE DEPARTAMENTO DE RECURSOS HUMANOS</t>
  </si>
  <si>
    <t>Instituto Sudc. De La Infraestructura Fisica Educativa Del Estado De Bcs. / I  S  I  F  E</t>
  </si>
  <si>
    <t>Claudia</t>
  </si>
  <si>
    <t>Fiol</t>
  </si>
  <si>
    <t>Nuñez</t>
  </si>
  <si>
    <t>Mujer</t>
  </si>
  <si>
    <t>9451.2</t>
  </si>
  <si>
    <t>Pesos</t>
  </si>
  <si>
    <t>8364</t>
  </si>
  <si>
    <t>6896903</t>
  </si>
  <si>
    <t>Departamento de Administración del ISIFE</t>
  </si>
  <si>
    <t>Es inexistente la información que señalan las columnas identificadas como:Percpeciones adicionales en especie; Ingresos, monto bruto y neto; Sistemas de compensación; Comisiones; Dietas; Estimulos; Prestaciones economicas y ; Prestaciones en especie, en virtud de que el Gobierno del Estado de B.C.S., no otorga dichas remuneraciones a sus servidores públicos.</t>
  </si>
  <si>
    <t>02A62983E618F8358DFE7034B6791353</t>
  </si>
  <si>
    <t>0068764</t>
  </si>
  <si>
    <t>ANALISTA DE INFORMACION</t>
  </si>
  <si>
    <t>Gloria Yaneth</t>
  </si>
  <si>
    <t>Garcia</t>
  </si>
  <si>
    <t>Fernandez</t>
  </si>
  <si>
    <t>6896904</t>
  </si>
  <si>
    <t>AC9E74AA0F31ED831D0A5ECF9DED0449</t>
  </si>
  <si>
    <t>0068268</t>
  </si>
  <si>
    <t>JEFE DE DEPARTAMENTO</t>
  </si>
  <si>
    <t>Luis Alfonso</t>
  </si>
  <si>
    <t>Huerta</t>
  </si>
  <si>
    <t>Aviles</t>
  </si>
  <si>
    <t>Hombre</t>
  </si>
  <si>
    <t>6896905</t>
  </si>
  <si>
    <t>794BB4D733D929749BA30BD5BDFA7C60</t>
  </si>
  <si>
    <t>0068760</t>
  </si>
  <si>
    <t>ANALISTA "B" DE INFORMACION</t>
  </si>
  <si>
    <t>Edgardo Daniel</t>
  </si>
  <si>
    <t>Martinez</t>
  </si>
  <si>
    <t>Grijalva</t>
  </si>
  <si>
    <t>6896906</t>
  </si>
  <si>
    <t>2464884212C5A636CAAEE1B6235EFD14</t>
  </si>
  <si>
    <t>Carlos Adrian</t>
  </si>
  <si>
    <t>Peraza</t>
  </si>
  <si>
    <t>Saldivar</t>
  </si>
  <si>
    <t>6896907</t>
  </si>
  <si>
    <t>E0AC3C4D2B38782F24B519236F9EF4CF</t>
  </si>
  <si>
    <t>Karla Gabriela</t>
  </si>
  <si>
    <t>Perez</t>
  </si>
  <si>
    <t>Castro</t>
  </si>
  <si>
    <t>6896908</t>
  </si>
  <si>
    <t>A77A9A33824D5ABD6C169D199D33BAF6</t>
  </si>
  <si>
    <t>0068520</t>
  </si>
  <si>
    <t>JEFE DE DEPARTAMENTO DE SUPERVISION Y CONTROL DE OBRAS</t>
  </si>
  <si>
    <t>Jose Anibal</t>
  </si>
  <si>
    <t>Torres</t>
  </si>
  <si>
    <t>Quintanar</t>
  </si>
  <si>
    <t>6896909</t>
  </si>
  <si>
    <t>3AF4FA9A287E17D7D5F8EB63B8B5360C</t>
  </si>
  <si>
    <t>0068308</t>
  </si>
  <si>
    <t>JEFE DE DEPARTAMENTO DE ASUNTOS JURÖDICOS</t>
  </si>
  <si>
    <t>Monica</t>
  </si>
  <si>
    <t>Trevizo</t>
  </si>
  <si>
    <t>Vasquez</t>
  </si>
  <si>
    <t>6896910</t>
  </si>
  <si>
    <t>2E724B8871B90F059D8F1BA88B00F353</t>
  </si>
  <si>
    <t>Persona servidora pública</t>
  </si>
  <si>
    <t>0060806</t>
  </si>
  <si>
    <t>ALBANIL</t>
  </si>
  <si>
    <t>Francisco Javier</t>
  </si>
  <si>
    <t>Aripez</t>
  </si>
  <si>
    <t>20493.36</t>
  </si>
  <si>
    <t>19768.56</t>
  </si>
  <si>
    <t>6896911</t>
  </si>
  <si>
    <t>DFF12B270F74357A4133723A31A7542E</t>
  </si>
  <si>
    <t>0010111</t>
  </si>
  <si>
    <t>AUXILIAR ADMINISTRATIVO</t>
  </si>
  <si>
    <t>Eneyda</t>
  </si>
  <si>
    <t>Valdez</t>
  </si>
  <si>
    <t>Anaya</t>
  </si>
  <si>
    <t>17094.6</t>
  </si>
  <si>
    <t>16732.2</t>
  </si>
  <si>
    <t>6896912</t>
  </si>
  <si>
    <t>7148F090CAAE80C2068E7F0DF61BEBF3</t>
  </si>
  <si>
    <t>0010403</t>
  </si>
  <si>
    <t>SECRETARIA</t>
  </si>
  <si>
    <t>Gloria Margarita</t>
  </si>
  <si>
    <t>Zarate</t>
  </si>
  <si>
    <t>Alfaro</t>
  </si>
  <si>
    <t>33942</t>
  </si>
  <si>
    <t>6896913</t>
  </si>
  <si>
    <t>813573DD3A7E768784169351D7C6033E</t>
  </si>
  <si>
    <t>0060710</t>
  </si>
  <si>
    <t>SERVICIOS</t>
  </si>
  <si>
    <t>Vanessa Leticia</t>
  </si>
  <si>
    <t>Murillo</t>
  </si>
  <si>
    <t>Sanchez</t>
  </si>
  <si>
    <t>13860.64</t>
  </si>
  <si>
    <t>6896914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</si>
  <si>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</si>
  <si>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</si>
  <si>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</si>
  <si>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</si>
  <si>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</si>
  <si>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</si>
  <si>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</si>
  <si>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</si>
  <si>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</si>
  <si>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</si>
  <si>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</si>
  <si>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</si>
  <si>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</si>
  <si>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</si>
  <si>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</si>
  <si>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</si>
  <si>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</si>
  <si>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</si>
  <si>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</si>
  <si>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</si>
  <si>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</si>
  <si>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DAFA5F09F4998489F8BD724B6D58D6A4</t>
  </si>
  <si>
    <t>Quinquenio</t>
  </si>
  <si>
    <t>472.56</t>
  </si>
  <si>
    <t>Peso</t>
  </si>
  <si>
    <t>643A876B1830D03188A3043CD2F63DC3</t>
  </si>
  <si>
    <t>643A876B1830D031E604429D262E956F</t>
  </si>
  <si>
    <t>3</t>
  </si>
  <si>
    <t>643A876B1830D0317FEA0418214096AA</t>
  </si>
  <si>
    <t>643A876B1830D031C9E6F0B80DDFCD0F</t>
  </si>
  <si>
    <t>5</t>
  </si>
  <si>
    <t>643A876B1830D0316793FABA72FE669E</t>
  </si>
  <si>
    <t>17AFBF9F135E4CEA695115AC599D0DD9</t>
  </si>
  <si>
    <t>3150.4</t>
  </si>
  <si>
    <t>17AFBF9F135E4CEA58D4E66E5445EA9C</t>
  </si>
  <si>
    <t>17AFBF9F135E4CEAEC18AA82E851161B</t>
  </si>
  <si>
    <t>C6A6FBC58A2E611E3CB4CCE116131273</t>
  </si>
  <si>
    <t>C6A6FBC58A2E611E28F20CC8916DAC00</t>
  </si>
  <si>
    <t>C6A6FBC58A2E611E6D57AC9B421532F4</t>
  </si>
  <si>
    <t>9DDE0B5B5ECC145D29ECDA09AD118A2F</t>
  </si>
  <si>
    <t>1575.2</t>
  </si>
  <si>
    <t>9DDE0B5B5ECC145DD0C53717A0DCC63E</t>
  </si>
  <si>
    <t>9DDE0B5B5ECC145D09CB6AE3C80FA5D5</t>
  </si>
  <si>
    <t>9DDE0B5B5ECC145D490D0FCAC673A443</t>
  </si>
  <si>
    <t>9DDE0B5B5ECC145D58F66C7AD8BB562F</t>
  </si>
  <si>
    <t>9DDE0B5B5ECC145D46487B44BEDCA327</t>
  </si>
  <si>
    <t>2FF0FF2ABA81DDBA43698B36656CC041</t>
  </si>
  <si>
    <t>2362.8</t>
  </si>
  <si>
    <t>2FF0FF2ABA81DDBA0989758CFFD2580E</t>
  </si>
  <si>
    <t>2FF0FF2ABA81DDBA46F661D79ABE7E1A</t>
  </si>
  <si>
    <t>2FF0FF2ABA81DDBA1E6C2F621D3DCBFA</t>
  </si>
  <si>
    <t>2FF0FF2ABA81DDBA2F0A30FED8727BFE</t>
  </si>
  <si>
    <t>2FF0FF2ABA81DDBA3882CA83FA61F1D8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</si>
  <si>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</si>
  <si>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</si>
  <si>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</si>
  <si>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</si>
  <si>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</si>
  <si>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</si>
  <si>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</si>
  <si>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</si>
  <si>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</si>
  <si>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</si>
  <si>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</si>
  <si>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</si>
  <si>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</si>
  <si>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</si>
  <si>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782A057A053AD8C08274B34EF6CB65E1</t>
  </si>
  <si>
    <t>sueldo_compactado</t>
  </si>
  <si>
    <t>4725.6</t>
  </si>
  <si>
    <t>782A057A053AD8C0BCD125B198CA2DD6</t>
  </si>
  <si>
    <t>782A057A053AD8C04EC90101171A47C6</t>
  </si>
  <si>
    <t>782A057A053AD8C03DB6875A98651B4D</t>
  </si>
  <si>
    <t>782A057A053AD8C0D3F5A9C3484F86D6</t>
  </si>
  <si>
    <t>782A057A053AD8C09E7EACB96DB44B90</t>
  </si>
  <si>
    <t>4CD37F714A9B34E70D5224F3FDAD854E</t>
  </si>
  <si>
    <t>4CD37F714A9B34E7B88A36D128688533</t>
  </si>
  <si>
    <t>4CD37F714A9B34E7E7B399BD46C7346C</t>
  </si>
  <si>
    <t>4CD37F714A9B34E7C8375F58C03E7650</t>
  </si>
  <si>
    <t>DAFA5F09F499848993251CA7FD2BFF81</t>
  </si>
  <si>
    <t>DAFA5F09F4998489C618DE8936168A48</t>
  </si>
  <si>
    <t>DAFA5F09F4998489573453780DA3BEA3</t>
  </si>
  <si>
    <t>DAFA5F09F4998489F9389712DB5E7CB0</t>
  </si>
  <si>
    <t>643A876B1830D0311F0BF686339C6ACD</t>
  </si>
  <si>
    <t>643A876B1830D0312217F32619A8A7AB</t>
  </si>
  <si>
    <t>643A876B1830D0311ABE2CA5C4DFAB82</t>
  </si>
  <si>
    <t>1151A96809815CA567C01D48F9E5BBF1</t>
  </si>
  <si>
    <t>1151A96809815CA53410F391E9C6C058</t>
  </si>
  <si>
    <t>1151A96809815CA5E67465BB0CE5DF3A</t>
  </si>
  <si>
    <t>1151A96809815CA5F45DBABB7842ADB9</t>
  </si>
  <si>
    <t>1151A96809815CA537201B296C7743EC</t>
  </si>
  <si>
    <t>A27E4BC81B392C1A7267608912FB4D60</t>
  </si>
  <si>
    <t>A27E4BC81B392C1AD8BEC73A426B6BE1</t>
  </si>
  <si>
    <t>A27E4BC81B392C1AE162935F02659801</t>
  </si>
  <si>
    <t>A27E4BC81B392C1AC7AB6253DCAC6B66</t>
  </si>
  <si>
    <t>A27E4BC81B392C1AAA891DCCCF172C71</t>
  </si>
  <si>
    <t>B861F629EB2399A5852707D1ABA7DC8D</t>
  </si>
  <si>
    <t>B861F629EB2399A5784698DF7FCD56F0</t>
  </si>
  <si>
    <t>B861F629EB2399A58623226AB1C692A5</t>
  </si>
  <si>
    <t>B861F629EB2399A55E5AE1DC6890456E</t>
  </si>
  <si>
    <t>4A5E73E5FA915AF8FB3C3699EA6AEE43</t>
  </si>
  <si>
    <t>4A5E73E5FA915AF83FF2C76E1A9490E2</t>
  </si>
  <si>
    <t>4A5E73E5FA915AF83A052FC6AB1B1BBE</t>
  </si>
  <si>
    <t>4A5E73E5FA915AF893C3EEB26836D295</t>
  </si>
  <si>
    <t>4A5E73E5FA915AF8EAFACC77D4B36368</t>
  </si>
  <si>
    <t>BEEC19D544E70E9AEC7781DBE23C87E0</t>
  </si>
  <si>
    <t>BEEC19D544E70E9ADBF2D40C5567DDDA</t>
  </si>
  <si>
    <t>BEEC19D544E70E9A97691184BAD4AFC7</t>
  </si>
  <si>
    <t>BEEC19D544E70E9AF23863BC11607DB9</t>
  </si>
  <si>
    <t>BEEC19D544E70E9A76EC78623AE978DB</t>
  </si>
  <si>
    <t>BEEC19D544E70E9A57858DD1867C82F9</t>
  </si>
  <si>
    <t>EDA04FBD5EF61197F3AE90E38A39C0D3</t>
  </si>
  <si>
    <t>EDA04FBD5EF61197B115DA1DACA4BEF2</t>
  </si>
  <si>
    <t>EDA04FBD5EF611975BAD631AA48471F7</t>
  </si>
  <si>
    <t>EDA04FBD5EF611973E2412E25A8B68A0</t>
  </si>
  <si>
    <t>EDA04FBD5EF61197634AACC237FE494C</t>
  </si>
  <si>
    <t>17AFBF9F135E4CEAEB50C7E7CF63D1D8</t>
  </si>
  <si>
    <t>3C6119D8856FDC3ED08C722F8294AC20</t>
  </si>
  <si>
    <t>sueldo</t>
  </si>
  <si>
    <t>3548.14</t>
  </si>
  <si>
    <t>3C6119D8856FDC3E7FB68289F3C01670</t>
  </si>
  <si>
    <t>sobre_sueldo</t>
  </si>
  <si>
    <t>3C6119D8856FDC3ED0E17F1F3ECC9564</t>
  </si>
  <si>
    <t>3C6119D8856FDC3E04F2A0AFEE25A615</t>
  </si>
  <si>
    <t>3C6119D8856FDC3EA45C417480565686</t>
  </si>
  <si>
    <t>3C6119D8856FDC3EC8F31F48A0F90D5E</t>
  </si>
  <si>
    <t>17AFBF9F135E4CEA00F2D7661CDD78F5</t>
  </si>
  <si>
    <t>17AFBF9F135E4CEA53441467AE62AC36</t>
  </si>
  <si>
    <t>C6A6FBC58A2E611ECC50A503045AC20C</t>
  </si>
  <si>
    <t>C6A6FBC58A2E611E5854D63745A8349E</t>
  </si>
  <si>
    <t>C6A6FBC58A2E611E9DC78C0E4B041062</t>
  </si>
  <si>
    <t>C6A6FBC58A2E611EB8F544090317AD55</t>
  </si>
  <si>
    <t>9DDE0B5B5ECC145D8C56918531951CFD</t>
  </si>
  <si>
    <t>3486.05</t>
  </si>
  <si>
    <t>9DDE0B5B5ECC145D21ADBE4A2EA73B97</t>
  </si>
  <si>
    <t>9DDE0B5B5ECC145D34B056EDC8FE6DBF</t>
  </si>
  <si>
    <t>9DDE0B5B5ECC145D81875638502E5030</t>
  </si>
  <si>
    <t>044330A019546071407325B57AA0E09A</t>
  </si>
  <si>
    <t>044330A01954607162AF4E665467EAC6</t>
  </si>
  <si>
    <t>5D115C7571719D52B7332030D1FABE23</t>
  </si>
  <si>
    <t>332F276F6B785FF540C201F4BD079E2B</t>
  </si>
  <si>
    <t>332F276F6B785FF525094BFD691C9835</t>
  </si>
  <si>
    <t>332F276F6B785FF5E333586DEE28346A</t>
  </si>
  <si>
    <t>332F276F6B785FF5EDBF8BE342F065EB</t>
  </si>
  <si>
    <t>332F276F6B785FF53FFAED18ED66FC5D</t>
  </si>
  <si>
    <t>332F276F6B785FF56831A5946A3EE528</t>
  </si>
  <si>
    <t>3812.29</t>
  </si>
  <si>
    <t>332F276F6B785FF51595279C56182E81</t>
  </si>
  <si>
    <t>332F276F6B785FF5D1C1214D9E8DB9F5</t>
  </si>
  <si>
    <t>compensacion_adicional</t>
  </si>
  <si>
    <t>6983.62</t>
  </si>
  <si>
    <t>332F276F6B785FF5D9F9798D97BAD8A3</t>
  </si>
  <si>
    <t>332F276F6B785FF595AB4F7723810DE4</t>
  </si>
  <si>
    <t>2FF0FF2ABA81DDBA9F45E2E1D9639DC5</t>
  </si>
  <si>
    <t>7609.12</t>
  </si>
  <si>
    <t>2FF0FF2ABA81DDBA9BB1E1F8A81C5DBE</t>
  </si>
  <si>
    <t>2FF0FF2ABA81DDBA49C40F0041CD1252</t>
  </si>
  <si>
    <t>2FF0FF2ABA81DDBA54A50851D10A059D</t>
  </si>
  <si>
    <t>636B7C872A265BCDD929BB9B476108CD</t>
  </si>
  <si>
    <t>636B7C872A265BCDDC435A4E4591CF10</t>
  </si>
  <si>
    <t>636B7C872A265BCD116FBAD43FDEF284</t>
  </si>
  <si>
    <t>636B7C872A265BCDED72C7F0191BA993</t>
  </si>
  <si>
    <t>636B7C872A265BCD4CDA33D08210FE83</t>
  </si>
  <si>
    <t>636B7C872A265BCD98CE3AD2740FFA1C</t>
  </si>
  <si>
    <t>636B7C872A265BCD1AD3585CE19DD182</t>
  </si>
  <si>
    <t>498DEABDAB41A61F510A43A477231164</t>
  </si>
  <si>
    <t>498DEABDAB41A61F18F891C756971B9F</t>
  </si>
  <si>
    <t>498DEABDAB41A61FF44EAEC3FD2A8BB8</t>
  </si>
  <si>
    <t>3465.16</t>
  </si>
  <si>
    <t>498DEABDAB41A61FFD9A3818880F8602</t>
  </si>
  <si>
    <t>498DEABDAB41A61FEA4BB1DC2952DA2C</t>
  </si>
  <si>
    <t>498DEABDAB41A61F54D1B94C222986D3</t>
  </si>
  <si>
    <t>498DEABDAB41A61F72DFA14641BF6BD2</t>
  </si>
  <si>
    <t>498DEABDAB41A61F7A6F3B49776B5645</t>
  </si>
  <si>
    <t>498DEABDAB41A61FC46BD11CBC8F5472</t>
  </si>
  <si>
    <t>354D21B8F0133F670469851CB39A89E3</t>
  </si>
  <si>
    <t>354D21B8F0133F674D05902521CB962F</t>
  </si>
  <si>
    <t>354D21B8F0133F6740F473759DBA8C56</t>
  </si>
  <si>
    <t>354D21B8F0133F673AA884CE1AC86829</t>
  </si>
  <si>
    <t>354D21B8F0133F6721C0D8C15A96F61A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</si>
  <si>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</si>
  <si>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</si>
  <si>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</si>
  <si>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</si>
  <si>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</si>
  <si>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</si>
  <si>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</si>
  <si>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</si>
  <si>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</si>
  <si>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</si>
  <si>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782A057A053AD8C0B654A4809496B95D</t>
  </si>
  <si>
    <t>compensancion_garantizada</t>
  </si>
  <si>
    <t>9366.44</t>
  </si>
  <si>
    <t>4CD37F714A9B34E7A1BC8F6157F20AA8</t>
  </si>
  <si>
    <t>4CD37F714A9B34E7A77CDF7654987044</t>
  </si>
  <si>
    <t>4CD37F714A9B34E76F7D2A4CDD9D724D</t>
  </si>
  <si>
    <t>4CD37F714A9B34E7501E45444C4CBEA1</t>
  </si>
  <si>
    <t>4CD37F714A9B34E78FBFED26F401E656</t>
  </si>
  <si>
    <t>4CD37F714A9B34E7722440AFDF869A3D</t>
  </si>
  <si>
    <t>3180.6</t>
  </si>
  <si>
    <t>DAFA5F09F49984897CCC3BD315229A35</t>
  </si>
  <si>
    <t>DAFA5F09F49984893DDD402654B0A660</t>
  </si>
  <si>
    <t>DAFA5F09F499848980D0361B2F4F7D6D</t>
  </si>
  <si>
    <t>DAFA5F09F499848986E6EB0EBDC7DEE6</t>
  </si>
  <si>
    <t>DAFA5F09F49984899D9392C54F5EDE77</t>
  </si>
  <si>
    <t>643A876B1830D031B6B3B45208F55A73</t>
  </si>
  <si>
    <t>643A876B1830D03119EC143C98FB17AE</t>
  </si>
  <si>
    <t>1151A96809815CA54644EE66BC97F99D</t>
  </si>
  <si>
    <t>1151A96809815CA581781055B5B8C947</t>
  </si>
  <si>
    <t>1151A96809815CA5A791BD5664CE689F</t>
  </si>
  <si>
    <t>1151A96809815CA56679FD1DC20F4B3F</t>
  </si>
  <si>
    <t>1151A96809815CA5CEFA65C3B08D9E5E</t>
  </si>
  <si>
    <t>5055.73</t>
  </si>
  <si>
    <t>A27E4BC81B392C1A092B55279265E6E9</t>
  </si>
  <si>
    <t>A27E4BC81B392C1A03384377D078523D</t>
  </si>
  <si>
    <t>A27E4BC81B392C1A01006C4163DB47BC</t>
  </si>
  <si>
    <t>A27E4BC81B392C1A13C612284AE5A046</t>
  </si>
  <si>
    <t>A27E4BC81B392C1A683966B4AAA2560D</t>
  </si>
  <si>
    <t>B861F629EB2399A50D98239A5DA46E87</t>
  </si>
  <si>
    <t>B861F629EB2399A5A301453692AD7BAB</t>
  </si>
  <si>
    <t>B861F629EB2399A5CB4A0418E17CEBB6</t>
  </si>
  <si>
    <t>B861F629EB2399A5C19F20E3F9B09726</t>
  </si>
  <si>
    <t>B861F629EB2399A547930CD9AF30F145</t>
  </si>
  <si>
    <t>B861F629EB2399A511AC33C99EFC3D9E</t>
  </si>
  <si>
    <t>4A5E73E5FA915AF82D0474A1D86306C2</t>
  </si>
  <si>
    <t>4A5E73E5FA915AF870C5DA7D21793404</t>
  </si>
  <si>
    <t>4A5E73E5FA915AF846DD6290D6587801</t>
  </si>
  <si>
    <t>4A5E73E5FA915AF8FF3D88F8FA1D5F38</t>
  </si>
  <si>
    <t>4A5E73E5FA915AF8ACD0725292B63B74</t>
  </si>
  <si>
    <t>BEEC19D544E70E9AAF04184AB0F3A169</t>
  </si>
  <si>
    <t>BEEC19D544E70E9A437E8DB7322BB14E</t>
  </si>
  <si>
    <t>BEEC19D544E70E9A08F907331491F1C5</t>
  </si>
  <si>
    <t>BEEC19D544E70E9A85E6F98B4F9E5853</t>
  </si>
  <si>
    <t>EDA04FBD5EF6119756A9892ACD242CC5</t>
  </si>
  <si>
    <t>EDA04FBD5EF61197E305158A6B295F48</t>
  </si>
  <si>
    <t>EDA04FBD5EF611970A843257009C4B28</t>
  </si>
  <si>
    <t>EDA04FBD5EF611979F21910C972B378F</t>
  </si>
  <si>
    <t>12265.53</t>
  </si>
  <si>
    <t>EDA04FBD5EF61197AC9C853F872683D4</t>
  </si>
  <si>
    <t>17AFBF9F135E4CEA7EA9A3276D315036</t>
  </si>
  <si>
    <t>17AFBF9F135E4CEA01853BBE6A2DCD7C</t>
  </si>
  <si>
    <t>17AFBF9F135E4CEAF95298D0B9AFA3EB</t>
  </si>
  <si>
    <t>17AFBF9F135E4CEA8A8A86EB18050159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</si>
  <si>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</si>
  <si>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</si>
  <si>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</si>
  <si>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</si>
  <si>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</si>
  <si>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</si>
  <si>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</si>
  <si>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</si>
  <si>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</si>
  <si>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</si>
  <si>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</si>
  <si>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</si>
  <si>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</si>
  <si>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</si>
  <si>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</si>
  <si>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</si>
  <si>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</si>
  <si>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</si>
  <si>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</si>
  <si>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</si>
  <si>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</si>
  <si>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</si>
  <si>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</si>
  <si>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</si>
  <si>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</si>
  <si>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</si>
  <si>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</si>
  <si>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</si>
  <si>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</si>
  <si>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</si>
  <si>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</si>
  <si>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</si>
  <si>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</si>
  <si>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</si>
  <si>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</si>
  <si>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</si>
  <si>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</si>
  <si>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</si>
  <si>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</si>
  <si>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</si>
  <si>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</si>
  <si>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</si>
  <si>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</si>
  <si>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</si>
  <si>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</si>
  <si>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</si>
  <si>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</si>
  <si>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</si>
  <si>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</si>
  <si>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</si>
  <si>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C6A6FBC58A2E611E9A6E1B6CFEF29C3F</t>
  </si>
  <si>
    <t>bono_vidacara</t>
  </si>
  <si>
    <t>4180</t>
  </si>
  <si>
    <t>C6A6FBC58A2E611E7CF93FEB924A668D</t>
  </si>
  <si>
    <t>bono_cuesta_de_enero</t>
  </si>
  <si>
    <t>1275.35</t>
  </si>
  <si>
    <t>C6A6FBC58A2E611EDE35E3E27FCD6A47</t>
  </si>
  <si>
    <t>bono_reinscripcion</t>
  </si>
  <si>
    <t>2956.71</t>
  </si>
  <si>
    <t>EE2CB2AE8E0C60C93BBBBF525013E64F</t>
  </si>
  <si>
    <t>apoyo_escolar</t>
  </si>
  <si>
    <t>1364.62</t>
  </si>
  <si>
    <t>EE2CB2AE8E0C60C9E87E06AF3147DE01</t>
  </si>
  <si>
    <t>apoyo_familiar</t>
  </si>
  <si>
    <t>EE2CB2AE8E0C60C96E5E7C7D95FA594F</t>
  </si>
  <si>
    <t>bono_semana_santa</t>
  </si>
  <si>
    <t>2274.39</t>
  </si>
  <si>
    <t>EE2CB2AE8E0C60C98A46049AD7B1EDE2</t>
  </si>
  <si>
    <t>retroactivo_vidacara</t>
  </si>
  <si>
    <t>292.6</t>
  </si>
  <si>
    <t>044330A01954607194963202493CBE8C</t>
  </si>
  <si>
    <t>044330A0195460714A0D0EB3F537E630</t>
  </si>
  <si>
    <t>044330A019546071F1564DB180525475</t>
  </si>
  <si>
    <t>044330A0195460717909A01165B42EE8</t>
  </si>
  <si>
    <t>044330A0195460714D670A891368B595</t>
  </si>
  <si>
    <t>044330A01954607181B2E38A05D68E4C</t>
  </si>
  <si>
    <t>044330A019546071EA4FB8A98E746DB9</t>
  </si>
  <si>
    <t>DED472F7CC7D6B918E0AAAE410E399C2</t>
  </si>
  <si>
    <t>DED472F7CC7D6B918F55995EFE94E723</t>
  </si>
  <si>
    <t>DED472F7CC7D6B9116D2FD2851363733</t>
  </si>
  <si>
    <t>DED472F7CC7D6B9104A7C0F2A1FECDFC</t>
  </si>
  <si>
    <t>DED472F7CC7D6B9135BEF127408FF38F</t>
  </si>
  <si>
    <t>DED472F7CC7D6B91DA11FF359AF993BB</t>
  </si>
  <si>
    <t>DED472F7CC7D6B91DF0358AC34291740</t>
  </si>
  <si>
    <t>498DEABDAB41A61F4859B5CC5A16CB22</t>
  </si>
  <si>
    <t>018B8EECDCEF24C5E66D6A0A1CBAC487</t>
  </si>
  <si>
    <t>018B8EECDCEF24C515EC5C2369E86B2D</t>
  </si>
  <si>
    <t>018B8EECDCEF24C54D9B68D038EA15AC</t>
  </si>
  <si>
    <t>018B8EECDCEF24C50887245F72F9F11E</t>
  </si>
  <si>
    <t>018B8EECDCEF24C55993F94027B84EB5</t>
  </si>
  <si>
    <t>018B8EECDCEF24C5EACCF81E6209EF57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</si>
  <si>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</si>
  <si>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</si>
  <si>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</si>
  <si>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</si>
  <si>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</si>
  <si>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</si>
  <si>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</si>
  <si>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</si>
  <si>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</si>
  <si>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</si>
  <si>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</si>
  <si>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</si>
  <si>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</si>
  <si>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</si>
  <si>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</si>
  <si>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</si>
  <si>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</si>
  <si>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</si>
  <si>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</si>
  <si>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</si>
  <si>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</si>
  <si>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</si>
  <si>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</si>
  <si>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</si>
  <si>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</si>
  <si>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</si>
  <si>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</si>
  <si>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</si>
  <si>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</si>
  <si>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</si>
  <si>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25003DEC94A4001DDA4D1A7499D16651</t>
  </si>
  <si>
    <t>compensacion_compbase</t>
  </si>
  <si>
    <t>2042.71</t>
  </si>
  <si>
    <t>25003DEC94A4001D4FCE357D507F390F</t>
  </si>
  <si>
    <t>despensa</t>
  </si>
  <si>
    <t>2967.4</t>
  </si>
  <si>
    <t>25003DEC94A4001D642DD5035BB3E2B2</t>
  </si>
  <si>
    <t>apoyo_gastos_sindicales</t>
  </si>
  <si>
    <t>500</t>
  </si>
  <si>
    <t>97490902E06D1F8F4B2A67408E07AF4C</t>
  </si>
  <si>
    <t>bono_riesgo</t>
  </si>
  <si>
    <t>1051.88</t>
  </si>
  <si>
    <t>97490902E06D1F8F49802E55AB727DEC</t>
  </si>
  <si>
    <t>ayuda_trasporte</t>
  </si>
  <si>
    <t>1870.67</t>
  </si>
  <si>
    <t>97490902E06D1F8F66D10629BB2EA339</t>
  </si>
  <si>
    <t>1882.22</t>
  </si>
  <si>
    <t>97490902E06D1F8F7C23DC15CD1D4B86</t>
  </si>
  <si>
    <t>97490902E06D1F8F9B1228931B1C01DD</t>
  </si>
  <si>
    <t>97490902E06D1F8F2E7845C1F71C58B9</t>
  </si>
  <si>
    <t>97490902E06D1F8F91B88D88337F3F65</t>
  </si>
  <si>
    <t>1676.49</t>
  </si>
  <si>
    <t>97490902E06D1F8F337A0DA94C8CCA21</t>
  </si>
  <si>
    <t>97490902E06D1F8F14D4E9F6F6104837</t>
  </si>
  <si>
    <t>97490902E06D1F8F1AF9C57A13E341FE</t>
  </si>
  <si>
    <t>3C6119D8856FDC3E9FC75285460B9F88</t>
  </si>
  <si>
    <t>3C6119D8856FDC3ECDB23C99B408E89B</t>
  </si>
  <si>
    <t>1668.25</t>
  </si>
  <si>
    <t>3C6119D8856FDC3EC335514CEE342DC0</t>
  </si>
  <si>
    <t>3C6119D8856FDC3E5F6969D7982C16AA</t>
  </si>
  <si>
    <t>EE2CB2AE8E0C60C97CEB658BC1FADE23</t>
  </si>
  <si>
    <t>EE2CB2AE8E0C60C91DB8EB0B76E2EDA7</t>
  </si>
  <si>
    <t>EE2CB2AE8E0C60C9DAA1A67754B61265</t>
  </si>
  <si>
    <t>EE2CB2AE8E0C60C962FE0043FEBB8EB4</t>
  </si>
  <si>
    <t>2330.42</t>
  </si>
  <si>
    <t>EE2CB2AE8E0C60C9A838AD3E949771D7</t>
  </si>
  <si>
    <t>EE2CB2AE8E0C60C9ADF7A12D7709947B</t>
  </si>
  <si>
    <t>25003DEC94A4001DE82D05CB18949FB4</t>
  </si>
  <si>
    <t>25003DEC94A4001DB226751D63CCD3B0</t>
  </si>
  <si>
    <t>1647.25</t>
  </si>
  <si>
    <t>25003DEC94A4001D03BC7FD97016BBCF</t>
  </si>
  <si>
    <t>25003DEC94A4001D1355B8C6D2F5CD4F</t>
  </si>
  <si>
    <t>25003DEC94A4001DDAAC32B1288EA0EE</t>
  </si>
  <si>
    <t>25003DEC94A4001DDED4A11500B22908</t>
  </si>
  <si>
    <t>25003DEC94A4001D6E548EA26F63254D</t>
  </si>
  <si>
    <t>044330A019546071E963426D49D32A7E</t>
  </si>
  <si>
    <t>D3B34A09B48EFA31B6BBEB873BFC6B1F</t>
  </si>
  <si>
    <t>compensacion_garbase</t>
  </si>
  <si>
    <t>1200</t>
  </si>
  <si>
    <t>D3B34A09B48EFA3162F476C2E221382B</t>
  </si>
  <si>
    <t>D3B34A09B48EFA312B8344063CEDC87C</t>
  </si>
  <si>
    <t>2381.46</t>
  </si>
  <si>
    <t>D3B34A09B48EFA319848686D9BFCCFA3</t>
  </si>
  <si>
    <t>D3B34A09B48EFA31BF24DB5B5EFA50FE</t>
  </si>
  <si>
    <t>D3B34A09B48EFA31DD47D7ED08B4BA6A</t>
  </si>
  <si>
    <t>D3B34A09B48EFA31CDBC747E6FB67A8F</t>
  </si>
  <si>
    <t>1709.93</t>
  </si>
  <si>
    <t>D3B34A09B48EFA319240CD0E06ED5501</t>
  </si>
  <si>
    <t>D3B34A09B48EFA31FF4357A318B29F56</t>
  </si>
  <si>
    <t>D3B34A09B48EFA318ED09C1005385E59</t>
  </si>
  <si>
    <t>4A43374287F4F6C23AB51582A2A9E92B</t>
  </si>
  <si>
    <t>4A43374287F4F6C2CD160C7F13CC94D8</t>
  </si>
  <si>
    <t>4A43374287F4F6C27AB70B45FE523080</t>
  </si>
  <si>
    <t>2093.74</t>
  </si>
  <si>
    <t>4A43374287F4F6C20FCD74C2987BCE18</t>
  </si>
  <si>
    <t>4A43374287F4F6C24B2F63FB3D65DD52</t>
  </si>
  <si>
    <t>4A43374287F4F6C27B054FE59FDF653D</t>
  </si>
  <si>
    <t>4A43374287F4F6C2D8176488BEE09F30</t>
  </si>
  <si>
    <t>4A43374287F4F6C2E94CB5E2EB3D89F6</t>
  </si>
  <si>
    <t>4A43374287F4F6C21E59CFDABB85DE7C</t>
  </si>
  <si>
    <t>1933.26</t>
  </si>
  <si>
    <t>4A43374287F4F6C2EE7617A3E056D007</t>
  </si>
  <si>
    <t>5D115C7571719D520E00453ED5827EAA</t>
  </si>
  <si>
    <t>5D115C7571719D52AD3850525A202926</t>
  </si>
  <si>
    <t>5D115C7571719D52989629BE143CD9F5</t>
  </si>
  <si>
    <t>1729</t>
  </si>
  <si>
    <t>5D115C7571719D524487AAC836DC13A9</t>
  </si>
  <si>
    <t>5D115C7571719D527087102459B5B12D</t>
  </si>
  <si>
    <t>5D115C7571719D527D5A5389C10B8017</t>
  </si>
  <si>
    <t>5D115C7571719D52FD718F9037AD3076</t>
  </si>
  <si>
    <t>5D115C7571719D529F42EC0772BF0003</t>
  </si>
  <si>
    <t>5D115C7571719D52671487C598C63F1E</t>
  </si>
  <si>
    <t>DED472F7CC7D6B9115BD5A531C8EEEB9</t>
  </si>
  <si>
    <t>972.76</t>
  </si>
  <si>
    <t>DED472F7CC7D6B91ACB3A95FFCA1AFD2</t>
  </si>
  <si>
    <t>289.58</t>
  </si>
  <si>
    <t>DED472F7CC7D6B91D10267FB2F39E3BB</t>
  </si>
  <si>
    <t>695.42</t>
  </si>
  <si>
    <t>636B7C872A265BCD4727C429912070FE</t>
  </si>
  <si>
    <t>534.93</t>
  </si>
  <si>
    <t>636B7C872A265BCD693B5588B3CEA60B</t>
  </si>
  <si>
    <t>320.96</t>
  </si>
  <si>
    <t>636B7C872A265BCD9D8FAD63E0317236</t>
  </si>
  <si>
    <t>018B8EECDCEF24C5B4A213C92F34EFC0</t>
  </si>
  <si>
    <t>018B8EECDCEF24C5A43A4E46932C6AE4</t>
  </si>
  <si>
    <t>018B8EECDCEF24C518E15139A0E42D3D</t>
  </si>
  <si>
    <t>2086.05</t>
  </si>
  <si>
    <t>018B8EECDCEF24C5830F293627A91AED</t>
  </si>
  <si>
    <t>7550054ABE23A5E98B16AA0F2E5A2674</t>
  </si>
  <si>
    <t>7550054ABE23A5E9855BC607ABC45877</t>
  </si>
  <si>
    <t>1465.61</t>
  </si>
  <si>
    <t>7550054ABE23A5E9F190FA2E9DB191B6</t>
  </si>
  <si>
    <t>7550054ABE23A5E9FB296FD16EB3C47F</t>
  </si>
  <si>
    <t>7550054ABE23A5E96CCD8884559EE8D4</t>
  </si>
  <si>
    <t>7550054ABE23A5E9AE646BE974A035BA</t>
  </si>
  <si>
    <t>1824.75</t>
  </si>
  <si>
    <t>7550054ABE23A5E9E19A10BD9BBB9C2A</t>
  </si>
  <si>
    <t>7550054ABE23A5E95A65855464AEB6BF</t>
  </si>
  <si>
    <t>7550054ABE23A5E989128231F1930482</t>
  </si>
  <si>
    <t>7550054ABE23A5E963A8B59C5DAE64EC</t>
  </si>
  <si>
    <t>1679.01</t>
  </si>
  <si>
    <t>C0FC0D9FAF5F5604ECD316093C91D117</t>
  </si>
  <si>
    <t>C0FC0D9FAF5F5604653F1E720BB14C2F</t>
  </si>
  <si>
    <t>C0FC0D9FAF5F5604116AA8911A616AE5</t>
  </si>
  <si>
    <t>C0FC0D9FAF5F5604EBBE7EBAB1473053</t>
  </si>
  <si>
    <t>1503.52</t>
  </si>
  <si>
    <t>C0FC0D9FAF5F5604824417EBCF94EE32</t>
  </si>
  <si>
    <t>C0FC0D9FAF5F56046CA51B83C2D497F2</t>
  </si>
  <si>
    <t>C0FC0D9FAF5F560413548CF46FEE76AF</t>
  </si>
  <si>
    <t>C0FC0D9FAF5F5604B66AB53303A49AC0</t>
  </si>
  <si>
    <t>1484.68</t>
  </si>
  <si>
    <t>C0FC0D9FAF5F5604522C24166948FC95</t>
  </si>
  <si>
    <t>C0FC0D9FAF5F560459C12C5D151F464C</t>
  </si>
  <si>
    <t>60434</t>
  </si>
  <si>
    <t>60435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</si>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</sst>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1.546875" customWidth="true" bestFit="true"/>
    <col min="10" max="10" width="14.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105</v>
      </c>
      <c r="G10" t="s" s="4">
        <v>106</v>
      </c>
      <c r="H10" t="s" s="4">
        <v>106</v>
      </c>
      <c r="I10" t="s" s="4">
        <v>86</v>
      </c>
      <c r="J10" t="s" s="4">
        <v>107</v>
      </c>
      <c r="K10" t="s" s="4">
        <v>108</v>
      </c>
      <c r="L10" t="s" s="4">
        <v>109</v>
      </c>
      <c r="M10" t="s" s="4">
        <v>110</v>
      </c>
      <c r="N10" t="s" s="4">
        <v>91</v>
      </c>
      <c r="O10" t="s" s="4">
        <v>92</v>
      </c>
      <c r="P10" t="s" s="4">
        <v>93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113</v>
      </c>
      <c r="G11" t="s" s="4">
        <v>114</v>
      </c>
      <c r="H11" t="s" s="4">
        <v>114</v>
      </c>
      <c r="I11" t="s" s="4">
        <v>86</v>
      </c>
      <c r="J11" t="s" s="4">
        <v>115</v>
      </c>
      <c r="K11" t="s" s="4">
        <v>116</v>
      </c>
      <c r="L11" t="s" s="4">
        <v>117</v>
      </c>
      <c r="M11" t="s" s="4">
        <v>110</v>
      </c>
      <c r="N11" t="s" s="4">
        <v>91</v>
      </c>
      <c r="O11" t="s" s="4">
        <v>92</v>
      </c>
      <c r="P11" t="s" s="4">
        <v>93</v>
      </c>
      <c r="Q11" t="s" s="4">
        <v>92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105</v>
      </c>
      <c r="G12" t="s" s="4">
        <v>106</v>
      </c>
      <c r="H12" t="s" s="4">
        <v>106</v>
      </c>
      <c r="I12" t="s" s="4">
        <v>86</v>
      </c>
      <c r="J12" t="s" s="4">
        <v>120</v>
      </c>
      <c r="K12" t="s" s="4">
        <v>121</v>
      </c>
      <c r="L12" t="s" s="4">
        <v>122</v>
      </c>
      <c r="M12" t="s" s="4">
        <v>110</v>
      </c>
      <c r="N12" t="s" s="4">
        <v>91</v>
      </c>
      <c r="O12" t="s" s="4">
        <v>92</v>
      </c>
      <c r="P12" t="s" s="4">
        <v>93</v>
      </c>
      <c r="Q12" t="s" s="4">
        <v>92</v>
      </c>
      <c r="R12" t="s" s="4">
        <v>123</v>
      </c>
      <c r="S12" t="s" s="4">
        <v>123</v>
      </c>
      <c r="T12" t="s" s="4">
        <v>123</v>
      </c>
      <c r="U12" t="s" s="4">
        <v>123</v>
      </c>
      <c r="V12" t="s" s="4">
        <v>123</v>
      </c>
      <c r="W12" t="s" s="4">
        <v>123</v>
      </c>
      <c r="X12" t="s" s="4">
        <v>123</v>
      </c>
      <c r="Y12" t="s" s="4">
        <v>123</v>
      </c>
      <c r="Z12" t="s" s="4">
        <v>123</v>
      </c>
      <c r="AA12" t="s" s="4">
        <v>123</v>
      </c>
      <c r="AB12" t="s" s="4">
        <v>123</v>
      </c>
      <c r="AC12" t="s" s="4">
        <v>123</v>
      </c>
      <c r="AD12" t="s" s="4">
        <v>123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105</v>
      </c>
      <c r="G13" t="s" s="4">
        <v>106</v>
      </c>
      <c r="H13" t="s" s="4">
        <v>106</v>
      </c>
      <c r="I13" t="s" s="4">
        <v>86</v>
      </c>
      <c r="J13" t="s" s="4">
        <v>125</v>
      </c>
      <c r="K13" t="s" s="4">
        <v>126</v>
      </c>
      <c r="L13" t="s" s="4">
        <v>127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92</v>
      </c>
      <c r="R13" t="s" s="4">
        <v>128</v>
      </c>
      <c r="S13" t="s" s="4">
        <v>128</v>
      </c>
      <c r="T13" t="s" s="4">
        <v>128</v>
      </c>
      <c r="U13" t="s" s="4">
        <v>128</v>
      </c>
      <c r="V13" t="s" s="4">
        <v>128</v>
      </c>
      <c r="W13" t="s" s="4">
        <v>128</v>
      </c>
      <c r="X13" t="s" s="4">
        <v>128</v>
      </c>
      <c r="Y13" t="s" s="4">
        <v>128</v>
      </c>
      <c r="Z13" t="s" s="4">
        <v>128</v>
      </c>
      <c r="AA13" t="s" s="4">
        <v>128</v>
      </c>
      <c r="AB13" t="s" s="4">
        <v>128</v>
      </c>
      <c r="AC13" t="s" s="4">
        <v>128</v>
      </c>
      <c r="AD13" t="s" s="4">
        <v>128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129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130</v>
      </c>
      <c r="G14" t="s" s="4">
        <v>131</v>
      </c>
      <c r="H14" t="s" s="4">
        <v>131</v>
      </c>
      <c r="I14" t="s" s="4">
        <v>86</v>
      </c>
      <c r="J14" t="s" s="4">
        <v>132</v>
      </c>
      <c r="K14" t="s" s="4">
        <v>133</v>
      </c>
      <c r="L14" t="s" s="4">
        <v>134</v>
      </c>
      <c r="M14" t="s" s="4">
        <v>110</v>
      </c>
      <c r="N14" t="s" s="4">
        <v>91</v>
      </c>
      <c r="O14" t="s" s="4">
        <v>92</v>
      </c>
      <c r="P14" t="s" s="4">
        <v>93</v>
      </c>
      <c r="Q14" t="s" s="4">
        <v>92</v>
      </c>
      <c r="R14" t="s" s="4">
        <v>135</v>
      </c>
      <c r="S14" t="s" s="4">
        <v>135</v>
      </c>
      <c r="T14" t="s" s="4">
        <v>135</v>
      </c>
      <c r="U14" t="s" s="4">
        <v>135</v>
      </c>
      <c r="V14" t="s" s="4">
        <v>135</v>
      </c>
      <c r="W14" t="s" s="4">
        <v>135</v>
      </c>
      <c r="X14" t="s" s="4">
        <v>135</v>
      </c>
      <c r="Y14" t="s" s="4">
        <v>135</v>
      </c>
      <c r="Z14" t="s" s="4">
        <v>135</v>
      </c>
      <c r="AA14" t="s" s="4">
        <v>135</v>
      </c>
      <c r="AB14" t="s" s="4">
        <v>135</v>
      </c>
      <c r="AC14" t="s" s="4">
        <v>135</v>
      </c>
      <c r="AD14" t="s" s="4">
        <v>135</v>
      </c>
      <c r="AE14" t="s" s="4">
        <v>95</v>
      </c>
      <c r="AF14" t="s" s="4">
        <v>82</v>
      </c>
      <c r="AG14" t="s" s="4">
        <v>96</v>
      </c>
    </row>
    <row r="15" ht="45.0" customHeight="true">
      <c r="A15" t="s" s="4">
        <v>136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137</v>
      </c>
      <c r="G15" t="s" s="4">
        <v>138</v>
      </c>
      <c r="H15" t="s" s="4">
        <v>138</v>
      </c>
      <c r="I15" t="s" s="4">
        <v>86</v>
      </c>
      <c r="J15" t="s" s="4">
        <v>139</v>
      </c>
      <c r="K15" t="s" s="4">
        <v>140</v>
      </c>
      <c r="L15" t="s" s="4">
        <v>141</v>
      </c>
      <c r="M15" t="s" s="4">
        <v>90</v>
      </c>
      <c r="N15" t="s" s="4">
        <v>91</v>
      </c>
      <c r="O15" t="s" s="4">
        <v>92</v>
      </c>
      <c r="P15" t="s" s="4">
        <v>93</v>
      </c>
      <c r="Q15" t="s" s="4">
        <v>92</v>
      </c>
      <c r="R15" t="s" s="4">
        <v>142</v>
      </c>
      <c r="S15" t="s" s="4">
        <v>142</v>
      </c>
      <c r="T15" t="s" s="4">
        <v>142</v>
      </c>
      <c r="U15" t="s" s="4">
        <v>142</v>
      </c>
      <c r="V15" t="s" s="4">
        <v>142</v>
      </c>
      <c r="W15" t="s" s="4">
        <v>142</v>
      </c>
      <c r="X15" t="s" s="4">
        <v>142</v>
      </c>
      <c r="Y15" t="s" s="4">
        <v>142</v>
      </c>
      <c r="Z15" t="s" s="4">
        <v>142</v>
      </c>
      <c r="AA15" t="s" s="4">
        <v>142</v>
      </c>
      <c r="AB15" t="s" s="4">
        <v>142</v>
      </c>
      <c r="AC15" t="s" s="4">
        <v>142</v>
      </c>
      <c r="AD15" t="s" s="4">
        <v>142</v>
      </c>
      <c r="AE15" t="s" s="4">
        <v>95</v>
      </c>
      <c r="AF15" t="s" s="4">
        <v>82</v>
      </c>
      <c r="AG15" t="s" s="4">
        <v>96</v>
      </c>
    </row>
    <row r="16" ht="45.0" customHeight="true">
      <c r="A16" t="s" s="4">
        <v>143</v>
      </c>
      <c r="B16" t="s" s="4">
        <v>80</v>
      </c>
      <c r="C16" t="s" s="4">
        <v>81</v>
      </c>
      <c r="D16" t="s" s="4">
        <v>82</v>
      </c>
      <c r="E16" t="s" s="4">
        <v>144</v>
      </c>
      <c r="F16" t="s" s="4">
        <v>145</v>
      </c>
      <c r="G16" t="s" s="4">
        <v>146</v>
      </c>
      <c r="H16" t="s" s="4">
        <v>146</v>
      </c>
      <c r="I16" t="s" s="4">
        <v>86</v>
      </c>
      <c r="J16" t="s" s="4">
        <v>147</v>
      </c>
      <c r="K16" t="s" s="4">
        <v>116</v>
      </c>
      <c r="L16" t="s" s="4">
        <v>148</v>
      </c>
      <c r="M16" t="s" s="4">
        <v>110</v>
      </c>
      <c r="N16" t="s" s="4">
        <v>149</v>
      </c>
      <c r="O16" t="s" s="4">
        <v>92</v>
      </c>
      <c r="P16" t="s" s="4">
        <v>150</v>
      </c>
      <c r="Q16" t="s" s="4">
        <v>92</v>
      </c>
      <c r="R16" t="s" s="4">
        <v>151</v>
      </c>
      <c r="S16" t="s" s="4">
        <v>151</v>
      </c>
      <c r="T16" t="s" s="4">
        <v>151</v>
      </c>
      <c r="U16" t="s" s="4">
        <v>151</v>
      </c>
      <c r="V16" t="s" s="4">
        <v>151</v>
      </c>
      <c r="W16" t="s" s="4">
        <v>151</v>
      </c>
      <c r="X16" t="s" s="4">
        <v>151</v>
      </c>
      <c r="Y16" t="s" s="4">
        <v>151</v>
      </c>
      <c r="Z16" t="s" s="4">
        <v>151</v>
      </c>
      <c r="AA16" t="s" s="4">
        <v>151</v>
      </c>
      <c r="AB16" t="s" s="4">
        <v>151</v>
      </c>
      <c r="AC16" t="s" s="4">
        <v>151</v>
      </c>
      <c r="AD16" t="s" s="4">
        <v>151</v>
      </c>
      <c r="AE16" t="s" s="4">
        <v>95</v>
      </c>
      <c r="AF16" t="s" s="4">
        <v>82</v>
      </c>
      <c r="AG16" t="s" s="4">
        <v>96</v>
      </c>
    </row>
    <row r="17" ht="45.0" customHeight="true">
      <c r="A17" t="s" s="4">
        <v>152</v>
      </c>
      <c r="B17" t="s" s="4">
        <v>80</v>
      </c>
      <c r="C17" t="s" s="4">
        <v>81</v>
      </c>
      <c r="D17" t="s" s="4">
        <v>82</v>
      </c>
      <c r="E17" t="s" s="4">
        <v>144</v>
      </c>
      <c r="F17" t="s" s="4">
        <v>153</v>
      </c>
      <c r="G17" t="s" s="4">
        <v>154</v>
      </c>
      <c r="H17" t="s" s="4">
        <v>154</v>
      </c>
      <c r="I17" t="s" s="4">
        <v>86</v>
      </c>
      <c r="J17" t="s" s="4">
        <v>155</v>
      </c>
      <c r="K17" t="s" s="4">
        <v>156</v>
      </c>
      <c r="L17" t="s" s="4">
        <v>157</v>
      </c>
      <c r="M17" t="s" s="4">
        <v>90</v>
      </c>
      <c r="N17" t="s" s="4">
        <v>158</v>
      </c>
      <c r="O17" t="s" s="4">
        <v>92</v>
      </c>
      <c r="P17" t="s" s="4">
        <v>159</v>
      </c>
      <c r="Q17" t="s" s="4">
        <v>92</v>
      </c>
      <c r="R17" t="s" s="4">
        <v>160</v>
      </c>
      <c r="S17" t="s" s="4">
        <v>160</v>
      </c>
      <c r="T17" t="s" s="4">
        <v>160</v>
      </c>
      <c r="U17" t="s" s="4">
        <v>160</v>
      </c>
      <c r="V17" t="s" s="4">
        <v>160</v>
      </c>
      <c r="W17" t="s" s="4">
        <v>160</v>
      </c>
      <c r="X17" t="s" s="4">
        <v>160</v>
      </c>
      <c r="Y17" t="s" s="4">
        <v>160</v>
      </c>
      <c r="Z17" t="s" s="4">
        <v>160</v>
      </c>
      <c r="AA17" t="s" s="4">
        <v>160</v>
      </c>
      <c r="AB17" t="s" s="4">
        <v>160</v>
      </c>
      <c r="AC17" t="s" s="4">
        <v>160</v>
      </c>
      <c r="AD17" t="s" s="4">
        <v>160</v>
      </c>
      <c r="AE17" t="s" s="4">
        <v>95</v>
      </c>
      <c r="AF17" t="s" s="4">
        <v>82</v>
      </c>
      <c r="AG17" t="s" s="4">
        <v>96</v>
      </c>
    </row>
    <row r="18" ht="45.0" customHeight="true">
      <c r="A18" t="s" s="4">
        <v>161</v>
      </c>
      <c r="B18" t="s" s="4">
        <v>80</v>
      </c>
      <c r="C18" t="s" s="4">
        <v>81</v>
      </c>
      <c r="D18" t="s" s="4">
        <v>82</v>
      </c>
      <c r="E18" t="s" s="4">
        <v>144</v>
      </c>
      <c r="F18" t="s" s="4">
        <v>162</v>
      </c>
      <c r="G18" t="s" s="4">
        <v>163</v>
      </c>
      <c r="H18" t="s" s="4">
        <v>163</v>
      </c>
      <c r="I18" t="s" s="4">
        <v>86</v>
      </c>
      <c r="J18" t="s" s="4">
        <v>164</v>
      </c>
      <c r="K18" t="s" s="4">
        <v>165</v>
      </c>
      <c r="L18" t="s" s="4">
        <v>166</v>
      </c>
      <c r="M18" t="s" s="4">
        <v>90</v>
      </c>
      <c r="N18" t="s" s="4">
        <v>167</v>
      </c>
      <c r="O18" t="s" s="4">
        <v>92</v>
      </c>
      <c r="P18" t="s" s="4">
        <v>167</v>
      </c>
      <c r="Q18" t="s" s="4">
        <v>92</v>
      </c>
      <c r="R18" t="s" s="4">
        <v>168</v>
      </c>
      <c r="S18" t="s" s="4">
        <v>168</v>
      </c>
      <c r="T18" t="s" s="4">
        <v>168</v>
      </c>
      <c r="U18" t="s" s="4">
        <v>168</v>
      </c>
      <c r="V18" t="s" s="4">
        <v>168</v>
      </c>
      <c r="W18" t="s" s="4">
        <v>168</v>
      </c>
      <c r="X18" t="s" s="4">
        <v>168</v>
      </c>
      <c r="Y18" t="s" s="4">
        <v>168</v>
      </c>
      <c r="Z18" t="s" s="4">
        <v>168</v>
      </c>
      <c r="AA18" t="s" s="4">
        <v>168</v>
      </c>
      <c r="AB18" t="s" s="4">
        <v>168</v>
      </c>
      <c r="AC18" t="s" s="4">
        <v>168</v>
      </c>
      <c r="AD18" t="s" s="4">
        <v>168</v>
      </c>
      <c r="AE18" t="s" s="4">
        <v>95</v>
      </c>
      <c r="AF18" t="s" s="4">
        <v>82</v>
      </c>
      <c r="AG18" t="s" s="4">
        <v>96</v>
      </c>
    </row>
    <row r="19" ht="45.0" customHeight="true">
      <c r="A19" t="s" s="4">
        <v>169</v>
      </c>
      <c r="B19" t="s" s="4">
        <v>80</v>
      </c>
      <c r="C19" t="s" s="4">
        <v>81</v>
      </c>
      <c r="D19" t="s" s="4">
        <v>82</v>
      </c>
      <c r="E19" t="s" s="4">
        <v>144</v>
      </c>
      <c r="F19" t="s" s="4">
        <v>170</v>
      </c>
      <c r="G19" t="s" s="4">
        <v>171</v>
      </c>
      <c r="H19" t="s" s="4">
        <v>171</v>
      </c>
      <c r="I19" t="s" s="4">
        <v>86</v>
      </c>
      <c r="J19" t="s" s="4">
        <v>172</v>
      </c>
      <c r="K19" t="s" s="4">
        <v>173</v>
      </c>
      <c r="L19" t="s" s="4">
        <v>174</v>
      </c>
      <c r="M19" t="s" s="4">
        <v>90</v>
      </c>
      <c r="N19" t="s" s="4">
        <v>175</v>
      </c>
      <c r="O19" t="s" s="4">
        <v>92</v>
      </c>
      <c r="P19" t="s" s="4">
        <v>175</v>
      </c>
      <c r="Q19" t="s" s="4">
        <v>92</v>
      </c>
      <c r="R19" t="s" s="4">
        <v>176</v>
      </c>
      <c r="S19" t="s" s="4">
        <v>176</v>
      </c>
      <c r="T19" t="s" s="4">
        <v>176</v>
      </c>
      <c r="U19" t="s" s="4">
        <v>176</v>
      </c>
      <c r="V19" t="s" s="4">
        <v>176</v>
      </c>
      <c r="W19" t="s" s="4">
        <v>176</v>
      </c>
      <c r="X19" t="s" s="4">
        <v>176</v>
      </c>
      <c r="Y19" t="s" s="4">
        <v>176</v>
      </c>
      <c r="Z19" t="s" s="4">
        <v>176</v>
      </c>
      <c r="AA19" t="s" s="4">
        <v>176</v>
      </c>
      <c r="AB19" t="s" s="4">
        <v>176</v>
      </c>
      <c r="AC19" t="s" s="4">
        <v>176</v>
      </c>
      <c r="AD19" t="s" s="4">
        <v>176</v>
      </c>
      <c r="AE19" t="s" s="4">
        <v>95</v>
      </c>
      <c r="AF19" t="s" s="4">
        <v>82</v>
      </c>
      <c r="AG1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440</v>
      </c>
      <c r="D2" t="s">
        <v>441</v>
      </c>
      <c r="E2" t="s">
        <v>442</v>
      </c>
      <c r="F2" t="s">
        <v>443</v>
      </c>
      <c r="G2" t="s">
        <v>444</v>
      </c>
    </row>
    <row r="3">
      <c r="A3" t="s" s="1">
        <v>192</v>
      </c>
      <c r="B3" s="1"/>
      <c r="C3" t="s" s="1">
        <v>445</v>
      </c>
      <c r="D3" t="s" s="1">
        <v>446</v>
      </c>
      <c r="E3" t="s" s="1">
        <v>447</v>
      </c>
      <c r="F3" t="s" s="1">
        <v>448</v>
      </c>
      <c r="G3" t="s" s="1">
        <v>449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450</v>
      </c>
      <c r="D2" t="s">
        <v>451</v>
      </c>
      <c r="E2" t="s">
        <v>452</v>
      </c>
      <c r="F2" t="s">
        <v>453</v>
      </c>
      <c r="G2" t="s">
        <v>454</v>
      </c>
    </row>
    <row r="3">
      <c r="A3" t="s" s="1">
        <v>192</v>
      </c>
      <c r="B3" s="1"/>
      <c r="C3" t="s" s="1">
        <v>455</v>
      </c>
      <c r="D3" t="s" s="1">
        <v>456</v>
      </c>
      <c r="E3" t="s" s="1">
        <v>457</v>
      </c>
      <c r="F3" t="s" s="1">
        <v>458</v>
      </c>
      <c r="G3" t="s" s="1">
        <v>459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460</v>
      </c>
      <c r="D2" t="s">
        <v>461</v>
      </c>
      <c r="E2" t="s">
        <v>462</v>
      </c>
      <c r="F2" t="s">
        <v>463</v>
      </c>
      <c r="G2" t="s">
        <v>464</v>
      </c>
    </row>
    <row r="3">
      <c r="A3" t="s" s="1">
        <v>192</v>
      </c>
      <c r="B3" s="1"/>
      <c r="C3" t="s" s="1">
        <v>465</v>
      </c>
      <c r="D3" t="s" s="1">
        <v>466</v>
      </c>
      <c r="E3" t="s" s="1">
        <v>467</v>
      </c>
      <c r="F3" t="s" s="1">
        <v>468</v>
      </c>
      <c r="G3" t="s" s="1">
        <v>469</v>
      </c>
    </row>
    <row r="4" ht="45.0" customHeight="true">
      <c r="A4" t="s" s="4">
        <v>151</v>
      </c>
      <c r="B4" t="s" s="4">
        <v>470</v>
      </c>
      <c r="C4" t="s" s="4">
        <v>471</v>
      </c>
      <c r="D4" t="s" s="4">
        <v>472</v>
      </c>
      <c r="E4" t="s" s="4">
        <v>472</v>
      </c>
      <c r="F4" t="s" s="4">
        <v>201</v>
      </c>
      <c r="G4" t="s" s="4">
        <v>6</v>
      </c>
    </row>
    <row r="5" ht="45.0" customHeight="true">
      <c r="A5" t="s" s="4">
        <v>151</v>
      </c>
      <c r="B5" t="s" s="4">
        <v>473</v>
      </c>
      <c r="C5" t="s" s="4">
        <v>474</v>
      </c>
      <c r="D5" t="s" s="4">
        <v>475</v>
      </c>
      <c r="E5" t="s" s="4">
        <v>475</v>
      </c>
      <c r="F5" t="s" s="4">
        <v>201</v>
      </c>
      <c r="G5" t="s" s="4">
        <v>9</v>
      </c>
    </row>
    <row r="6" ht="45.0" customHeight="true">
      <c r="A6" t="s" s="4">
        <v>151</v>
      </c>
      <c r="B6" t="s" s="4">
        <v>476</v>
      </c>
      <c r="C6" t="s" s="4">
        <v>477</v>
      </c>
      <c r="D6" t="s" s="4">
        <v>478</v>
      </c>
      <c r="E6" t="s" s="4">
        <v>478</v>
      </c>
      <c r="F6" t="s" s="4">
        <v>201</v>
      </c>
      <c r="G6" t="s" s="4">
        <v>204</v>
      </c>
    </row>
    <row r="7" ht="45.0" customHeight="true">
      <c r="A7" t="s" s="4">
        <v>151</v>
      </c>
      <c r="B7" t="s" s="4">
        <v>479</v>
      </c>
      <c r="C7" t="s" s="4">
        <v>480</v>
      </c>
      <c r="D7" t="s" s="4">
        <v>481</v>
      </c>
      <c r="E7" t="s" s="4">
        <v>481</v>
      </c>
      <c r="F7" t="s" s="4">
        <v>201</v>
      </c>
      <c r="G7" t="s" s="4">
        <v>7</v>
      </c>
    </row>
    <row r="8" ht="45.0" customHeight="true">
      <c r="A8" t="s" s="4">
        <v>151</v>
      </c>
      <c r="B8" t="s" s="4">
        <v>482</v>
      </c>
      <c r="C8" t="s" s="4">
        <v>483</v>
      </c>
      <c r="D8" t="s" s="4">
        <v>481</v>
      </c>
      <c r="E8" t="s" s="4">
        <v>481</v>
      </c>
      <c r="F8" t="s" s="4">
        <v>201</v>
      </c>
      <c r="G8" t="s" s="4">
        <v>207</v>
      </c>
    </row>
    <row r="9" ht="45.0" customHeight="true">
      <c r="A9" t="s" s="4">
        <v>151</v>
      </c>
      <c r="B9" t="s" s="4">
        <v>484</v>
      </c>
      <c r="C9" t="s" s="4">
        <v>485</v>
      </c>
      <c r="D9" t="s" s="4">
        <v>486</v>
      </c>
      <c r="E9" t="s" s="4">
        <v>486</v>
      </c>
      <c r="F9" t="s" s="4">
        <v>201</v>
      </c>
      <c r="G9" t="s" s="4">
        <v>10</v>
      </c>
    </row>
    <row r="10" ht="45.0" customHeight="true">
      <c r="A10" t="s" s="4">
        <v>151</v>
      </c>
      <c r="B10" t="s" s="4">
        <v>487</v>
      </c>
      <c r="C10" t="s" s="4">
        <v>488</v>
      </c>
      <c r="D10" t="s" s="4">
        <v>489</v>
      </c>
      <c r="E10" t="s" s="4">
        <v>489</v>
      </c>
      <c r="F10" t="s" s="4">
        <v>201</v>
      </c>
      <c r="G10" t="s" s="4">
        <v>7</v>
      </c>
    </row>
    <row r="11" ht="45.0" customHeight="true">
      <c r="A11" t="s" s="4">
        <v>160</v>
      </c>
      <c r="B11" t="s" s="4">
        <v>490</v>
      </c>
      <c r="C11" t="s" s="4">
        <v>471</v>
      </c>
      <c r="D11" t="s" s="4">
        <v>472</v>
      </c>
      <c r="E11" t="s" s="4">
        <v>472</v>
      </c>
      <c r="F11" t="s" s="4">
        <v>201</v>
      </c>
      <c r="G11" t="s" s="4">
        <v>6</v>
      </c>
    </row>
    <row r="12" ht="45.0" customHeight="true">
      <c r="A12" t="s" s="4">
        <v>160</v>
      </c>
      <c r="B12" t="s" s="4">
        <v>491</v>
      </c>
      <c r="C12" t="s" s="4">
        <v>474</v>
      </c>
      <c r="D12" t="s" s="4">
        <v>475</v>
      </c>
      <c r="E12" t="s" s="4">
        <v>475</v>
      </c>
      <c r="F12" t="s" s="4">
        <v>201</v>
      </c>
      <c r="G12" t="s" s="4">
        <v>9</v>
      </c>
    </row>
    <row r="13" ht="45.0" customHeight="true">
      <c r="A13" t="s" s="4">
        <v>160</v>
      </c>
      <c r="B13" t="s" s="4">
        <v>492</v>
      </c>
      <c r="C13" t="s" s="4">
        <v>477</v>
      </c>
      <c r="D13" t="s" s="4">
        <v>478</v>
      </c>
      <c r="E13" t="s" s="4">
        <v>478</v>
      </c>
      <c r="F13" t="s" s="4">
        <v>201</v>
      </c>
      <c r="G13" t="s" s="4">
        <v>204</v>
      </c>
    </row>
    <row r="14" ht="45.0" customHeight="true">
      <c r="A14" t="s" s="4">
        <v>160</v>
      </c>
      <c r="B14" t="s" s="4">
        <v>493</v>
      </c>
      <c r="C14" t="s" s="4">
        <v>480</v>
      </c>
      <c r="D14" t="s" s="4">
        <v>481</v>
      </c>
      <c r="E14" t="s" s="4">
        <v>481</v>
      </c>
      <c r="F14" t="s" s="4">
        <v>201</v>
      </c>
      <c r="G14" t="s" s="4">
        <v>7</v>
      </c>
    </row>
    <row r="15" ht="45.0" customHeight="true">
      <c r="A15" t="s" s="4">
        <v>160</v>
      </c>
      <c r="B15" t="s" s="4">
        <v>494</v>
      </c>
      <c r="C15" t="s" s="4">
        <v>483</v>
      </c>
      <c r="D15" t="s" s="4">
        <v>481</v>
      </c>
      <c r="E15" t="s" s="4">
        <v>481</v>
      </c>
      <c r="F15" t="s" s="4">
        <v>201</v>
      </c>
      <c r="G15" t="s" s="4">
        <v>207</v>
      </c>
    </row>
    <row r="16" ht="45.0" customHeight="true">
      <c r="A16" t="s" s="4">
        <v>160</v>
      </c>
      <c r="B16" t="s" s="4">
        <v>495</v>
      </c>
      <c r="C16" t="s" s="4">
        <v>485</v>
      </c>
      <c r="D16" t="s" s="4">
        <v>486</v>
      </c>
      <c r="E16" t="s" s="4">
        <v>486</v>
      </c>
      <c r="F16" t="s" s="4">
        <v>201</v>
      </c>
      <c r="G16" t="s" s="4">
        <v>10</v>
      </c>
    </row>
    <row r="17" ht="45.0" customHeight="true">
      <c r="A17" t="s" s="4">
        <v>160</v>
      </c>
      <c r="B17" t="s" s="4">
        <v>496</v>
      </c>
      <c r="C17" t="s" s="4">
        <v>488</v>
      </c>
      <c r="D17" t="s" s="4">
        <v>489</v>
      </c>
      <c r="E17" t="s" s="4">
        <v>489</v>
      </c>
      <c r="F17" t="s" s="4">
        <v>201</v>
      </c>
      <c r="G17" t="s" s="4">
        <v>7</v>
      </c>
    </row>
    <row r="18" ht="45.0" customHeight="true">
      <c r="A18" t="s" s="4">
        <v>168</v>
      </c>
      <c r="B18" t="s" s="4">
        <v>497</v>
      </c>
      <c r="C18" t="s" s="4">
        <v>471</v>
      </c>
      <c r="D18" t="s" s="4">
        <v>472</v>
      </c>
      <c r="E18" t="s" s="4">
        <v>472</v>
      </c>
      <c r="F18" t="s" s="4">
        <v>201</v>
      </c>
      <c r="G18" t="s" s="4">
        <v>6</v>
      </c>
    </row>
    <row r="19" ht="45.0" customHeight="true">
      <c r="A19" t="s" s="4">
        <v>168</v>
      </c>
      <c r="B19" t="s" s="4">
        <v>498</v>
      </c>
      <c r="C19" t="s" s="4">
        <v>474</v>
      </c>
      <c r="D19" t="s" s="4">
        <v>475</v>
      </c>
      <c r="E19" t="s" s="4">
        <v>475</v>
      </c>
      <c r="F19" t="s" s="4">
        <v>201</v>
      </c>
      <c r="G19" t="s" s="4">
        <v>9</v>
      </c>
    </row>
    <row r="20" ht="45.0" customHeight="true">
      <c r="A20" t="s" s="4">
        <v>168</v>
      </c>
      <c r="B20" t="s" s="4">
        <v>499</v>
      </c>
      <c r="C20" t="s" s="4">
        <v>477</v>
      </c>
      <c r="D20" t="s" s="4">
        <v>478</v>
      </c>
      <c r="E20" t="s" s="4">
        <v>478</v>
      </c>
      <c r="F20" t="s" s="4">
        <v>201</v>
      </c>
      <c r="G20" t="s" s="4">
        <v>204</v>
      </c>
    </row>
    <row r="21" ht="45.0" customHeight="true">
      <c r="A21" t="s" s="4">
        <v>168</v>
      </c>
      <c r="B21" t="s" s="4">
        <v>500</v>
      </c>
      <c r="C21" t="s" s="4">
        <v>480</v>
      </c>
      <c r="D21" t="s" s="4">
        <v>481</v>
      </c>
      <c r="E21" t="s" s="4">
        <v>481</v>
      </c>
      <c r="F21" t="s" s="4">
        <v>201</v>
      </c>
      <c r="G21" t="s" s="4">
        <v>7</v>
      </c>
    </row>
    <row r="22" ht="45.0" customHeight="true">
      <c r="A22" t="s" s="4">
        <v>168</v>
      </c>
      <c r="B22" t="s" s="4">
        <v>501</v>
      </c>
      <c r="C22" t="s" s="4">
        <v>483</v>
      </c>
      <c r="D22" t="s" s="4">
        <v>481</v>
      </c>
      <c r="E22" t="s" s="4">
        <v>481</v>
      </c>
      <c r="F22" t="s" s="4">
        <v>201</v>
      </c>
      <c r="G22" t="s" s="4">
        <v>207</v>
      </c>
    </row>
    <row r="23" ht="45.0" customHeight="true">
      <c r="A23" t="s" s="4">
        <v>168</v>
      </c>
      <c r="B23" t="s" s="4">
        <v>502</v>
      </c>
      <c r="C23" t="s" s="4">
        <v>485</v>
      </c>
      <c r="D23" t="s" s="4">
        <v>486</v>
      </c>
      <c r="E23" t="s" s="4">
        <v>486</v>
      </c>
      <c r="F23" t="s" s="4">
        <v>201</v>
      </c>
      <c r="G23" t="s" s="4">
        <v>10</v>
      </c>
    </row>
    <row r="24" ht="45.0" customHeight="true">
      <c r="A24" t="s" s="4">
        <v>168</v>
      </c>
      <c r="B24" t="s" s="4">
        <v>503</v>
      </c>
      <c r="C24" t="s" s="4">
        <v>488</v>
      </c>
      <c r="D24" t="s" s="4">
        <v>489</v>
      </c>
      <c r="E24" t="s" s="4">
        <v>489</v>
      </c>
      <c r="F24" t="s" s="4">
        <v>201</v>
      </c>
      <c r="G24" t="s" s="4">
        <v>7</v>
      </c>
    </row>
    <row r="25" ht="45.0" customHeight="true">
      <c r="A25" t="s" s="4">
        <v>176</v>
      </c>
      <c r="B25" t="s" s="4">
        <v>504</v>
      </c>
      <c r="C25" t="s" s="4">
        <v>471</v>
      </c>
      <c r="D25" t="s" s="4">
        <v>472</v>
      </c>
      <c r="E25" t="s" s="4">
        <v>472</v>
      </c>
      <c r="F25" t="s" s="4">
        <v>201</v>
      </c>
      <c r="G25" t="s" s="4">
        <v>6</v>
      </c>
    </row>
    <row r="26" ht="45.0" customHeight="true">
      <c r="A26" t="s" s="4">
        <v>176</v>
      </c>
      <c r="B26" t="s" s="4">
        <v>505</v>
      </c>
      <c r="C26" t="s" s="4">
        <v>474</v>
      </c>
      <c r="D26" t="s" s="4">
        <v>475</v>
      </c>
      <c r="E26" t="s" s="4">
        <v>475</v>
      </c>
      <c r="F26" t="s" s="4">
        <v>201</v>
      </c>
      <c r="G26" t="s" s="4">
        <v>9</v>
      </c>
    </row>
    <row r="27" ht="45.0" customHeight="true">
      <c r="A27" t="s" s="4">
        <v>176</v>
      </c>
      <c r="B27" t="s" s="4">
        <v>506</v>
      </c>
      <c r="C27" t="s" s="4">
        <v>477</v>
      </c>
      <c r="D27" t="s" s="4">
        <v>478</v>
      </c>
      <c r="E27" t="s" s="4">
        <v>478</v>
      </c>
      <c r="F27" t="s" s="4">
        <v>201</v>
      </c>
      <c r="G27" t="s" s="4">
        <v>204</v>
      </c>
    </row>
    <row r="28" ht="45.0" customHeight="true">
      <c r="A28" t="s" s="4">
        <v>176</v>
      </c>
      <c r="B28" t="s" s="4">
        <v>507</v>
      </c>
      <c r="C28" t="s" s="4">
        <v>480</v>
      </c>
      <c r="D28" t="s" s="4">
        <v>481</v>
      </c>
      <c r="E28" t="s" s="4">
        <v>481</v>
      </c>
      <c r="F28" t="s" s="4">
        <v>201</v>
      </c>
      <c r="G28" t="s" s="4">
        <v>7</v>
      </c>
    </row>
    <row r="29" ht="45.0" customHeight="true">
      <c r="A29" t="s" s="4">
        <v>176</v>
      </c>
      <c r="B29" t="s" s="4">
        <v>508</v>
      </c>
      <c r="C29" t="s" s="4">
        <v>483</v>
      </c>
      <c r="D29" t="s" s="4">
        <v>481</v>
      </c>
      <c r="E29" t="s" s="4">
        <v>481</v>
      </c>
      <c r="F29" t="s" s="4">
        <v>201</v>
      </c>
      <c r="G29" t="s" s="4">
        <v>207</v>
      </c>
    </row>
    <row r="30" ht="45.0" customHeight="true">
      <c r="A30" t="s" s="4">
        <v>176</v>
      </c>
      <c r="B30" t="s" s="4">
        <v>509</v>
      </c>
      <c r="C30" t="s" s="4">
        <v>485</v>
      </c>
      <c r="D30" t="s" s="4">
        <v>486</v>
      </c>
      <c r="E30" t="s" s="4">
        <v>486</v>
      </c>
      <c r="F30" t="s" s="4">
        <v>201</v>
      </c>
      <c r="G30" t="s" s="4">
        <v>10</v>
      </c>
    </row>
    <row r="31" ht="45.0" customHeight="true">
      <c r="A31" t="s" s="4">
        <v>176</v>
      </c>
      <c r="B31" t="s" s="4">
        <v>510</v>
      </c>
      <c r="C31" t="s" s="4">
        <v>488</v>
      </c>
      <c r="D31" t="s" s="4">
        <v>489</v>
      </c>
      <c r="E31" t="s" s="4">
        <v>489</v>
      </c>
      <c r="F31" t="s" s="4">
        <v>201</v>
      </c>
      <c r="G31" t="s" s="4">
        <v>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511</v>
      </c>
      <c r="D2" t="s">
        <v>512</v>
      </c>
      <c r="E2" t="s">
        <v>513</v>
      </c>
      <c r="F2" t="s">
        <v>514</v>
      </c>
      <c r="G2" t="s">
        <v>515</v>
      </c>
    </row>
    <row r="3">
      <c r="A3" t="s" s="1">
        <v>192</v>
      </c>
      <c r="B3" s="1"/>
      <c r="C3" t="s" s="1">
        <v>516</v>
      </c>
      <c r="D3" t="s" s="1">
        <v>517</v>
      </c>
      <c r="E3" t="s" s="1">
        <v>518</v>
      </c>
      <c r="F3" t="s" s="1">
        <v>519</v>
      </c>
      <c r="G3" t="s" s="1">
        <v>520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521</v>
      </c>
      <c r="D2" t="s">
        <v>522</v>
      </c>
      <c r="E2" t="s">
        <v>523</v>
      </c>
      <c r="F2" t="s">
        <v>524</v>
      </c>
      <c r="G2" t="s">
        <v>525</v>
      </c>
    </row>
    <row r="3">
      <c r="A3" t="s" s="1">
        <v>192</v>
      </c>
      <c r="B3" s="1"/>
      <c r="C3" t="s" s="1">
        <v>526</v>
      </c>
      <c r="D3" t="s" s="1">
        <v>527</v>
      </c>
      <c r="E3" t="s" s="1">
        <v>528</v>
      </c>
      <c r="F3" t="s" s="1">
        <v>529</v>
      </c>
      <c r="G3" t="s" s="1">
        <v>530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9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531</v>
      </c>
      <c r="D2" t="s">
        <v>532</v>
      </c>
      <c r="E2" t="s">
        <v>533</v>
      </c>
      <c r="F2" t="s">
        <v>534</v>
      </c>
      <c r="G2" t="s">
        <v>535</v>
      </c>
    </row>
    <row r="3">
      <c r="A3" t="s" s="1">
        <v>192</v>
      </c>
      <c r="B3" s="1"/>
      <c r="C3" t="s" s="1">
        <v>536</v>
      </c>
      <c r="D3" t="s" s="1">
        <v>537</v>
      </c>
      <c r="E3" t="s" s="1">
        <v>538</v>
      </c>
      <c r="F3" t="s" s="1">
        <v>539</v>
      </c>
      <c r="G3" t="s" s="1">
        <v>540</v>
      </c>
    </row>
    <row r="4" ht="45.0" customHeight="true">
      <c r="A4" t="s" s="4">
        <v>151</v>
      </c>
      <c r="B4" t="s" s="4">
        <v>541</v>
      </c>
      <c r="C4" t="s" s="4">
        <v>542</v>
      </c>
      <c r="D4" t="s" s="4">
        <v>543</v>
      </c>
      <c r="E4" t="s" s="4">
        <v>543</v>
      </c>
      <c r="F4" t="s" s="4">
        <v>201</v>
      </c>
      <c r="G4" t="s" s="4">
        <v>204</v>
      </c>
    </row>
    <row r="5" ht="45.0" customHeight="true">
      <c r="A5" t="s" s="4">
        <v>151</v>
      </c>
      <c r="B5" t="s" s="4">
        <v>544</v>
      </c>
      <c r="C5" t="s" s="4">
        <v>545</v>
      </c>
      <c r="D5" t="s" s="4">
        <v>546</v>
      </c>
      <c r="E5" t="s" s="4">
        <v>546</v>
      </c>
      <c r="F5" t="s" s="4">
        <v>201</v>
      </c>
      <c r="G5" t="s" s="4">
        <v>204</v>
      </c>
    </row>
    <row r="6" ht="45.0" customHeight="true">
      <c r="A6" t="s" s="4">
        <v>151</v>
      </c>
      <c r="B6" t="s" s="4">
        <v>547</v>
      </c>
      <c r="C6" t="s" s="4">
        <v>548</v>
      </c>
      <c r="D6" t="s" s="4">
        <v>549</v>
      </c>
      <c r="E6" t="s" s="4">
        <v>549</v>
      </c>
      <c r="F6" t="s" s="4">
        <v>201</v>
      </c>
      <c r="G6" t="s" s="4">
        <v>10</v>
      </c>
    </row>
    <row r="7" ht="45.0" customHeight="true">
      <c r="A7" t="s" s="4">
        <v>151</v>
      </c>
      <c r="B7" t="s" s="4">
        <v>550</v>
      </c>
      <c r="C7" t="s" s="4">
        <v>551</v>
      </c>
      <c r="D7" t="s" s="4">
        <v>552</v>
      </c>
      <c r="E7" t="s" s="4">
        <v>552</v>
      </c>
      <c r="F7" t="s" s="4">
        <v>201</v>
      </c>
      <c r="G7" t="s" s="4">
        <v>10</v>
      </c>
    </row>
    <row r="8" ht="45.0" customHeight="true">
      <c r="A8" t="s" s="4">
        <v>151</v>
      </c>
      <c r="B8" t="s" s="4">
        <v>553</v>
      </c>
      <c r="C8" t="s" s="4">
        <v>554</v>
      </c>
      <c r="D8" t="s" s="4">
        <v>555</v>
      </c>
      <c r="E8" t="s" s="4">
        <v>555</v>
      </c>
      <c r="F8" t="s" s="4">
        <v>201</v>
      </c>
      <c r="G8" t="s" s="4">
        <v>10</v>
      </c>
    </row>
    <row r="9" ht="45.0" customHeight="true">
      <c r="A9" t="s" s="4">
        <v>151</v>
      </c>
      <c r="B9" t="s" s="4">
        <v>556</v>
      </c>
      <c r="C9" t="s" s="4">
        <v>542</v>
      </c>
      <c r="D9" t="s" s="4">
        <v>557</v>
      </c>
      <c r="E9" t="s" s="4">
        <v>557</v>
      </c>
      <c r="F9" t="s" s="4">
        <v>201</v>
      </c>
      <c r="G9" t="s" s="4">
        <v>10</v>
      </c>
    </row>
    <row r="10" ht="45.0" customHeight="true">
      <c r="A10" t="s" s="4">
        <v>151</v>
      </c>
      <c r="B10" t="s" s="4">
        <v>558</v>
      </c>
      <c r="C10" t="s" s="4">
        <v>545</v>
      </c>
      <c r="D10" t="s" s="4">
        <v>546</v>
      </c>
      <c r="E10" t="s" s="4">
        <v>546</v>
      </c>
      <c r="F10" t="s" s="4">
        <v>201</v>
      </c>
      <c r="G10" t="s" s="4">
        <v>10</v>
      </c>
    </row>
    <row r="11" ht="45.0" customHeight="true">
      <c r="A11" t="s" s="4">
        <v>151</v>
      </c>
      <c r="B11" t="s" s="4">
        <v>559</v>
      </c>
      <c r="C11" t="s" s="4">
        <v>548</v>
      </c>
      <c r="D11" t="s" s="4">
        <v>549</v>
      </c>
      <c r="E11" t="s" s="4">
        <v>549</v>
      </c>
      <c r="F11" t="s" s="4">
        <v>201</v>
      </c>
      <c r="G11" t="s" s="4">
        <v>7</v>
      </c>
    </row>
    <row r="12" ht="45.0" customHeight="true">
      <c r="A12" t="s" s="4">
        <v>151</v>
      </c>
      <c r="B12" t="s" s="4">
        <v>560</v>
      </c>
      <c r="C12" t="s" s="4">
        <v>551</v>
      </c>
      <c r="D12" t="s" s="4">
        <v>552</v>
      </c>
      <c r="E12" t="s" s="4">
        <v>552</v>
      </c>
      <c r="F12" t="s" s="4">
        <v>201</v>
      </c>
      <c r="G12" t="s" s="4">
        <v>7</v>
      </c>
    </row>
    <row r="13" ht="45.0" customHeight="true">
      <c r="A13" t="s" s="4">
        <v>151</v>
      </c>
      <c r="B13" t="s" s="4">
        <v>561</v>
      </c>
      <c r="C13" t="s" s="4">
        <v>542</v>
      </c>
      <c r="D13" t="s" s="4">
        <v>562</v>
      </c>
      <c r="E13" t="s" s="4">
        <v>562</v>
      </c>
      <c r="F13" t="s" s="4">
        <v>201</v>
      </c>
      <c r="G13" t="s" s="4">
        <v>7</v>
      </c>
    </row>
    <row r="14" ht="45.0" customHeight="true">
      <c r="A14" t="s" s="4">
        <v>151</v>
      </c>
      <c r="B14" t="s" s="4">
        <v>563</v>
      </c>
      <c r="C14" t="s" s="4">
        <v>554</v>
      </c>
      <c r="D14" t="s" s="4">
        <v>555</v>
      </c>
      <c r="E14" t="s" s="4">
        <v>555</v>
      </c>
      <c r="F14" t="s" s="4">
        <v>201</v>
      </c>
      <c r="G14" t="s" s="4">
        <v>7</v>
      </c>
    </row>
    <row r="15" ht="45.0" customHeight="true">
      <c r="A15" t="s" s="4">
        <v>151</v>
      </c>
      <c r="B15" t="s" s="4">
        <v>564</v>
      </c>
      <c r="C15" t="s" s="4">
        <v>545</v>
      </c>
      <c r="D15" t="s" s="4">
        <v>546</v>
      </c>
      <c r="E15" t="s" s="4">
        <v>546</v>
      </c>
      <c r="F15" t="s" s="4">
        <v>201</v>
      </c>
      <c r="G15" t="s" s="4">
        <v>7</v>
      </c>
    </row>
    <row r="16" ht="45.0" customHeight="true">
      <c r="A16" t="s" s="4">
        <v>151</v>
      </c>
      <c r="B16" t="s" s="4">
        <v>565</v>
      </c>
      <c r="C16" t="s" s="4">
        <v>548</v>
      </c>
      <c r="D16" t="s" s="4">
        <v>549</v>
      </c>
      <c r="E16" t="s" s="4">
        <v>549</v>
      </c>
      <c r="F16" t="s" s="4">
        <v>201</v>
      </c>
      <c r="G16" t="s" s="4">
        <v>207</v>
      </c>
    </row>
    <row r="17" ht="45.0" customHeight="true">
      <c r="A17" t="s" s="4">
        <v>151</v>
      </c>
      <c r="B17" t="s" s="4">
        <v>566</v>
      </c>
      <c r="C17" t="s" s="4">
        <v>551</v>
      </c>
      <c r="D17" t="s" s="4">
        <v>552</v>
      </c>
      <c r="E17" t="s" s="4">
        <v>552</v>
      </c>
      <c r="F17" t="s" s="4">
        <v>201</v>
      </c>
      <c r="G17" t="s" s="4">
        <v>207</v>
      </c>
    </row>
    <row r="18" ht="45.0" customHeight="true">
      <c r="A18" t="s" s="4">
        <v>151</v>
      </c>
      <c r="B18" t="s" s="4">
        <v>567</v>
      </c>
      <c r="C18" t="s" s="4">
        <v>542</v>
      </c>
      <c r="D18" t="s" s="4">
        <v>568</v>
      </c>
      <c r="E18" t="s" s="4">
        <v>568</v>
      </c>
      <c r="F18" t="s" s="4">
        <v>201</v>
      </c>
      <c r="G18" t="s" s="4">
        <v>207</v>
      </c>
    </row>
    <row r="19" ht="45.0" customHeight="true">
      <c r="A19" t="s" s="4">
        <v>151</v>
      </c>
      <c r="B19" t="s" s="4">
        <v>569</v>
      </c>
      <c r="C19" t="s" s="4">
        <v>554</v>
      </c>
      <c r="D19" t="s" s="4">
        <v>555</v>
      </c>
      <c r="E19" t="s" s="4">
        <v>555</v>
      </c>
      <c r="F19" t="s" s="4">
        <v>201</v>
      </c>
      <c r="G19" t="s" s="4">
        <v>207</v>
      </c>
    </row>
    <row r="20" ht="45.0" customHeight="true">
      <c r="A20" t="s" s="4">
        <v>151</v>
      </c>
      <c r="B20" t="s" s="4">
        <v>570</v>
      </c>
      <c r="C20" t="s" s="4">
        <v>545</v>
      </c>
      <c r="D20" t="s" s="4">
        <v>546</v>
      </c>
      <c r="E20" t="s" s="4">
        <v>546</v>
      </c>
      <c r="F20" t="s" s="4">
        <v>201</v>
      </c>
      <c r="G20" t="s" s="4">
        <v>207</v>
      </c>
    </row>
    <row r="21" ht="45.0" customHeight="true">
      <c r="A21" t="s" s="4">
        <v>151</v>
      </c>
      <c r="B21" t="s" s="4">
        <v>571</v>
      </c>
      <c r="C21" t="s" s="4">
        <v>548</v>
      </c>
      <c r="D21" t="s" s="4">
        <v>549</v>
      </c>
      <c r="E21" t="s" s="4">
        <v>549</v>
      </c>
      <c r="F21" t="s" s="4">
        <v>201</v>
      </c>
      <c r="G21" t="s" s="4">
        <v>6</v>
      </c>
    </row>
    <row r="22" ht="45.0" customHeight="true">
      <c r="A22" t="s" s="4">
        <v>151</v>
      </c>
      <c r="B22" t="s" s="4">
        <v>572</v>
      </c>
      <c r="C22" t="s" s="4">
        <v>551</v>
      </c>
      <c r="D22" t="s" s="4">
        <v>552</v>
      </c>
      <c r="E22" t="s" s="4">
        <v>552</v>
      </c>
      <c r="F22" t="s" s="4">
        <v>201</v>
      </c>
      <c r="G22" t="s" s="4">
        <v>6</v>
      </c>
    </row>
    <row r="23" ht="45.0" customHeight="true">
      <c r="A23" t="s" s="4">
        <v>151</v>
      </c>
      <c r="B23" t="s" s="4">
        <v>573</v>
      </c>
      <c r="C23" t="s" s="4">
        <v>554</v>
      </c>
      <c r="D23" t="s" s="4">
        <v>555</v>
      </c>
      <c r="E23" t="s" s="4">
        <v>555</v>
      </c>
      <c r="F23" t="s" s="4">
        <v>201</v>
      </c>
      <c r="G23" t="s" s="4">
        <v>6</v>
      </c>
    </row>
    <row r="24" ht="45.0" customHeight="true">
      <c r="A24" t="s" s="4">
        <v>151</v>
      </c>
      <c r="B24" t="s" s="4">
        <v>574</v>
      </c>
      <c r="C24" t="s" s="4">
        <v>542</v>
      </c>
      <c r="D24" t="s" s="4">
        <v>575</v>
      </c>
      <c r="E24" t="s" s="4">
        <v>575</v>
      </c>
      <c r="F24" t="s" s="4">
        <v>201</v>
      </c>
      <c r="G24" t="s" s="4">
        <v>6</v>
      </c>
    </row>
    <row r="25" ht="45.0" customHeight="true">
      <c r="A25" t="s" s="4">
        <v>151</v>
      </c>
      <c r="B25" t="s" s="4">
        <v>576</v>
      </c>
      <c r="C25" t="s" s="4">
        <v>545</v>
      </c>
      <c r="D25" t="s" s="4">
        <v>546</v>
      </c>
      <c r="E25" t="s" s="4">
        <v>546</v>
      </c>
      <c r="F25" t="s" s="4">
        <v>201</v>
      </c>
      <c r="G25" t="s" s="4">
        <v>6</v>
      </c>
    </row>
    <row r="26" ht="45.0" customHeight="true">
      <c r="A26" t="s" s="4">
        <v>151</v>
      </c>
      <c r="B26" t="s" s="4">
        <v>577</v>
      </c>
      <c r="C26" t="s" s="4">
        <v>548</v>
      </c>
      <c r="D26" t="s" s="4">
        <v>549</v>
      </c>
      <c r="E26" t="s" s="4">
        <v>549</v>
      </c>
      <c r="F26" t="s" s="4">
        <v>201</v>
      </c>
      <c r="G26" t="s" s="4">
        <v>9</v>
      </c>
    </row>
    <row r="27" ht="45.0" customHeight="true">
      <c r="A27" t="s" s="4">
        <v>151</v>
      </c>
      <c r="B27" t="s" s="4">
        <v>578</v>
      </c>
      <c r="C27" t="s" s="4">
        <v>551</v>
      </c>
      <c r="D27" t="s" s="4">
        <v>552</v>
      </c>
      <c r="E27" t="s" s="4">
        <v>552</v>
      </c>
      <c r="F27" t="s" s="4">
        <v>201</v>
      </c>
      <c r="G27" t="s" s="4">
        <v>9</v>
      </c>
    </row>
    <row r="28" ht="45.0" customHeight="true">
      <c r="A28" t="s" s="4">
        <v>151</v>
      </c>
      <c r="B28" t="s" s="4">
        <v>579</v>
      </c>
      <c r="C28" t="s" s="4">
        <v>542</v>
      </c>
      <c r="D28" t="s" s="4">
        <v>580</v>
      </c>
      <c r="E28" t="s" s="4">
        <v>580</v>
      </c>
      <c r="F28" t="s" s="4">
        <v>201</v>
      </c>
      <c r="G28" t="s" s="4">
        <v>9</v>
      </c>
    </row>
    <row r="29" ht="45.0" customHeight="true">
      <c r="A29" t="s" s="4">
        <v>151</v>
      </c>
      <c r="B29" t="s" s="4">
        <v>581</v>
      </c>
      <c r="C29" t="s" s="4">
        <v>554</v>
      </c>
      <c r="D29" t="s" s="4">
        <v>555</v>
      </c>
      <c r="E29" t="s" s="4">
        <v>555</v>
      </c>
      <c r="F29" t="s" s="4">
        <v>201</v>
      </c>
      <c r="G29" t="s" s="4">
        <v>9</v>
      </c>
    </row>
    <row r="30" ht="45.0" customHeight="true">
      <c r="A30" t="s" s="4">
        <v>151</v>
      </c>
      <c r="B30" t="s" s="4">
        <v>582</v>
      </c>
      <c r="C30" t="s" s="4">
        <v>545</v>
      </c>
      <c r="D30" t="s" s="4">
        <v>546</v>
      </c>
      <c r="E30" t="s" s="4">
        <v>546</v>
      </c>
      <c r="F30" t="s" s="4">
        <v>201</v>
      </c>
      <c r="G30" t="s" s="4">
        <v>9</v>
      </c>
    </row>
    <row r="31" ht="45.0" customHeight="true">
      <c r="A31" t="s" s="4">
        <v>151</v>
      </c>
      <c r="B31" t="s" s="4">
        <v>583</v>
      </c>
      <c r="C31" t="s" s="4">
        <v>548</v>
      </c>
      <c r="D31" t="s" s="4">
        <v>549</v>
      </c>
      <c r="E31" t="s" s="4">
        <v>549</v>
      </c>
      <c r="F31" t="s" s="4">
        <v>201</v>
      </c>
      <c r="G31" t="s" s="4">
        <v>204</v>
      </c>
    </row>
    <row r="32" ht="45.0" customHeight="true">
      <c r="A32" t="s" s="4">
        <v>151</v>
      </c>
      <c r="B32" t="s" s="4">
        <v>584</v>
      </c>
      <c r="C32" t="s" s="4">
        <v>551</v>
      </c>
      <c r="D32" t="s" s="4">
        <v>552</v>
      </c>
      <c r="E32" t="s" s="4">
        <v>552</v>
      </c>
      <c r="F32" t="s" s="4">
        <v>201</v>
      </c>
      <c r="G32" t="s" s="4">
        <v>204</v>
      </c>
    </row>
    <row r="33" ht="45.0" customHeight="true">
      <c r="A33" t="s" s="4">
        <v>151</v>
      </c>
      <c r="B33" t="s" s="4">
        <v>585</v>
      </c>
      <c r="C33" t="s" s="4">
        <v>554</v>
      </c>
      <c r="D33" t="s" s="4">
        <v>555</v>
      </c>
      <c r="E33" t="s" s="4">
        <v>555</v>
      </c>
      <c r="F33" t="s" s="4">
        <v>201</v>
      </c>
      <c r="G33" t="s" s="4">
        <v>204</v>
      </c>
    </row>
    <row r="34" ht="45.0" customHeight="true">
      <c r="A34" t="s" s="4">
        <v>160</v>
      </c>
      <c r="B34" t="s" s="4">
        <v>586</v>
      </c>
      <c r="C34" t="s" s="4">
        <v>551</v>
      </c>
      <c r="D34" t="s" s="4">
        <v>552</v>
      </c>
      <c r="E34" t="s" s="4">
        <v>552</v>
      </c>
      <c r="F34" t="s" s="4">
        <v>201</v>
      </c>
      <c r="G34" t="s" s="4">
        <v>6</v>
      </c>
    </row>
    <row r="35" ht="45.0" customHeight="true">
      <c r="A35" t="s" s="4">
        <v>160</v>
      </c>
      <c r="B35" t="s" s="4">
        <v>587</v>
      </c>
      <c r="C35" t="s" s="4">
        <v>588</v>
      </c>
      <c r="D35" t="s" s="4">
        <v>589</v>
      </c>
      <c r="E35" t="s" s="4">
        <v>589</v>
      </c>
      <c r="F35" t="s" s="4">
        <v>201</v>
      </c>
      <c r="G35" t="s" s="4">
        <v>6</v>
      </c>
    </row>
    <row r="36" ht="45.0" customHeight="true">
      <c r="A36" t="s" s="4">
        <v>160</v>
      </c>
      <c r="B36" t="s" s="4">
        <v>590</v>
      </c>
      <c r="C36" t="s" s="4">
        <v>554</v>
      </c>
      <c r="D36" t="s" s="4">
        <v>555</v>
      </c>
      <c r="E36" t="s" s="4">
        <v>555</v>
      </c>
      <c r="F36" t="s" s="4">
        <v>201</v>
      </c>
      <c r="G36" t="s" s="4">
        <v>6</v>
      </c>
    </row>
    <row r="37" ht="45.0" customHeight="true">
      <c r="A37" t="s" s="4">
        <v>160</v>
      </c>
      <c r="B37" t="s" s="4">
        <v>591</v>
      </c>
      <c r="C37" t="s" s="4">
        <v>542</v>
      </c>
      <c r="D37" t="s" s="4">
        <v>592</v>
      </c>
      <c r="E37" t="s" s="4">
        <v>592</v>
      </c>
      <c r="F37" t="s" s="4">
        <v>201</v>
      </c>
      <c r="G37" t="s" s="4">
        <v>6</v>
      </c>
    </row>
    <row r="38" ht="45.0" customHeight="true">
      <c r="A38" t="s" s="4">
        <v>160</v>
      </c>
      <c r="B38" t="s" s="4">
        <v>593</v>
      </c>
      <c r="C38" t="s" s="4">
        <v>545</v>
      </c>
      <c r="D38" t="s" s="4">
        <v>546</v>
      </c>
      <c r="E38" t="s" s="4">
        <v>546</v>
      </c>
      <c r="F38" t="s" s="4">
        <v>201</v>
      </c>
      <c r="G38" t="s" s="4">
        <v>6</v>
      </c>
    </row>
    <row r="39" ht="45.0" customHeight="true">
      <c r="A39" t="s" s="4">
        <v>160</v>
      </c>
      <c r="B39" t="s" s="4">
        <v>594</v>
      </c>
      <c r="C39" t="s" s="4">
        <v>551</v>
      </c>
      <c r="D39" t="s" s="4">
        <v>552</v>
      </c>
      <c r="E39" t="s" s="4">
        <v>552</v>
      </c>
      <c r="F39" t="s" s="4">
        <v>201</v>
      </c>
      <c r="G39" t="s" s="4">
        <v>9</v>
      </c>
    </row>
    <row r="40" ht="45.0" customHeight="true">
      <c r="A40" t="s" s="4">
        <v>160</v>
      </c>
      <c r="B40" t="s" s="4">
        <v>595</v>
      </c>
      <c r="C40" t="s" s="4">
        <v>588</v>
      </c>
      <c r="D40" t="s" s="4">
        <v>589</v>
      </c>
      <c r="E40" t="s" s="4">
        <v>589</v>
      </c>
      <c r="F40" t="s" s="4">
        <v>201</v>
      </c>
      <c r="G40" t="s" s="4">
        <v>9</v>
      </c>
    </row>
    <row r="41" ht="45.0" customHeight="true">
      <c r="A41" t="s" s="4">
        <v>160</v>
      </c>
      <c r="B41" t="s" s="4">
        <v>596</v>
      </c>
      <c r="C41" t="s" s="4">
        <v>542</v>
      </c>
      <c r="D41" t="s" s="4">
        <v>597</v>
      </c>
      <c r="E41" t="s" s="4">
        <v>597</v>
      </c>
      <c r="F41" t="s" s="4">
        <v>201</v>
      </c>
      <c r="G41" t="s" s="4">
        <v>9</v>
      </c>
    </row>
    <row r="42" ht="45.0" customHeight="true">
      <c r="A42" t="s" s="4">
        <v>160</v>
      </c>
      <c r="B42" t="s" s="4">
        <v>598</v>
      </c>
      <c r="C42" t="s" s="4">
        <v>554</v>
      </c>
      <c r="D42" t="s" s="4">
        <v>555</v>
      </c>
      <c r="E42" t="s" s="4">
        <v>555</v>
      </c>
      <c r="F42" t="s" s="4">
        <v>201</v>
      </c>
      <c r="G42" t="s" s="4">
        <v>9</v>
      </c>
    </row>
    <row r="43" ht="45.0" customHeight="true">
      <c r="A43" t="s" s="4">
        <v>160</v>
      </c>
      <c r="B43" t="s" s="4">
        <v>599</v>
      </c>
      <c r="C43" t="s" s="4">
        <v>545</v>
      </c>
      <c r="D43" t="s" s="4">
        <v>546</v>
      </c>
      <c r="E43" t="s" s="4">
        <v>546</v>
      </c>
      <c r="F43" t="s" s="4">
        <v>201</v>
      </c>
      <c r="G43" t="s" s="4">
        <v>9</v>
      </c>
    </row>
    <row r="44" ht="45.0" customHeight="true">
      <c r="A44" t="s" s="4">
        <v>160</v>
      </c>
      <c r="B44" t="s" s="4">
        <v>600</v>
      </c>
      <c r="C44" t="s" s="4">
        <v>551</v>
      </c>
      <c r="D44" t="s" s="4">
        <v>552</v>
      </c>
      <c r="E44" t="s" s="4">
        <v>552</v>
      </c>
      <c r="F44" t="s" s="4">
        <v>201</v>
      </c>
      <c r="G44" t="s" s="4">
        <v>204</v>
      </c>
    </row>
    <row r="45" ht="45.0" customHeight="true">
      <c r="A45" t="s" s="4">
        <v>160</v>
      </c>
      <c r="B45" t="s" s="4">
        <v>601</v>
      </c>
      <c r="C45" t="s" s="4">
        <v>588</v>
      </c>
      <c r="D45" t="s" s="4">
        <v>589</v>
      </c>
      <c r="E45" t="s" s="4">
        <v>589</v>
      </c>
      <c r="F45" t="s" s="4">
        <v>201</v>
      </c>
      <c r="G45" t="s" s="4">
        <v>204</v>
      </c>
    </row>
    <row r="46" ht="45.0" customHeight="true">
      <c r="A46" t="s" s="4">
        <v>160</v>
      </c>
      <c r="B46" t="s" s="4">
        <v>602</v>
      </c>
      <c r="C46" t="s" s="4">
        <v>554</v>
      </c>
      <c r="D46" t="s" s="4">
        <v>555</v>
      </c>
      <c r="E46" t="s" s="4">
        <v>555</v>
      </c>
      <c r="F46" t="s" s="4">
        <v>201</v>
      </c>
      <c r="G46" t="s" s="4">
        <v>204</v>
      </c>
    </row>
    <row r="47" ht="45.0" customHeight="true">
      <c r="A47" t="s" s="4">
        <v>160</v>
      </c>
      <c r="B47" t="s" s="4">
        <v>603</v>
      </c>
      <c r="C47" t="s" s="4">
        <v>542</v>
      </c>
      <c r="D47" t="s" s="4">
        <v>604</v>
      </c>
      <c r="E47" t="s" s="4">
        <v>604</v>
      </c>
      <c r="F47" t="s" s="4">
        <v>201</v>
      </c>
      <c r="G47" t="s" s="4">
        <v>204</v>
      </c>
    </row>
    <row r="48" ht="45.0" customHeight="true">
      <c r="A48" t="s" s="4">
        <v>160</v>
      </c>
      <c r="B48" t="s" s="4">
        <v>605</v>
      </c>
      <c r="C48" t="s" s="4">
        <v>545</v>
      </c>
      <c r="D48" t="s" s="4">
        <v>546</v>
      </c>
      <c r="E48" t="s" s="4">
        <v>546</v>
      </c>
      <c r="F48" t="s" s="4">
        <v>201</v>
      </c>
      <c r="G48" t="s" s="4">
        <v>204</v>
      </c>
    </row>
    <row r="49" ht="45.0" customHeight="true">
      <c r="A49" t="s" s="4">
        <v>160</v>
      </c>
      <c r="B49" t="s" s="4">
        <v>606</v>
      </c>
      <c r="C49" t="s" s="4">
        <v>545</v>
      </c>
      <c r="D49" t="s" s="4">
        <v>546</v>
      </c>
      <c r="E49" t="s" s="4">
        <v>546</v>
      </c>
      <c r="F49" t="s" s="4">
        <v>201</v>
      </c>
      <c r="G49" t="s" s="4">
        <v>207</v>
      </c>
    </row>
    <row r="50" ht="45.0" customHeight="true">
      <c r="A50" t="s" s="4">
        <v>160</v>
      </c>
      <c r="B50" t="s" s="4">
        <v>607</v>
      </c>
      <c r="C50" t="s" s="4">
        <v>551</v>
      </c>
      <c r="D50" t="s" s="4">
        <v>552</v>
      </c>
      <c r="E50" t="s" s="4">
        <v>552</v>
      </c>
      <c r="F50" t="s" s="4">
        <v>201</v>
      </c>
      <c r="G50" t="s" s="4">
        <v>10</v>
      </c>
    </row>
    <row r="51" ht="45.0" customHeight="true">
      <c r="A51" t="s" s="4">
        <v>160</v>
      </c>
      <c r="B51" t="s" s="4">
        <v>608</v>
      </c>
      <c r="C51" t="s" s="4">
        <v>588</v>
      </c>
      <c r="D51" t="s" s="4">
        <v>589</v>
      </c>
      <c r="E51" t="s" s="4">
        <v>589</v>
      </c>
      <c r="F51" t="s" s="4">
        <v>201</v>
      </c>
      <c r="G51" t="s" s="4">
        <v>10</v>
      </c>
    </row>
    <row r="52" ht="45.0" customHeight="true">
      <c r="A52" t="s" s="4">
        <v>160</v>
      </c>
      <c r="B52" t="s" s="4">
        <v>609</v>
      </c>
      <c r="C52" t="s" s="4">
        <v>554</v>
      </c>
      <c r="D52" t="s" s="4">
        <v>555</v>
      </c>
      <c r="E52" t="s" s="4">
        <v>555</v>
      </c>
      <c r="F52" t="s" s="4">
        <v>201</v>
      </c>
      <c r="G52" t="s" s="4">
        <v>10</v>
      </c>
    </row>
    <row r="53" ht="45.0" customHeight="true">
      <c r="A53" t="s" s="4">
        <v>160</v>
      </c>
      <c r="B53" t="s" s="4">
        <v>610</v>
      </c>
      <c r="C53" t="s" s="4">
        <v>542</v>
      </c>
      <c r="D53" t="s" s="4">
        <v>611</v>
      </c>
      <c r="E53" t="s" s="4">
        <v>611</v>
      </c>
      <c r="F53" t="s" s="4">
        <v>201</v>
      </c>
      <c r="G53" t="s" s="4">
        <v>10</v>
      </c>
    </row>
    <row r="54" ht="45.0" customHeight="true">
      <c r="A54" t="s" s="4">
        <v>160</v>
      </c>
      <c r="B54" t="s" s="4">
        <v>612</v>
      </c>
      <c r="C54" t="s" s="4">
        <v>545</v>
      </c>
      <c r="D54" t="s" s="4">
        <v>546</v>
      </c>
      <c r="E54" t="s" s="4">
        <v>546</v>
      </c>
      <c r="F54" t="s" s="4">
        <v>201</v>
      </c>
      <c r="G54" t="s" s="4">
        <v>10</v>
      </c>
    </row>
    <row r="55" ht="45.0" customHeight="true">
      <c r="A55" t="s" s="4">
        <v>160</v>
      </c>
      <c r="B55" t="s" s="4">
        <v>613</v>
      </c>
      <c r="C55" t="s" s="4">
        <v>551</v>
      </c>
      <c r="D55" t="s" s="4">
        <v>552</v>
      </c>
      <c r="E55" t="s" s="4">
        <v>552</v>
      </c>
      <c r="F55" t="s" s="4">
        <v>201</v>
      </c>
      <c r="G55" t="s" s="4">
        <v>7</v>
      </c>
    </row>
    <row r="56" ht="45.0" customHeight="true">
      <c r="A56" t="s" s="4">
        <v>160</v>
      </c>
      <c r="B56" t="s" s="4">
        <v>614</v>
      </c>
      <c r="C56" t="s" s="4">
        <v>588</v>
      </c>
      <c r="D56" t="s" s="4">
        <v>589</v>
      </c>
      <c r="E56" t="s" s="4">
        <v>589</v>
      </c>
      <c r="F56" t="s" s="4">
        <v>201</v>
      </c>
      <c r="G56" t="s" s="4">
        <v>7</v>
      </c>
    </row>
    <row r="57" ht="45.0" customHeight="true">
      <c r="A57" t="s" s="4">
        <v>160</v>
      </c>
      <c r="B57" t="s" s="4">
        <v>615</v>
      </c>
      <c r="C57" t="s" s="4">
        <v>542</v>
      </c>
      <c r="D57" t="s" s="4">
        <v>616</v>
      </c>
      <c r="E57" t="s" s="4">
        <v>616</v>
      </c>
      <c r="F57" t="s" s="4">
        <v>201</v>
      </c>
      <c r="G57" t="s" s="4">
        <v>7</v>
      </c>
    </row>
    <row r="58" ht="45.0" customHeight="true">
      <c r="A58" t="s" s="4">
        <v>160</v>
      </c>
      <c r="B58" t="s" s="4">
        <v>617</v>
      </c>
      <c r="C58" t="s" s="4">
        <v>554</v>
      </c>
      <c r="D58" t="s" s="4">
        <v>555</v>
      </c>
      <c r="E58" t="s" s="4">
        <v>555</v>
      </c>
      <c r="F58" t="s" s="4">
        <v>201</v>
      </c>
      <c r="G58" t="s" s="4">
        <v>7</v>
      </c>
    </row>
    <row r="59" ht="45.0" customHeight="true">
      <c r="A59" t="s" s="4">
        <v>160</v>
      </c>
      <c r="B59" t="s" s="4">
        <v>618</v>
      </c>
      <c r="C59" t="s" s="4">
        <v>545</v>
      </c>
      <c r="D59" t="s" s="4">
        <v>546</v>
      </c>
      <c r="E59" t="s" s="4">
        <v>546</v>
      </c>
      <c r="F59" t="s" s="4">
        <v>201</v>
      </c>
      <c r="G59" t="s" s="4">
        <v>7</v>
      </c>
    </row>
    <row r="60" ht="45.0" customHeight="true">
      <c r="A60" t="s" s="4">
        <v>160</v>
      </c>
      <c r="B60" t="s" s="4">
        <v>619</v>
      </c>
      <c r="C60" t="s" s="4">
        <v>551</v>
      </c>
      <c r="D60" t="s" s="4">
        <v>552</v>
      </c>
      <c r="E60" t="s" s="4">
        <v>552</v>
      </c>
      <c r="F60" t="s" s="4">
        <v>201</v>
      </c>
      <c r="G60" t="s" s="4">
        <v>207</v>
      </c>
    </row>
    <row r="61" ht="45.0" customHeight="true">
      <c r="A61" t="s" s="4">
        <v>160</v>
      </c>
      <c r="B61" t="s" s="4">
        <v>620</v>
      </c>
      <c r="C61" t="s" s="4">
        <v>588</v>
      </c>
      <c r="D61" t="s" s="4">
        <v>589</v>
      </c>
      <c r="E61" t="s" s="4">
        <v>589</v>
      </c>
      <c r="F61" t="s" s="4">
        <v>201</v>
      </c>
      <c r="G61" t="s" s="4">
        <v>207</v>
      </c>
    </row>
    <row r="62" ht="45.0" customHeight="true">
      <c r="A62" t="s" s="4">
        <v>160</v>
      </c>
      <c r="B62" t="s" s="4">
        <v>621</v>
      </c>
      <c r="C62" t="s" s="4">
        <v>542</v>
      </c>
      <c r="D62" t="s" s="4">
        <v>616</v>
      </c>
      <c r="E62" t="s" s="4">
        <v>616</v>
      </c>
      <c r="F62" t="s" s="4">
        <v>201</v>
      </c>
      <c r="G62" t="s" s="4">
        <v>207</v>
      </c>
    </row>
    <row r="63" ht="45.0" customHeight="true">
      <c r="A63" t="s" s="4">
        <v>160</v>
      </c>
      <c r="B63" t="s" s="4">
        <v>622</v>
      </c>
      <c r="C63" t="s" s="4">
        <v>554</v>
      </c>
      <c r="D63" t="s" s="4">
        <v>555</v>
      </c>
      <c r="E63" t="s" s="4">
        <v>555</v>
      </c>
      <c r="F63" t="s" s="4">
        <v>201</v>
      </c>
      <c r="G63" t="s" s="4">
        <v>207</v>
      </c>
    </row>
    <row r="64" ht="45.0" customHeight="true">
      <c r="A64" t="s" s="4">
        <v>168</v>
      </c>
      <c r="B64" t="s" s="4">
        <v>623</v>
      </c>
      <c r="C64" t="s" s="4">
        <v>542</v>
      </c>
      <c r="D64" t="s" s="4">
        <v>624</v>
      </c>
      <c r="E64" t="s" s="4">
        <v>624</v>
      </c>
      <c r="F64" t="s" s="4">
        <v>201</v>
      </c>
      <c r="G64" t="s" s="4">
        <v>6</v>
      </c>
    </row>
    <row r="65" ht="45.0" customHeight="true">
      <c r="A65" t="s" s="4">
        <v>168</v>
      </c>
      <c r="B65" t="s" s="4">
        <v>625</v>
      </c>
      <c r="C65" t="s" s="4">
        <v>542</v>
      </c>
      <c r="D65" t="s" s="4">
        <v>626</v>
      </c>
      <c r="E65" t="s" s="4">
        <v>626</v>
      </c>
      <c r="F65" t="s" s="4">
        <v>201</v>
      </c>
      <c r="G65" t="s" s="4">
        <v>9</v>
      </c>
    </row>
    <row r="66" ht="45.0" customHeight="true">
      <c r="A66" t="s" s="4">
        <v>168</v>
      </c>
      <c r="B66" t="s" s="4">
        <v>627</v>
      </c>
      <c r="C66" t="s" s="4">
        <v>542</v>
      </c>
      <c r="D66" t="s" s="4">
        <v>628</v>
      </c>
      <c r="E66" t="s" s="4">
        <v>628</v>
      </c>
      <c r="F66" t="s" s="4">
        <v>201</v>
      </c>
      <c r="G66" t="s" s="4">
        <v>204</v>
      </c>
    </row>
    <row r="67" ht="45.0" customHeight="true">
      <c r="A67" t="s" s="4">
        <v>168</v>
      </c>
      <c r="B67" t="s" s="4">
        <v>629</v>
      </c>
      <c r="C67" t="s" s="4">
        <v>542</v>
      </c>
      <c r="D67" t="s" s="4">
        <v>630</v>
      </c>
      <c r="E67" t="s" s="4">
        <v>630</v>
      </c>
      <c r="F67" t="s" s="4">
        <v>201</v>
      </c>
      <c r="G67" t="s" s="4">
        <v>10</v>
      </c>
    </row>
    <row r="68" ht="45.0" customHeight="true">
      <c r="A68" t="s" s="4">
        <v>168</v>
      </c>
      <c r="B68" t="s" s="4">
        <v>631</v>
      </c>
      <c r="C68" t="s" s="4">
        <v>542</v>
      </c>
      <c r="D68" t="s" s="4">
        <v>632</v>
      </c>
      <c r="E68" t="s" s="4">
        <v>632</v>
      </c>
      <c r="F68" t="s" s="4">
        <v>201</v>
      </c>
      <c r="G68" t="s" s="4">
        <v>7</v>
      </c>
    </row>
    <row r="69" ht="45.0" customHeight="true">
      <c r="A69" t="s" s="4">
        <v>168</v>
      </c>
      <c r="B69" t="s" s="4">
        <v>633</v>
      </c>
      <c r="C69" t="s" s="4">
        <v>542</v>
      </c>
      <c r="D69" t="s" s="4">
        <v>632</v>
      </c>
      <c r="E69" t="s" s="4">
        <v>632</v>
      </c>
      <c r="F69" t="s" s="4">
        <v>201</v>
      </c>
      <c r="G69" t="s" s="4">
        <v>207</v>
      </c>
    </row>
    <row r="70" ht="45.0" customHeight="true">
      <c r="A70" t="s" s="4">
        <v>176</v>
      </c>
      <c r="B70" t="s" s="4">
        <v>634</v>
      </c>
      <c r="C70" t="s" s="4">
        <v>551</v>
      </c>
      <c r="D70" t="s" s="4">
        <v>552</v>
      </c>
      <c r="E70" t="s" s="4">
        <v>552</v>
      </c>
      <c r="F70" t="s" s="4">
        <v>201</v>
      </c>
      <c r="G70" t="s" s="4">
        <v>6</v>
      </c>
    </row>
    <row r="71" ht="45.0" customHeight="true">
      <c r="A71" t="s" s="4">
        <v>176</v>
      </c>
      <c r="B71" t="s" s="4">
        <v>635</v>
      </c>
      <c r="C71" t="s" s="4">
        <v>554</v>
      </c>
      <c r="D71" t="s" s="4">
        <v>555</v>
      </c>
      <c r="E71" t="s" s="4">
        <v>555</v>
      </c>
      <c r="F71" t="s" s="4">
        <v>201</v>
      </c>
      <c r="G71" t="s" s="4">
        <v>6</v>
      </c>
    </row>
    <row r="72" ht="45.0" customHeight="true">
      <c r="A72" t="s" s="4">
        <v>176</v>
      </c>
      <c r="B72" t="s" s="4">
        <v>636</v>
      </c>
      <c r="C72" t="s" s="4">
        <v>542</v>
      </c>
      <c r="D72" t="s" s="4">
        <v>637</v>
      </c>
      <c r="E72" t="s" s="4">
        <v>637</v>
      </c>
      <c r="F72" t="s" s="4">
        <v>201</v>
      </c>
      <c r="G72" t="s" s="4">
        <v>6</v>
      </c>
    </row>
    <row r="73" ht="45.0" customHeight="true">
      <c r="A73" t="s" s="4">
        <v>176</v>
      </c>
      <c r="B73" t="s" s="4">
        <v>638</v>
      </c>
      <c r="C73" t="s" s="4">
        <v>545</v>
      </c>
      <c r="D73" t="s" s="4">
        <v>546</v>
      </c>
      <c r="E73" t="s" s="4">
        <v>546</v>
      </c>
      <c r="F73" t="s" s="4">
        <v>201</v>
      </c>
      <c r="G73" t="s" s="4">
        <v>6</v>
      </c>
    </row>
    <row r="74" ht="45.0" customHeight="true">
      <c r="A74" t="s" s="4">
        <v>176</v>
      </c>
      <c r="B74" t="s" s="4">
        <v>639</v>
      </c>
      <c r="C74" t="s" s="4">
        <v>551</v>
      </c>
      <c r="D74" t="s" s="4">
        <v>552</v>
      </c>
      <c r="E74" t="s" s="4">
        <v>552</v>
      </c>
      <c r="F74" t="s" s="4">
        <v>201</v>
      </c>
      <c r="G74" t="s" s="4">
        <v>9</v>
      </c>
    </row>
    <row r="75" ht="45.0" customHeight="true">
      <c r="A75" t="s" s="4">
        <v>176</v>
      </c>
      <c r="B75" t="s" s="4">
        <v>640</v>
      </c>
      <c r="C75" t="s" s="4">
        <v>542</v>
      </c>
      <c r="D75" t="s" s="4">
        <v>641</v>
      </c>
      <c r="E75" t="s" s="4">
        <v>641</v>
      </c>
      <c r="F75" t="s" s="4">
        <v>201</v>
      </c>
      <c r="G75" t="s" s="4">
        <v>9</v>
      </c>
    </row>
    <row r="76" ht="45.0" customHeight="true">
      <c r="A76" t="s" s="4">
        <v>176</v>
      </c>
      <c r="B76" t="s" s="4">
        <v>642</v>
      </c>
      <c r="C76" t="s" s="4">
        <v>554</v>
      </c>
      <c r="D76" t="s" s="4">
        <v>555</v>
      </c>
      <c r="E76" t="s" s="4">
        <v>555</v>
      </c>
      <c r="F76" t="s" s="4">
        <v>201</v>
      </c>
      <c r="G76" t="s" s="4">
        <v>9</v>
      </c>
    </row>
    <row r="77" ht="45.0" customHeight="true">
      <c r="A77" t="s" s="4">
        <v>176</v>
      </c>
      <c r="B77" t="s" s="4">
        <v>643</v>
      </c>
      <c r="C77" t="s" s="4">
        <v>545</v>
      </c>
      <c r="D77" t="s" s="4">
        <v>546</v>
      </c>
      <c r="E77" t="s" s="4">
        <v>546</v>
      </c>
      <c r="F77" t="s" s="4">
        <v>201</v>
      </c>
      <c r="G77" t="s" s="4">
        <v>9</v>
      </c>
    </row>
    <row r="78" ht="45.0" customHeight="true">
      <c r="A78" t="s" s="4">
        <v>176</v>
      </c>
      <c r="B78" t="s" s="4">
        <v>644</v>
      </c>
      <c r="C78" t="s" s="4">
        <v>551</v>
      </c>
      <c r="D78" t="s" s="4">
        <v>552</v>
      </c>
      <c r="E78" t="s" s="4">
        <v>552</v>
      </c>
      <c r="F78" t="s" s="4">
        <v>201</v>
      </c>
      <c r="G78" t="s" s="4">
        <v>204</v>
      </c>
    </row>
    <row r="79" ht="45.0" customHeight="true">
      <c r="A79" t="s" s="4">
        <v>176</v>
      </c>
      <c r="B79" t="s" s="4">
        <v>645</v>
      </c>
      <c r="C79" t="s" s="4">
        <v>542</v>
      </c>
      <c r="D79" t="s" s="4">
        <v>646</v>
      </c>
      <c r="E79" t="s" s="4">
        <v>646</v>
      </c>
      <c r="F79" t="s" s="4">
        <v>201</v>
      </c>
      <c r="G79" t="s" s="4">
        <v>204</v>
      </c>
    </row>
    <row r="80" ht="45.0" customHeight="true">
      <c r="A80" t="s" s="4">
        <v>176</v>
      </c>
      <c r="B80" t="s" s="4">
        <v>647</v>
      </c>
      <c r="C80" t="s" s="4">
        <v>554</v>
      </c>
      <c r="D80" t="s" s="4">
        <v>555</v>
      </c>
      <c r="E80" t="s" s="4">
        <v>555</v>
      </c>
      <c r="F80" t="s" s="4">
        <v>201</v>
      </c>
      <c r="G80" t="s" s="4">
        <v>204</v>
      </c>
    </row>
    <row r="81" ht="45.0" customHeight="true">
      <c r="A81" t="s" s="4">
        <v>176</v>
      </c>
      <c r="B81" t="s" s="4">
        <v>648</v>
      </c>
      <c r="C81" t="s" s="4">
        <v>545</v>
      </c>
      <c r="D81" t="s" s="4">
        <v>546</v>
      </c>
      <c r="E81" t="s" s="4">
        <v>546</v>
      </c>
      <c r="F81" t="s" s="4">
        <v>201</v>
      </c>
      <c r="G81" t="s" s="4">
        <v>204</v>
      </c>
    </row>
    <row r="82" ht="45.0" customHeight="true">
      <c r="A82" t="s" s="4">
        <v>176</v>
      </c>
      <c r="B82" t="s" s="4">
        <v>649</v>
      </c>
      <c r="C82" t="s" s="4">
        <v>551</v>
      </c>
      <c r="D82" t="s" s="4">
        <v>552</v>
      </c>
      <c r="E82" t="s" s="4">
        <v>552</v>
      </c>
      <c r="F82" t="s" s="4">
        <v>201</v>
      </c>
      <c r="G82" t="s" s="4">
        <v>10</v>
      </c>
    </row>
    <row r="83" ht="45.0" customHeight="true">
      <c r="A83" t="s" s="4">
        <v>176</v>
      </c>
      <c r="B83" t="s" s="4">
        <v>650</v>
      </c>
      <c r="C83" t="s" s="4">
        <v>542</v>
      </c>
      <c r="D83" t="s" s="4">
        <v>651</v>
      </c>
      <c r="E83" t="s" s="4">
        <v>651</v>
      </c>
      <c r="F83" t="s" s="4">
        <v>201</v>
      </c>
      <c r="G83" t="s" s="4">
        <v>10</v>
      </c>
    </row>
    <row r="84" ht="45.0" customHeight="true">
      <c r="A84" t="s" s="4">
        <v>176</v>
      </c>
      <c r="B84" t="s" s="4">
        <v>652</v>
      </c>
      <c r="C84" t="s" s="4">
        <v>554</v>
      </c>
      <c r="D84" t="s" s="4">
        <v>555</v>
      </c>
      <c r="E84" t="s" s="4">
        <v>555</v>
      </c>
      <c r="F84" t="s" s="4">
        <v>201</v>
      </c>
      <c r="G84" t="s" s="4">
        <v>10</v>
      </c>
    </row>
    <row r="85" ht="45.0" customHeight="true">
      <c r="A85" t="s" s="4">
        <v>176</v>
      </c>
      <c r="B85" t="s" s="4">
        <v>653</v>
      </c>
      <c r="C85" t="s" s="4">
        <v>545</v>
      </c>
      <c r="D85" t="s" s="4">
        <v>546</v>
      </c>
      <c r="E85" t="s" s="4">
        <v>546</v>
      </c>
      <c r="F85" t="s" s="4">
        <v>201</v>
      </c>
      <c r="G85" t="s" s="4">
        <v>10</v>
      </c>
    </row>
    <row r="86" ht="45.0" customHeight="true">
      <c r="A86" t="s" s="4">
        <v>176</v>
      </c>
      <c r="B86" t="s" s="4">
        <v>654</v>
      </c>
      <c r="C86" t="s" s="4">
        <v>551</v>
      </c>
      <c r="D86" t="s" s="4">
        <v>552</v>
      </c>
      <c r="E86" t="s" s="4">
        <v>552</v>
      </c>
      <c r="F86" t="s" s="4">
        <v>201</v>
      </c>
      <c r="G86" t="s" s="4">
        <v>7</v>
      </c>
    </row>
    <row r="87" ht="45.0" customHeight="true">
      <c r="A87" t="s" s="4">
        <v>176</v>
      </c>
      <c r="B87" t="s" s="4">
        <v>655</v>
      </c>
      <c r="C87" t="s" s="4">
        <v>542</v>
      </c>
      <c r="D87" t="s" s="4">
        <v>656</v>
      </c>
      <c r="E87" t="s" s="4">
        <v>656</v>
      </c>
      <c r="F87" t="s" s="4">
        <v>201</v>
      </c>
      <c r="G87" t="s" s="4">
        <v>7</v>
      </c>
    </row>
    <row r="88" ht="45.0" customHeight="true">
      <c r="A88" t="s" s="4">
        <v>176</v>
      </c>
      <c r="B88" t="s" s="4">
        <v>657</v>
      </c>
      <c r="C88" t="s" s="4">
        <v>554</v>
      </c>
      <c r="D88" t="s" s="4">
        <v>555</v>
      </c>
      <c r="E88" t="s" s="4">
        <v>555</v>
      </c>
      <c r="F88" t="s" s="4">
        <v>201</v>
      </c>
      <c r="G88" t="s" s="4">
        <v>7</v>
      </c>
    </row>
    <row r="89" ht="45.0" customHeight="true">
      <c r="A89" t="s" s="4">
        <v>176</v>
      </c>
      <c r="B89" t="s" s="4">
        <v>658</v>
      </c>
      <c r="C89" t="s" s="4">
        <v>545</v>
      </c>
      <c r="D89" t="s" s="4">
        <v>546</v>
      </c>
      <c r="E89" t="s" s="4">
        <v>546</v>
      </c>
      <c r="F89" t="s" s="4">
        <v>201</v>
      </c>
      <c r="G89" t="s" s="4">
        <v>7</v>
      </c>
    </row>
    <row r="90" ht="45.0" customHeight="true">
      <c r="A90" t="s" s="4">
        <v>176</v>
      </c>
      <c r="B90" t="s" s="4">
        <v>659</v>
      </c>
      <c r="C90" t="s" s="4">
        <v>551</v>
      </c>
      <c r="D90" t="s" s="4">
        <v>552</v>
      </c>
      <c r="E90" t="s" s="4">
        <v>552</v>
      </c>
      <c r="F90" t="s" s="4">
        <v>201</v>
      </c>
      <c r="G90" t="s" s="4">
        <v>207</v>
      </c>
    </row>
    <row r="91" ht="45.0" customHeight="true">
      <c r="A91" t="s" s="4">
        <v>176</v>
      </c>
      <c r="B91" t="s" s="4">
        <v>660</v>
      </c>
      <c r="C91" t="s" s="4">
        <v>542</v>
      </c>
      <c r="D91" t="s" s="4">
        <v>661</v>
      </c>
      <c r="E91" t="s" s="4">
        <v>661</v>
      </c>
      <c r="F91" t="s" s="4">
        <v>201</v>
      </c>
      <c r="G91" t="s" s="4">
        <v>207</v>
      </c>
    </row>
    <row r="92" ht="45.0" customHeight="true">
      <c r="A92" t="s" s="4">
        <v>176</v>
      </c>
      <c r="B92" t="s" s="4">
        <v>662</v>
      </c>
      <c r="C92" t="s" s="4">
        <v>554</v>
      </c>
      <c r="D92" t="s" s="4">
        <v>555</v>
      </c>
      <c r="E92" t="s" s="4">
        <v>555</v>
      </c>
      <c r="F92" t="s" s="4">
        <v>201</v>
      </c>
      <c r="G92" t="s" s="4">
        <v>207</v>
      </c>
    </row>
    <row r="93" ht="45.0" customHeight="true">
      <c r="A93" t="s" s="4">
        <v>176</v>
      </c>
      <c r="B93" t="s" s="4">
        <v>663</v>
      </c>
      <c r="C93" t="s" s="4">
        <v>545</v>
      </c>
      <c r="D93" t="s" s="4">
        <v>546</v>
      </c>
      <c r="E93" t="s" s="4">
        <v>546</v>
      </c>
      <c r="F93" t="s" s="4">
        <v>201</v>
      </c>
      <c r="G93" t="s" s="4">
        <v>207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664</v>
      </c>
      <c r="D2" t="s">
        <v>665</v>
      </c>
    </row>
    <row r="3">
      <c r="A3" t="s" s="1">
        <v>192</v>
      </c>
      <c r="B3" s="1"/>
      <c r="C3" t="s" s="1">
        <v>666</v>
      </c>
      <c r="D3" t="s" s="1">
        <v>667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177</v>
      </c>
    </row>
    <row r="2">
      <c r="A2" t="s">
        <v>144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83</v>
      </c>
    </row>
    <row r="10">
      <c r="A10" t="s">
        <v>184</v>
      </c>
    </row>
    <row r="11">
      <c r="A11" t="s">
        <v>185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90</v>
      </c>
    </row>
    <row r="3">
      <c r="A3" t="s">
        <v>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73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</row>
    <row r="4" ht="45.0" customHeight="true">
      <c r="A4" t="s" s="4">
        <v>111</v>
      </c>
      <c r="B4" t="s" s="4">
        <v>198</v>
      </c>
      <c r="C4" t="s" s="4">
        <v>199</v>
      </c>
      <c r="D4" t="s" s="4">
        <v>200</v>
      </c>
      <c r="E4" t="s" s="4">
        <v>200</v>
      </c>
      <c r="F4" t="s" s="4">
        <v>201</v>
      </c>
      <c r="G4" t="s" s="4">
        <v>6</v>
      </c>
    </row>
    <row r="5" ht="45.0" customHeight="true">
      <c r="A5" t="s" s="4">
        <v>111</v>
      </c>
      <c r="B5" t="s" s="4">
        <v>202</v>
      </c>
      <c r="C5" t="s" s="4">
        <v>199</v>
      </c>
      <c r="D5" t="s" s="4">
        <v>200</v>
      </c>
      <c r="E5" t="s" s="4">
        <v>200</v>
      </c>
      <c r="F5" t="s" s="4">
        <v>201</v>
      </c>
      <c r="G5" t="s" s="4">
        <v>9</v>
      </c>
    </row>
    <row r="6" ht="45.0" customHeight="true">
      <c r="A6" t="s" s="4">
        <v>111</v>
      </c>
      <c r="B6" t="s" s="4">
        <v>203</v>
      </c>
      <c r="C6" t="s" s="4">
        <v>199</v>
      </c>
      <c r="D6" t="s" s="4">
        <v>200</v>
      </c>
      <c r="E6" t="s" s="4">
        <v>200</v>
      </c>
      <c r="F6" t="s" s="4">
        <v>201</v>
      </c>
      <c r="G6" t="s" s="4">
        <v>204</v>
      </c>
    </row>
    <row r="7" ht="45.0" customHeight="true">
      <c r="A7" t="s" s="4">
        <v>111</v>
      </c>
      <c r="B7" t="s" s="4">
        <v>205</v>
      </c>
      <c r="C7" t="s" s="4">
        <v>199</v>
      </c>
      <c r="D7" t="s" s="4">
        <v>200</v>
      </c>
      <c r="E7" t="s" s="4">
        <v>200</v>
      </c>
      <c r="F7" t="s" s="4">
        <v>201</v>
      </c>
      <c r="G7" t="s" s="4">
        <v>7</v>
      </c>
    </row>
    <row r="8" ht="45.0" customHeight="true">
      <c r="A8" t="s" s="4">
        <v>111</v>
      </c>
      <c r="B8" t="s" s="4">
        <v>206</v>
      </c>
      <c r="C8" t="s" s="4">
        <v>199</v>
      </c>
      <c r="D8" t="s" s="4">
        <v>200</v>
      </c>
      <c r="E8" t="s" s="4">
        <v>200</v>
      </c>
      <c r="F8" t="s" s="4">
        <v>201</v>
      </c>
      <c r="G8" t="s" s="4">
        <v>207</v>
      </c>
    </row>
    <row r="9" ht="45.0" customHeight="true">
      <c r="A9" t="s" s="4">
        <v>111</v>
      </c>
      <c r="B9" t="s" s="4">
        <v>208</v>
      </c>
      <c r="C9" t="s" s="4">
        <v>199</v>
      </c>
      <c r="D9" t="s" s="4">
        <v>200</v>
      </c>
      <c r="E9" t="s" s="4">
        <v>200</v>
      </c>
      <c r="F9" t="s" s="4">
        <v>201</v>
      </c>
      <c r="G9" t="s" s="4">
        <v>10</v>
      </c>
    </row>
    <row r="10" ht="45.0" customHeight="true">
      <c r="A10" t="s" s="4">
        <v>151</v>
      </c>
      <c r="B10" t="s" s="4">
        <v>209</v>
      </c>
      <c r="C10" t="s" s="4">
        <v>199</v>
      </c>
      <c r="D10" t="s" s="4">
        <v>210</v>
      </c>
      <c r="E10" t="s" s="4">
        <v>210</v>
      </c>
      <c r="F10" t="s" s="4">
        <v>201</v>
      </c>
      <c r="G10" t="s" s="4">
        <v>6</v>
      </c>
    </row>
    <row r="11" ht="45.0" customHeight="true">
      <c r="A11" t="s" s="4">
        <v>151</v>
      </c>
      <c r="B11" t="s" s="4">
        <v>211</v>
      </c>
      <c r="C11" t="s" s="4">
        <v>199</v>
      </c>
      <c r="D11" t="s" s="4">
        <v>210</v>
      </c>
      <c r="E11" t="s" s="4">
        <v>210</v>
      </c>
      <c r="F11" t="s" s="4">
        <v>201</v>
      </c>
      <c r="G11" t="s" s="4">
        <v>9</v>
      </c>
    </row>
    <row r="12" ht="45.0" customHeight="true">
      <c r="A12" t="s" s="4">
        <v>151</v>
      </c>
      <c r="B12" t="s" s="4">
        <v>212</v>
      </c>
      <c r="C12" t="s" s="4">
        <v>199</v>
      </c>
      <c r="D12" t="s" s="4">
        <v>210</v>
      </c>
      <c r="E12" t="s" s="4">
        <v>210</v>
      </c>
      <c r="F12" t="s" s="4">
        <v>201</v>
      </c>
      <c r="G12" t="s" s="4">
        <v>204</v>
      </c>
    </row>
    <row r="13" ht="45.0" customHeight="true">
      <c r="A13" t="s" s="4">
        <v>151</v>
      </c>
      <c r="B13" t="s" s="4">
        <v>213</v>
      </c>
      <c r="C13" t="s" s="4">
        <v>199</v>
      </c>
      <c r="D13" t="s" s="4">
        <v>210</v>
      </c>
      <c r="E13" t="s" s="4">
        <v>210</v>
      </c>
      <c r="F13" t="s" s="4">
        <v>201</v>
      </c>
      <c r="G13" t="s" s="4">
        <v>7</v>
      </c>
    </row>
    <row r="14" ht="45.0" customHeight="true">
      <c r="A14" t="s" s="4">
        <v>151</v>
      </c>
      <c r="B14" t="s" s="4">
        <v>214</v>
      </c>
      <c r="C14" t="s" s="4">
        <v>199</v>
      </c>
      <c r="D14" t="s" s="4">
        <v>210</v>
      </c>
      <c r="E14" t="s" s="4">
        <v>210</v>
      </c>
      <c r="F14" t="s" s="4">
        <v>201</v>
      </c>
      <c r="G14" t="s" s="4">
        <v>207</v>
      </c>
    </row>
    <row r="15" ht="45.0" customHeight="true">
      <c r="A15" t="s" s="4">
        <v>151</v>
      </c>
      <c r="B15" t="s" s="4">
        <v>215</v>
      </c>
      <c r="C15" t="s" s="4">
        <v>199</v>
      </c>
      <c r="D15" t="s" s="4">
        <v>210</v>
      </c>
      <c r="E15" t="s" s="4">
        <v>210</v>
      </c>
      <c r="F15" t="s" s="4">
        <v>201</v>
      </c>
      <c r="G15" t="s" s="4">
        <v>10</v>
      </c>
    </row>
    <row r="16" ht="45.0" customHeight="true">
      <c r="A16" t="s" s="4">
        <v>160</v>
      </c>
      <c r="B16" t="s" s="4">
        <v>216</v>
      </c>
      <c r="C16" t="s" s="4">
        <v>199</v>
      </c>
      <c r="D16" t="s" s="4">
        <v>217</v>
      </c>
      <c r="E16" t="s" s="4">
        <v>217</v>
      </c>
      <c r="F16" t="s" s="4">
        <v>201</v>
      </c>
      <c r="G16" t="s" s="4">
        <v>6</v>
      </c>
    </row>
    <row r="17" ht="45.0" customHeight="true">
      <c r="A17" t="s" s="4">
        <v>160</v>
      </c>
      <c r="B17" t="s" s="4">
        <v>218</v>
      </c>
      <c r="C17" t="s" s="4">
        <v>199</v>
      </c>
      <c r="D17" t="s" s="4">
        <v>217</v>
      </c>
      <c r="E17" t="s" s="4">
        <v>217</v>
      </c>
      <c r="F17" t="s" s="4">
        <v>201</v>
      </c>
      <c r="G17" t="s" s="4">
        <v>9</v>
      </c>
    </row>
    <row r="18" ht="45.0" customHeight="true">
      <c r="A18" t="s" s="4">
        <v>160</v>
      </c>
      <c r="B18" t="s" s="4">
        <v>219</v>
      </c>
      <c r="C18" t="s" s="4">
        <v>199</v>
      </c>
      <c r="D18" t="s" s="4">
        <v>217</v>
      </c>
      <c r="E18" t="s" s="4">
        <v>217</v>
      </c>
      <c r="F18" t="s" s="4">
        <v>201</v>
      </c>
      <c r="G18" t="s" s="4">
        <v>204</v>
      </c>
    </row>
    <row r="19" ht="45.0" customHeight="true">
      <c r="A19" t="s" s="4">
        <v>160</v>
      </c>
      <c r="B19" t="s" s="4">
        <v>220</v>
      </c>
      <c r="C19" t="s" s="4">
        <v>199</v>
      </c>
      <c r="D19" t="s" s="4">
        <v>217</v>
      </c>
      <c r="E19" t="s" s="4">
        <v>217</v>
      </c>
      <c r="F19" t="s" s="4">
        <v>201</v>
      </c>
      <c r="G19" t="s" s="4">
        <v>7</v>
      </c>
    </row>
    <row r="20" ht="45.0" customHeight="true">
      <c r="A20" t="s" s="4">
        <v>160</v>
      </c>
      <c r="B20" t="s" s="4">
        <v>221</v>
      </c>
      <c r="C20" t="s" s="4">
        <v>199</v>
      </c>
      <c r="D20" t="s" s="4">
        <v>217</v>
      </c>
      <c r="E20" t="s" s="4">
        <v>217</v>
      </c>
      <c r="F20" t="s" s="4">
        <v>201</v>
      </c>
      <c r="G20" t="s" s="4">
        <v>207</v>
      </c>
    </row>
    <row r="21" ht="45.0" customHeight="true">
      <c r="A21" t="s" s="4">
        <v>160</v>
      </c>
      <c r="B21" t="s" s="4">
        <v>222</v>
      </c>
      <c r="C21" t="s" s="4">
        <v>199</v>
      </c>
      <c r="D21" t="s" s="4">
        <v>217</v>
      </c>
      <c r="E21" t="s" s="4">
        <v>217</v>
      </c>
      <c r="F21" t="s" s="4">
        <v>201</v>
      </c>
      <c r="G21" t="s" s="4">
        <v>10</v>
      </c>
    </row>
    <row r="22" ht="45.0" customHeight="true">
      <c r="A22" t="s" s="4">
        <v>168</v>
      </c>
      <c r="B22" t="s" s="4">
        <v>223</v>
      </c>
      <c r="C22" t="s" s="4">
        <v>199</v>
      </c>
      <c r="D22" t="s" s="4">
        <v>224</v>
      </c>
      <c r="E22" t="s" s="4">
        <v>224</v>
      </c>
      <c r="F22" t="s" s="4">
        <v>201</v>
      </c>
      <c r="G22" t="s" s="4">
        <v>6</v>
      </c>
    </row>
    <row r="23" ht="45.0" customHeight="true">
      <c r="A23" t="s" s="4">
        <v>168</v>
      </c>
      <c r="B23" t="s" s="4">
        <v>225</v>
      </c>
      <c r="C23" t="s" s="4">
        <v>199</v>
      </c>
      <c r="D23" t="s" s="4">
        <v>224</v>
      </c>
      <c r="E23" t="s" s="4">
        <v>224</v>
      </c>
      <c r="F23" t="s" s="4">
        <v>201</v>
      </c>
      <c r="G23" t="s" s="4">
        <v>9</v>
      </c>
    </row>
    <row r="24" ht="45.0" customHeight="true">
      <c r="A24" t="s" s="4">
        <v>168</v>
      </c>
      <c r="B24" t="s" s="4">
        <v>226</v>
      </c>
      <c r="C24" t="s" s="4">
        <v>199</v>
      </c>
      <c r="D24" t="s" s="4">
        <v>224</v>
      </c>
      <c r="E24" t="s" s="4">
        <v>224</v>
      </c>
      <c r="F24" t="s" s="4">
        <v>201</v>
      </c>
      <c r="G24" t="s" s="4">
        <v>204</v>
      </c>
    </row>
    <row r="25" ht="45.0" customHeight="true">
      <c r="A25" t="s" s="4">
        <v>168</v>
      </c>
      <c r="B25" t="s" s="4">
        <v>227</v>
      </c>
      <c r="C25" t="s" s="4">
        <v>199</v>
      </c>
      <c r="D25" t="s" s="4">
        <v>224</v>
      </c>
      <c r="E25" t="s" s="4">
        <v>224</v>
      </c>
      <c r="F25" t="s" s="4">
        <v>201</v>
      </c>
      <c r="G25" t="s" s="4">
        <v>7</v>
      </c>
    </row>
    <row r="26" ht="45.0" customHeight="true">
      <c r="A26" t="s" s="4">
        <v>168</v>
      </c>
      <c r="B26" t="s" s="4">
        <v>228</v>
      </c>
      <c r="C26" t="s" s="4">
        <v>199</v>
      </c>
      <c r="D26" t="s" s="4">
        <v>224</v>
      </c>
      <c r="E26" t="s" s="4">
        <v>224</v>
      </c>
      <c r="F26" t="s" s="4">
        <v>201</v>
      </c>
      <c r="G26" t="s" s="4">
        <v>207</v>
      </c>
    </row>
    <row r="27" ht="45.0" customHeight="true">
      <c r="A27" t="s" s="4">
        <v>168</v>
      </c>
      <c r="B27" t="s" s="4">
        <v>229</v>
      </c>
      <c r="C27" t="s" s="4">
        <v>199</v>
      </c>
      <c r="D27" t="s" s="4">
        <v>224</v>
      </c>
      <c r="E27" t="s" s="4">
        <v>224</v>
      </c>
      <c r="F27" t="s" s="4">
        <v>201</v>
      </c>
      <c r="G27" t="s" s="4">
        <v>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230</v>
      </c>
      <c r="D2" t="s">
        <v>231</v>
      </c>
    </row>
    <row r="3">
      <c r="A3" t="s" s="1">
        <v>192</v>
      </c>
      <c r="B3" s="1"/>
      <c r="C3" t="s" s="1">
        <v>232</v>
      </c>
      <c r="D3" t="s" s="1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621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</row>
    <row r="3">
      <c r="A3" t="s" s="1">
        <v>192</v>
      </c>
      <c r="B3" s="1"/>
      <c r="C3" t="s" s="1">
        <v>239</v>
      </c>
      <c r="D3" t="s" s="1">
        <v>240</v>
      </c>
      <c r="E3" t="s" s="1">
        <v>241</v>
      </c>
      <c r="F3" t="s" s="1">
        <v>242</v>
      </c>
      <c r="G3" t="s" s="1">
        <v>243</v>
      </c>
    </row>
    <row r="4" ht="45.0" customHeight="true">
      <c r="A4" t="s" s="4">
        <v>94</v>
      </c>
      <c r="B4" t="s" s="4">
        <v>244</v>
      </c>
      <c r="C4" t="s" s="4">
        <v>245</v>
      </c>
      <c r="D4" t="s" s="4">
        <v>246</v>
      </c>
      <c r="E4" t="s" s="4">
        <v>246</v>
      </c>
      <c r="F4" t="s" s="4">
        <v>201</v>
      </c>
      <c r="G4" t="s" s="4">
        <v>9</v>
      </c>
    </row>
    <row r="5" ht="45.0" customHeight="true">
      <c r="A5" t="s" s="4">
        <v>94</v>
      </c>
      <c r="B5" t="s" s="4">
        <v>247</v>
      </c>
      <c r="C5" t="s" s="4">
        <v>245</v>
      </c>
      <c r="D5" t="s" s="4">
        <v>246</v>
      </c>
      <c r="E5" t="s" s="4">
        <v>246</v>
      </c>
      <c r="F5" t="s" s="4">
        <v>201</v>
      </c>
      <c r="G5" t="s" s="4">
        <v>204</v>
      </c>
    </row>
    <row r="6" ht="45.0" customHeight="true">
      <c r="A6" t="s" s="4">
        <v>94</v>
      </c>
      <c r="B6" t="s" s="4">
        <v>248</v>
      </c>
      <c r="C6" t="s" s="4">
        <v>245</v>
      </c>
      <c r="D6" t="s" s="4">
        <v>246</v>
      </c>
      <c r="E6" t="s" s="4">
        <v>246</v>
      </c>
      <c r="F6" t="s" s="4">
        <v>201</v>
      </c>
      <c r="G6" t="s" s="4">
        <v>6</v>
      </c>
    </row>
    <row r="7" ht="45.0" customHeight="true">
      <c r="A7" t="s" s="4">
        <v>94</v>
      </c>
      <c r="B7" t="s" s="4">
        <v>249</v>
      </c>
      <c r="C7" t="s" s="4">
        <v>245</v>
      </c>
      <c r="D7" t="s" s="4">
        <v>246</v>
      </c>
      <c r="E7" t="s" s="4">
        <v>246</v>
      </c>
      <c r="F7" t="s" s="4">
        <v>201</v>
      </c>
      <c r="G7" t="s" s="4">
        <v>7</v>
      </c>
    </row>
    <row r="8" ht="45.0" customHeight="true">
      <c r="A8" t="s" s="4">
        <v>94</v>
      </c>
      <c r="B8" t="s" s="4">
        <v>250</v>
      </c>
      <c r="C8" t="s" s="4">
        <v>245</v>
      </c>
      <c r="D8" t="s" s="4">
        <v>246</v>
      </c>
      <c r="E8" t="s" s="4">
        <v>246</v>
      </c>
      <c r="F8" t="s" s="4">
        <v>201</v>
      </c>
      <c r="G8" t="s" s="4">
        <v>207</v>
      </c>
    </row>
    <row r="9" ht="45.0" customHeight="true">
      <c r="A9" t="s" s="4">
        <v>94</v>
      </c>
      <c r="B9" t="s" s="4">
        <v>251</v>
      </c>
      <c r="C9" t="s" s="4">
        <v>245</v>
      </c>
      <c r="D9" t="s" s="4">
        <v>246</v>
      </c>
      <c r="E9" t="s" s="4">
        <v>246</v>
      </c>
      <c r="F9" t="s" s="4">
        <v>201</v>
      </c>
      <c r="G9" t="s" s="4">
        <v>10</v>
      </c>
    </row>
    <row r="10" ht="45.0" customHeight="true">
      <c r="A10" t="s" s="4">
        <v>103</v>
      </c>
      <c r="B10" t="s" s="4">
        <v>252</v>
      </c>
      <c r="C10" t="s" s="4">
        <v>245</v>
      </c>
      <c r="D10" t="s" s="4">
        <v>246</v>
      </c>
      <c r="E10" t="s" s="4">
        <v>246</v>
      </c>
      <c r="F10" t="s" s="4">
        <v>201</v>
      </c>
      <c r="G10" t="s" s="4">
        <v>9</v>
      </c>
    </row>
    <row r="11" ht="45.0" customHeight="true">
      <c r="A11" t="s" s="4">
        <v>103</v>
      </c>
      <c r="B11" t="s" s="4">
        <v>253</v>
      </c>
      <c r="C11" t="s" s="4">
        <v>245</v>
      </c>
      <c r="D11" t="s" s="4">
        <v>246</v>
      </c>
      <c r="E11" t="s" s="4">
        <v>246</v>
      </c>
      <c r="F11" t="s" s="4">
        <v>201</v>
      </c>
      <c r="G11" t="s" s="4">
        <v>204</v>
      </c>
    </row>
    <row r="12" ht="45.0" customHeight="true">
      <c r="A12" t="s" s="4">
        <v>103</v>
      </c>
      <c r="B12" t="s" s="4">
        <v>254</v>
      </c>
      <c r="C12" t="s" s="4">
        <v>245</v>
      </c>
      <c r="D12" t="s" s="4">
        <v>246</v>
      </c>
      <c r="E12" t="s" s="4">
        <v>246</v>
      </c>
      <c r="F12" t="s" s="4">
        <v>201</v>
      </c>
      <c r="G12" t="s" s="4">
        <v>6</v>
      </c>
    </row>
    <row r="13" ht="45.0" customHeight="true">
      <c r="A13" t="s" s="4">
        <v>103</v>
      </c>
      <c r="B13" t="s" s="4">
        <v>255</v>
      </c>
      <c r="C13" t="s" s="4">
        <v>245</v>
      </c>
      <c r="D13" t="s" s="4">
        <v>246</v>
      </c>
      <c r="E13" t="s" s="4">
        <v>246</v>
      </c>
      <c r="F13" t="s" s="4">
        <v>201</v>
      </c>
      <c r="G13" t="s" s="4">
        <v>7</v>
      </c>
    </row>
    <row r="14" ht="45.0" customHeight="true">
      <c r="A14" t="s" s="4">
        <v>103</v>
      </c>
      <c r="B14" t="s" s="4">
        <v>256</v>
      </c>
      <c r="C14" t="s" s="4">
        <v>245</v>
      </c>
      <c r="D14" t="s" s="4">
        <v>246</v>
      </c>
      <c r="E14" t="s" s="4">
        <v>246</v>
      </c>
      <c r="F14" t="s" s="4">
        <v>201</v>
      </c>
      <c r="G14" t="s" s="4">
        <v>207</v>
      </c>
    </row>
    <row r="15" ht="45.0" customHeight="true">
      <c r="A15" t="s" s="4">
        <v>103</v>
      </c>
      <c r="B15" t="s" s="4">
        <v>257</v>
      </c>
      <c r="C15" t="s" s="4">
        <v>245</v>
      </c>
      <c r="D15" t="s" s="4">
        <v>246</v>
      </c>
      <c r="E15" t="s" s="4">
        <v>246</v>
      </c>
      <c r="F15" t="s" s="4">
        <v>201</v>
      </c>
      <c r="G15" t="s" s="4">
        <v>10</v>
      </c>
    </row>
    <row r="16" ht="45.0" customHeight="true">
      <c r="A16" t="s" s="4">
        <v>111</v>
      </c>
      <c r="B16" t="s" s="4">
        <v>258</v>
      </c>
      <c r="C16" t="s" s="4">
        <v>245</v>
      </c>
      <c r="D16" t="s" s="4">
        <v>246</v>
      </c>
      <c r="E16" t="s" s="4">
        <v>246</v>
      </c>
      <c r="F16" t="s" s="4">
        <v>201</v>
      </c>
      <c r="G16" t="s" s="4">
        <v>9</v>
      </c>
    </row>
    <row r="17" ht="45.0" customHeight="true">
      <c r="A17" t="s" s="4">
        <v>111</v>
      </c>
      <c r="B17" t="s" s="4">
        <v>259</v>
      </c>
      <c r="C17" t="s" s="4">
        <v>245</v>
      </c>
      <c r="D17" t="s" s="4">
        <v>246</v>
      </c>
      <c r="E17" t="s" s="4">
        <v>246</v>
      </c>
      <c r="F17" t="s" s="4">
        <v>201</v>
      </c>
      <c r="G17" t="s" s="4">
        <v>204</v>
      </c>
    </row>
    <row r="18" ht="45.0" customHeight="true">
      <c r="A18" t="s" s="4">
        <v>111</v>
      </c>
      <c r="B18" t="s" s="4">
        <v>260</v>
      </c>
      <c r="C18" t="s" s="4">
        <v>245</v>
      </c>
      <c r="D18" t="s" s="4">
        <v>246</v>
      </c>
      <c r="E18" t="s" s="4">
        <v>246</v>
      </c>
      <c r="F18" t="s" s="4">
        <v>201</v>
      </c>
      <c r="G18" t="s" s="4">
        <v>6</v>
      </c>
    </row>
    <row r="19" ht="45.0" customHeight="true">
      <c r="A19" t="s" s="4">
        <v>111</v>
      </c>
      <c r="B19" t="s" s="4">
        <v>261</v>
      </c>
      <c r="C19" t="s" s="4">
        <v>245</v>
      </c>
      <c r="D19" t="s" s="4">
        <v>246</v>
      </c>
      <c r="E19" t="s" s="4">
        <v>246</v>
      </c>
      <c r="F19" t="s" s="4">
        <v>201</v>
      </c>
      <c r="G19" t="s" s="4">
        <v>7</v>
      </c>
    </row>
    <row r="20" ht="45.0" customHeight="true">
      <c r="A20" t="s" s="4">
        <v>111</v>
      </c>
      <c r="B20" t="s" s="4">
        <v>262</v>
      </c>
      <c r="C20" t="s" s="4">
        <v>245</v>
      </c>
      <c r="D20" t="s" s="4">
        <v>246</v>
      </c>
      <c r="E20" t="s" s="4">
        <v>246</v>
      </c>
      <c r="F20" t="s" s="4">
        <v>201</v>
      </c>
      <c r="G20" t="s" s="4">
        <v>207</v>
      </c>
    </row>
    <row r="21" ht="45.0" customHeight="true">
      <c r="A21" t="s" s="4">
        <v>111</v>
      </c>
      <c r="B21" t="s" s="4">
        <v>263</v>
      </c>
      <c r="C21" t="s" s="4">
        <v>245</v>
      </c>
      <c r="D21" t="s" s="4">
        <v>246</v>
      </c>
      <c r="E21" t="s" s="4">
        <v>246</v>
      </c>
      <c r="F21" t="s" s="4">
        <v>201</v>
      </c>
      <c r="G21" t="s" s="4">
        <v>10</v>
      </c>
    </row>
    <row r="22" ht="45.0" customHeight="true">
      <c r="A22" t="s" s="4">
        <v>118</v>
      </c>
      <c r="B22" t="s" s="4">
        <v>264</v>
      </c>
      <c r="C22" t="s" s="4">
        <v>245</v>
      </c>
      <c r="D22" t="s" s="4">
        <v>246</v>
      </c>
      <c r="E22" t="s" s="4">
        <v>246</v>
      </c>
      <c r="F22" t="s" s="4">
        <v>201</v>
      </c>
      <c r="G22" t="s" s="4">
        <v>9</v>
      </c>
    </row>
    <row r="23" ht="45.0" customHeight="true">
      <c r="A23" t="s" s="4">
        <v>118</v>
      </c>
      <c r="B23" t="s" s="4">
        <v>265</v>
      </c>
      <c r="C23" t="s" s="4">
        <v>245</v>
      </c>
      <c r="D23" t="s" s="4">
        <v>246</v>
      </c>
      <c r="E23" t="s" s="4">
        <v>246</v>
      </c>
      <c r="F23" t="s" s="4">
        <v>201</v>
      </c>
      <c r="G23" t="s" s="4">
        <v>204</v>
      </c>
    </row>
    <row r="24" ht="45.0" customHeight="true">
      <c r="A24" t="s" s="4">
        <v>118</v>
      </c>
      <c r="B24" t="s" s="4">
        <v>266</v>
      </c>
      <c r="C24" t="s" s="4">
        <v>245</v>
      </c>
      <c r="D24" t="s" s="4">
        <v>246</v>
      </c>
      <c r="E24" t="s" s="4">
        <v>246</v>
      </c>
      <c r="F24" t="s" s="4">
        <v>201</v>
      </c>
      <c r="G24" t="s" s="4">
        <v>6</v>
      </c>
    </row>
    <row r="25" ht="45.0" customHeight="true">
      <c r="A25" t="s" s="4">
        <v>118</v>
      </c>
      <c r="B25" t="s" s="4">
        <v>267</v>
      </c>
      <c r="C25" t="s" s="4">
        <v>245</v>
      </c>
      <c r="D25" t="s" s="4">
        <v>246</v>
      </c>
      <c r="E25" t="s" s="4">
        <v>246</v>
      </c>
      <c r="F25" t="s" s="4">
        <v>201</v>
      </c>
      <c r="G25" t="s" s="4">
        <v>7</v>
      </c>
    </row>
    <row r="26" ht="45.0" customHeight="true">
      <c r="A26" t="s" s="4">
        <v>118</v>
      </c>
      <c r="B26" t="s" s="4">
        <v>268</v>
      </c>
      <c r="C26" t="s" s="4">
        <v>245</v>
      </c>
      <c r="D26" t="s" s="4">
        <v>246</v>
      </c>
      <c r="E26" t="s" s="4">
        <v>246</v>
      </c>
      <c r="F26" t="s" s="4">
        <v>201</v>
      </c>
      <c r="G26" t="s" s="4">
        <v>207</v>
      </c>
    </row>
    <row r="27" ht="45.0" customHeight="true">
      <c r="A27" t="s" s="4">
        <v>118</v>
      </c>
      <c r="B27" t="s" s="4">
        <v>269</v>
      </c>
      <c r="C27" t="s" s="4">
        <v>245</v>
      </c>
      <c r="D27" t="s" s="4">
        <v>246</v>
      </c>
      <c r="E27" t="s" s="4">
        <v>246</v>
      </c>
      <c r="F27" t="s" s="4">
        <v>201</v>
      </c>
      <c r="G27" t="s" s="4">
        <v>10</v>
      </c>
    </row>
    <row r="28" ht="45.0" customHeight="true">
      <c r="A28" t="s" s="4">
        <v>123</v>
      </c>
      <c r="B28" t="s" s="4">
        <v>270</v>
      </c>
      <c r="C28" t="s" s="4">
        <v>245</v>
      </c>
      <c r="D28" t="s" s="4">
        <v>246</v>
      </c>
      <c r="E28" t="s" s="4">
        <v>246</v>
      </c>
      <c r="F28" t="s" s="4">
        <v>201</v>
      </c>
      <c r="G28" t="s" s="4">
        <v>9</v>
      </c>
    </row>
    <row r="29" ht="45.0" customHeight="true">
      <c r="A29" t="s" s="4">
        <v>123</v>
      </c>
      <c r="B29" t="s" s="4">
        <v>271</v>
      </c>
      <c r="C29" t="s" s="4">
        <v>245</v>
      </c>
      <c r="D29" t="s" s="4">
        <v>246</v>
      </c>
      <c r="E29" t="s" s="4">
        <v>246</v>
      </c>
      <c r="F29" t="s" s="4">
        <v>201</v>
      </c>
      <c r="G29" t="s" s="4">
        <v>204</v>
      </c>
    </row>
    <row r="30" ht="45.0" customHeight="true">
      <c r="A30" t="s" s="4">
        <v>123</v>
      </c>
      <c r="B30" t="s" s="4">
        <v>272</v>
      </c>
      <c r="C30" t="s" s="4">
        <v>245</v>
      </c>
      <c r="D30" t="s" s="4">
        <v>246</v>
      </c>
      <c r="E30" t="s" s="4">
        <v>246</v>
      </c>
      <c r="F30" t="s" s="4">
        <v>201</v>
      </c>
      <c r="G30" t="s" s="4">
        <v>6</v>
      </c>
    </row>
    <row r="31" ht="45.0" customHeight="true">
      <c r="A31" t="s" s="4">
        <v>123</v>
      </c>
      <c r="B31" t="s" s="4">
        <v>273</v>
      </c>
      <c r="C31" t="s" s="4">
        <v>245</v>
      </c>
      <c r="D31" t="s" s="4">
        <v>246</v>
      </c>
      <c r="E31" t="s" s="4">
        <v>246</v>
      </c>
      <c r="F31" t="s" s="4">
        <v>201</v>
      </c>
      <c r="G31" t="s" s="4">
        <v>7</v>
      </c>
    </row>
    <row r="32" ht="45.0" customHeight="true">
      <c r="A32" t="s" s="4">
        <v>123</v>
      </c>
      <c r="B32" t="s" s="4">
        <v>274</v>
      </c>
      <c r="C32" t="s" s="4">
        <v>245</v>
      </c>
      <c r="D32" t="s" s="4">
        <v>246</v>
      </c>
      <c r="E32" t="s" s="4">
        <v>246</v>
      </c>
      <c r="F32" t="s" s="4">
        <v>201</v>
      </c>
      <c r="G32" t="s" s="4">
        <v>207</v>
      </c>
    </row>
    <row r="33" ht="45.0" customHeight="true">
      <c r="A33" t="s" s="4">
        <v>123</v>
      </c>
      <c r="B33" t="s" s="4">
        <v>275</v>
      </c>
      <c r="C33" t="s" s="4">
        <v>245</v>
      </c>
      <c r="D33" t="s" s="4">
        <v>246</v>
      </c>
      <c r="E33" t="s" s="4">
        <v>246</v>
      </c>
      <c r="F33" t="s" s="4">
        <v>201</v>
      </c>
      <c r="G33" t="s" s="4">
        <v>10</v>
      </c>
    </row>
    <row r="34" ht="45.0" customHeight="true">
      <c r="A34" t="s" s="4">
        <v>128</v>
      </c>
      <c r="B34" t="s" s="4">
        <v>276</v>
      </c>
      <c r="C34" t="s" s="4">
        <v>245</v>
      </c>
      <c r="D34" t="s" s="4">
        <v>246</v>
      </c>
      <c r="E34" t="s" s="4">
        <v>246</v>
      </c>
      <c r="F34" t="s" s="4">
        <v>201</v>
      </c>
      <c r="G34" t="s" s="4">
        <v>9</v>
      </c>
    </row>
    <row r="35" ht="45.0" customHeight="true">
      <c r="A35" t="s" s="4">
        <v>128</v>
      </c>
      <c r="B35" t="s" s="4">
        <v>277</v>
      </c>
      <c r="C35" t="s" s="4">
        <v>245</v>
      </c>
      <c r="D35" t="s" s="4">
        <v>246</v>
      </c>
      <c r="E35" t="s" s="4">
        <v>246</v>
      </c>
      <c r="F35" t="s" s="4">
        <v>201</v>
      </c>
      <c r="G35" t="s" s="4">
        <v>204</v>
      </c>
    </row>
    <row r="36" ht="45.0" customHeight="true">
      <c r="A36" t="s" s="4">
        <v>128</v>
      </c>
      <c r="B36" t="s" s="4">
        <v>278</v>
      </c>
      <c r="C36" t="s" s="4">
        <v>245</v>
      </c>
      <c r="D36" t="s" s="4">
        <v>246</v>
      </c>
      <c r="E36" t="s" s="4">
        <v>246</v>
      </c>
      <c r="F36" t="s" s="4">
        <v>201</v>
      </c>
      <c r="G36" t="s" s="4">
        <v>6</v>
      </c>
    </row>
    <row r="37" ht="45.0" customHeight="true">
      <c r="A37" t="s" s="4">
        <v>128</v>
      </c>
      <c r="B37" t="s" s="4">
        <v>279</v>
      </c>
      <c r="C37" t="s" s="4">
        <v>245</v>
      </c>
      <c r="D37" t="s" s="4">
        <v>246</v>
      </c>
      <c r="E37" t="s" s="4">
        <v>246</v>
      </c>
      <c r="F37" t="s" s="4">
        <v>201</v>
      </c>
      <c r="G37" t="s" s="4">
        <v>7</v>
      </c>
    </row>
    <row r="38" ht="45.0" customHeight="true">
      <c r="A38" t="s" s="4">
        <v>128</v>
      </c>
      <c r="B38" t="s" s="4">
        <v>280</v>
      </c>
      <c r="C38" t="s" s="4">
        <v>245</v>
      </c>
      <c r="D38" t="s" s="4">
        <v>246</v>
      </c>
      <c r="E38" t="s" s="4">
        <v>246</v>
      </c>
      <c r="F38" t="s" s="4">
        <v>201</v>
      </c>
      <c r="G38" t="s" s="4">
        <v>207</v>
      </c>
    </row>
    <row r="39" ht="45.0" customHeight="true">
      <c r="A39" t="s" s="4">
        <v>128</v>
      </c>
      <c r="B39" t="s" s="4">
        <v>281</v>
      </c>
      <c r="C39" t="s" s="4">
        <v>245</v>
      </c>
      <c r="D39" t="s" s="4">
        <v>246</v>
      </c>
      <c r="E39" t="s" s="4">
        <v>246</v>
      </c>
      <c r="F39" t="s" s="4">
        <v>201</v>
      </c>
      <c r="G39" t="s" s="4">
        <v>10</v>
      </c>
    </row>
    <row r="40" ht="45.0" customHeight="true">
      <c r="A40" t="s" s="4">
        <v>135</v>
      </c>
      <c r="B40" t="s" s="4">
        <v>282</v>
      </c>
      <c r="C40" t="s" s="4">
        <v>245</v>
      </c>
      <c r="D40" t="s" s="4">
        <v>246</v>
      </c>
      <c r="E40" t="s" s="4">
        <v>246</v>
      </c>
      <c r="F40" t="s" s="4">
        <v>201</v>
      </c>
      <c r="G40" t="s" s="4">
        <v>9</v>
      </c>
    </row>
    <row r="41" ht="45.0" customHeight="true">
      <c r="A41" t="s" s="4">
        <v>135</v>
      </c>
      <c r="B41" t="s" s="4">
        <v>283</v>
      </c>
      <c r="C41" t="s" s="4">
        <v>245</v>
      </c>
      <c r="D41" t="s" s="4">
        <v>246</v>
      </c>
      <c r="E41" t="s" s="4">
        <v>246</v>
      </c>
      <c r="F41" t="s" s="4">
        <v>201</v>
      </c>
      <c r="G41" t="s" s="4">
        <v>204</v>
      </c>
    </row>
    <row r="42" ht="45.0" customHeight="true">
      <c r="A42" t="s" s="4">
        <v>135</v>
      </c>
      <c r="B42" t="s" s="4">
        <v>284</v>
      </c>
      <c r="C42" t="s" s="4">
        <v>245</v>
      </c>
      <c r="D42" t="s" s="4">
        <v>246</v>
      </c>
      <c r="E42" t="s" s="4">
        <v>246</v>
      </c>
      <c r="F42" t="s" s="4">
        <v>201</v>
      </c>
      <c r="G42" t="s" s="4">
        <v>6</v>
      </c>
    </row>
    <row r="43" ht="45.0" customHeight="true">
      <c r="A43" t="s" s="4">
        <v>135</v>
      </c>
      <c r="B43" t="s" s="4">
        <v>285</v>
      </c>
      <c r="C43" t="s" s="4">
        <v>245</v>
      </c>
      <c r="D43" t="s" s="4">
        <v>246</v>
      </c>
      <c r="E43" t="s" s="4">
        <v>246</v>
      </c>
      <c r="F43" t="s" s="4">
        <v>201</v>
      </c>
      <c r="G43" t="s" s="4">
        <v>7</v>
      </c>
    </row>
    <row r="44" ht="45.0" customHeight="true">
      <c r="A44" t="s" s="4">
        <v>135</v>
      </c>
      <c r="B44" t="s" s="4">
        <v>286</v>
      </c>
      <c r="C44" t="s" s="4">
        <v>245</v>
      </c>
      <c r="D44" t="s" s="4">
        <v>246</v>
      </c>
      <c r="E44" t="s" s="4">
        <v>246</v>
      </c>
      <c r="F44" t="s" s="4">
        <v>201</v>
      </c>
      <c r="G44" t="s" s="4">
        <v>207</v>
      </c>
    </row>
    <row r="45" ht="45.0" customHeight="true">
      <c r="A45" t="s" s="4">
        <v>135</v>
      </c>
      <c r="B45" t="s" s="4">
        <v>287</v>
      </c>
      <c r="C45" t="s" s="4">
        <v>245</v>
      </c>
      <c r="D45" t="s" s="4">
        <v>246</v>
      </c>
      <c r="E45" t="s" s="4">
        <v>246</v>
      </c>
      <c r="F45" t="s" s="4">
        <v>201</v>
      </c>
      <c r="G45" t="s" s="4">
        <v>10</v>
      </c>
    </row>
    <row r="46" ht="45.0" customHeight="true">
      <c r="A46" t="s" s="4">
        <v>142</v>
      </c>
      <c r="B46" t="s" s="4">
        <v>288</v>
      </c>
      <c r="C46" t="s" s="4">
        <v>245</v>
      </c>
      <c r="D46" t="s" s="4">
        <v>246</v>
      </c>
      <c r="E46" t="s" s="4">
        <v>246</v>
      </c>
      <c r="F46" t="s" s="4">
        <v>201</v>
      </c>
      <c r="G46" t="s" s="4">
        <v>9</v>
      </c>
    </row>
    <row r="47" ht="45.0" customHeight="true">
      <c r="A47" t="s" s="4">
        <v>142</v>
      </c>
      <c r="B47" t="s" s="4">
        <v>289</v>
      </c>
      <c r="C47" t="s" s="4">
        <v>245</v>
      </c>
      <c r="D47" t="s" s="4">
        <v>246</v>
      </c>
      <c r="E47" t="s" s="4">
        <v>246</v>
      </c>
      <c r="F47" t="s" s="4">
        <v>201</v>
      </c>
      <c r="G47" t="s" s="4">
        <v>204</v>
      </c>
    </row>
    <row r="48" ht="45.0" customHeight="true">
      <c r="A48" t="s" s="4">
        <v>142</v>
      </c>
      <c r="B48" t="s" s="4">
        <v>290</v>
      </c>
      <c r="C48" t="s" s="4">
        <v>245</v>
      </c>
      <c r="D48" t="s" s="4">
        <v>246</v>
      </c>
      <c r="E48" t="s" s="4">
        <v>246</v>
      </c>
      <c r="F48" t="s" s="4">
        <v>201</v>
      </c>
      <c r="G48" t="s" s="4">
        <v>6</v>
      </c>
    </row>
    <row r="49" ht="45.0" customHeight="true">
      <c r="A49" t="s" s="4">
        <v>142</v>
      </c>
      <c r="B49" t="s" s="4">
        <v>291</v>
      </c>
      <c r="C49" t="s" s="4">
        <v>245</v>
      </c>
      <c r="D49" t="s" s="4">
        <v>246</v>
      </c>
      <c r="E49" t="s" s="4">
        <v>246</v>
      </c>
      <c r="F49" t="s" s="4">
        <v>201</v>
      </c>
      <c r="G49" t="s" s="4">
        <v>7</v>
      </c>
    </row>
    <row r="50" ht="45.0" customHeight="true">
      <c r="A50" t="s" s="4">
        <v>142</v>
      </c>
      <c r="B50" t="s" s="4">
        <v>292</v>
      </c>
      <c r="C50" t="s" s="4">
        <v>245</v>
      </c>
      <c r="D50" t="s" s="4">
        <v>246</v>
      </c>
      <c r="E50" t="s" s="4">
        <v>246</v>
      </c>
      <c r="F50" t="s" s="4">
        <v>201</v>
      </c>
      <c r="G50" t="s" s="4">
        <v>207</v>
      </c>
    </row>
    <row r="51" ht="45.0" customHeight="true">
      <c r="A51" t="s" s="4">
        <v>142</v>
      </c>
      <c r="B51" t="s" s="4">
        <v>293</v>
      </c>
      <c r="C51" t="s" s="4">
        <v>245</v>
      </c>
      <c r="D51" t="s" s="4">
        <v>246</v>
      </c>
      <c r="E51" t="s" s="4">
        <v>246</v>
      </c>
      <c r="F51" t="s" s="4">
        <v>201</v>
      </c>
      <c r="G51" t="s" s="4">
        <v>10</v>
      </c>
    </row>
    <row r="52" ht="45.0" customHeight="true">
      <c r="A52" t="s" s="4">
        <v>151</v>
      </c>
      <c r="B52" t="s" s="4">
        <v>294</v>
      </c>
      <c r="C52" t="s" s="4">
        <v>295</v>
      </c>
      <c r="D52" t="s" s="4">
        <v>296</v>
      </c>
      <c r="E52" t="s" s="4">
        <v>296</v>
      </c>
      <c r="F52" t="s" s="4">
        <v>201</v>
      </c>
      <c r="G52" t="s" s="4">
        <v>7</v>
      </c>
    </row>
    <row r="53" ht="45.0" customHeight="true">
      <c r="A53" t="s" s="4">
        <v>151</v>
      </c>
      <c r="B53" t="s" s="4">
        <v>297</v>
      </c>
      <c r="C53" t="s" s="4">
        <v>298</v>
      </c>
      <c r="D53" t="s" s="4">
        <v>296</v>
      </c>
      <c r="E53" t="s" s="4">
        <v>296</v>
      </c>
      <c r="F53" t="s" s="4">
        <v>201</v>
      </c>
      <c r="G53" t="s" s="4">
        <v>7</v>
      </c>
    </row>
    <row r="54" ht="45.0" customHeight="true">
      <c r="A54" t="s" s="4">
        <v>151</v>
      </c>
      <c r="B54" t="s" s="4">
        <v>299</v>
      </c>
      <c r="C54" t="s" s="4">
        <v>295</v>
      </c>
      <c r="D54" t="s" s="4">
        <v>296</v>
      </c>
      <c r="E54" t="s" s="4">
        <v>296</v>
      </c>
      <c r="F54" t="s" s="4">
        <v>201</v>
      </c>
      <c r="G54" t="s" s="4">
        <v>207</v>
      </c>
    </row>
    <row r="55" ht="45.0" customHeight="true">
      <c r="A55" t="s" s="4">
        <v>151</v>
      </c>
      <c r="B55" t="s" s="4">
        <v>300</v>
      </c>
      <c r="C55" t="s" s="4">
        <v>298</v>
      </c>
      <c r="D55" t="s" s="4">
        <v>296</v>
      </c>
      <c r="E55" t="s" s="4">
        <v>296</v>
      </c>
      <c r="F55" t="s" s="4">
        <v>201</v>
      </c>
      <c r="G55" t="s" s="4">
        <v>207</v>
      </c>
    </row>
    <row r="56" ht="45.0" customHeight="true">
      <c r="A56" t="s" s="4">
        <v>151</v>
      </c>
      <c r="B56" t="s" s="4">
        <v>301</v>
      </c>
      <c r="C56" t="s" s="4">
        <v>295</v>
      </c>
      <c r="D56" t="s" s="4">
        <v>296</v>
      </c>
      <c r="E56" t="s" s="4">
        <v>296</v>
      </c>
      <c r="F56" t="s" s="4">
        <v>201</v>
      </c>
      <c r="G56" t="s" s="4">
        <v>10</v>
      </c>
    </row>
    <row r="57" ht="45.0" customHeight="true">
      <c r="A57" t="s" s="4">
        <v>151</v>
      </c>
      <c r="B57" t="s" s="4">
        <v>302</v>
      </c>
      <c r="C57" t="s" s="4">
        <v>298</v>
      </c>
      <c r="D57" t="s" s="4">
        <v>296</v>
      </c>
      <c r="E57" t="s" s="4">
        <v>296</v>
      </c>
      <c r="F57" t="s" s="4">
        <v>201</v>
      </c>
      <c r="G57" t="s" s="4">
        <v>10</v>
      </c>
    </row>
    <row r="58" ht="45.0" customHeight="true">
      <c r="A58" t="s" s="4">
        <v>151</v>
      </c>
      <c r="B58" t="s" s="4">
        <v>303</v>
      </c>
      <c r="C58" t="s" s="4">
        <v>295</v>
      </c>
      <c r="D58" t="s" s="4">
        <v>296</v>
      </c>
      <c r="E58" t="s" s="4">
        <v>296</v>
      </c>
      <c r="F58" t="s" s="4">
        <v>201</v>
      </c>
      <c r="G58" t="s" s="4">
        <v>204</v>
      </c>
    </row>
    <row r="59" ht="45.0" customHeight="true">
      <c r="A59" t="s" s="4">
        <v>151</v>
      </c>
      <c r="B59" t="s" s="4">
        <v>304</v>
      </c>
      <c r="C59" t="s" s="4">
        <v>298</v>
      </c>
      <c r="D59" t="s" s="4">
        <v>296</v>
      </c>
      <c r="E59" t="s" s="4">
        <v>296</v>
      </c>
      <c r="F59" t="s" s="4">
        <v>201</v>
      </c>
      <c r="G59" t="s" s="4">
        <v>204</v>
      </c>
    </row>
    <row r="60" ht="45.0" customHeight="true">
      <c r="A60" t="s" s="4">
        <v>151</v>
      </c>
      <c r="B60" t="s" s="4">
        <v>305</v>
      </c>
      <c r="C60" t="s" s="4">
        <v>295</v>
      </c>
      <c r="D60" t="s" s="4">
        <v>296</v>
      </c>
      <c r="E60" t="s" s="4">
        <v>296</v>
      </c>
      <c r="F60" t="s" s="4">
        <v>201</v>
      </c>
      <c r="G60" t="s" s="4">
        <v>6</v>
      </c>
    </row>
    <row r="61" ht="45.0" customHeight="true">
      <c r="A61" t="s" s="4">
        <v>151</v>
      </c>
      <c r="B61" t="s" s="4">
        <v>306</v>
      </c>
      <c r="C61" t="s" s="4">
        <v>298</v>
      </c>
      <c r="D61" t="s" s="4">
        <v>296</v>
      </c>
      <c r="E61" t="s" s="4">
        <v>296</v>
      </c>
      <c r="F61" t="s" s="4">
        <v>201</v>
      </c>
      <c r="G61" t="s" s="4">
        <v>6</v>
      </c>
    </row>
    <row r="62" ht="45.0" customHeight="true">
      <c r="A62" t="s" s="4">
        <v>151</v>
      </c>
      <c r="B62" t="s" s="4">
        <v>307</v>
      </c>
      <c r="C62" t="s" s="4">
        <v>295</v>
      </c>
      <c r="D62" t="s" s="4">
        <v>296</v>
      </c>
      <c r="E62" t="s" s="4">
        <v>296</v>
      </c>
      <c r="F62" t="s" s="4">
        <v>201</v>
      </c>
      <c r="G62" t="s" s="4">
        <v>9</v>
      </c>
    </row>
    <row r="63" ht="45.0" customHeight="true">
      <c r="A63" t="s" s="4">
        <v>151</v>
      </c>
      <c r="B63" t="s" s="4">
        <v>308</v>
      </c>
      <c r="C63" t="s" s="4">
        <v>298</v>
      </c>
      <c r="D63" t="s" s="4">
        <v>296</v>
      </c>
      <c r="E63" t="s" s="4">
        <v>296</v>
      </c>
      <c r="F63" t="s" s="4">
        <v>201</v>
      </c>
      <c r="G63" t="s" s="4">
        <v>9</v>
      </c>
    </row>
    <row r="64" ht="45.0" customHeight="true">
      <c r="A64" t="s" s="4">
        <v>160</v>
      </c>
      <c r="B64" t="s" s="4">
        <v>309</v>
      </c>
      <c r="C64" t="s" s="4">
        <v>295</v>
      </c>
      <c r="D64" t="s" s="4">
        <v>310</v>
      </c>
      <c r="E64" t="s" s="4">
        <v>310</v>
      </c>
      <c r="F64" t="s" s="4">
        <v>201</v>
      </c>
      <c r="G64" t="s" s="4">
        <v>204</v>
      </c>
    </row>
    <row r="65" ht="45.0" customHeight="true">
      <c r="A65" t="s" s="4">
        <v>160</v>
      </c>
      <c r="B65" t="s" s="4">
        <v>311</v>
      </c>
      <c r="C65" t="s" s="4">
        <v>298</v>
      </c>
      <c r="D65" t="s" s="4">
        <v>310</v>
      </c>
      <c r="E65" t="s" s="4">
        <v>310</v>
      </c>
      <c r="F65" t="s" s="4">
        <v>201</v>
      </c>
      <c r="G65" t="s" s="4">
        <v>204</v>
      </c>
    </row>
    <row r="66" ht="45.0" customHeight="true">
      <c r="A66" t="s" s="4">
        <v>160</v>
      </c>
      <c r="B66" t="s" s="4">
        <v>312</v>
      </c>
      <c r="C66" t="s" s="4">
        <v>295</v>
      </c>
      <c r="D66" t="s" s="4">
        <v>310</v>
      </c>
      <c r="E66" t="s" s="4">
        <v>310</v>
      </c>
      <c r="F66" t="s" s="4">
        <v>201</v>
      </c>
      <c r="G66" t="s" s="4">
        <v>6</v>
      </c>
    </row>
    <row r="67" ht="45.0" customHeight="true">
      <c r="A67" t="s" s="4">
        <v>160</v>
      </c>
      <c r="B67" t="s" s="4">
        <v>313</v>
      </c>
      <c r="C67" t="s" s="4">
        <v>298</v>
      </c>
      <c r="D67" t="s" s="4">
        <v>310</v>
      </c>
      <c r="E67" t="s" s="4">
        <v>310</v>
      </c>
      <c r="F67" t="s" s="4">
        <v>201</v>
      </c>
      <c r="G67" t="s" s="4">
        <v>6</v>
      </c>
    </row>
    <row r="68" ht="45.0" customHeight="true">
      <c r="A68" t="s" s="4">
        <v>160</v>
      </c>
      <c r="B68" t="s" s="4">
        <v>314</v>
      </c>
      <c r="C68" t="s" s="4">
        <v>295</v>
      </c>
      <c r="D68" t="s" s="4">
        <v>310</v>
      </c>
      <c r="E68" t="s" s="4">
        <v>310</v>
      </c>
      <c r="F68" t="s" s="4">
        <v>201</v>
      </c>
      <c r="G68" t="s" s="4">
        <v>9</v>
      </c>
    </row>
    <row r="69" ht="45.0" customHeight="true">
      <c r="A69" t="s" s="4">
        <v>160</v>
      </c>
      <c r="B69" t="s" s="4">
        <v>315</v>
      </c>
      <c r="C69" t="s" s="4">
        <v>298</v>
      </c>
      <c r="D69" t="s" s="4">
        <v>310</v>
      </c>
      <c r="E69" t="s" s="4">
        <v>310</v>
      </c>
      <c r="F69" t="s" s="4">
        <v>201</v>
      </c>
      <c r="G69" t="s" s="4">
        <v>9</v>
      </c>
    </row>
    <row r="70" ht="45.0" customHeight="true">
      <c r="A70" t="s" s="4">
        <v>160</v>
      </c>
      <c r="B70" t="s" s="4">
        <v>316</v>
      </c>
      <c r="C70" t="s" s="4">
        <v>295</v>
      </c>
      <c r="D70" t="s" s="4">
        <v>310</v>
      </c>
      <c r="E70" t="s" s="4">
        <v>310</v>
      </c>
      <c r="F70" t="s" s="4">
        <v>201</v>
      </c>
      <c r="G70" t="s" s="4">
        <v>7</v>
      </c>
    </row>
    <row r="71" ht="45.0" customHeight="true">
      <c r="A71" t="s" s="4">
        <v>160</v>
      </c>
      <c r="B71" t="s" s="4">
        <v>317</v>
      </c>
      <c r="C71" t="s" s="4">
        <v>298</v>
      </c>
      <c r="D71" t="s" s="4">
        <v>310</v>
      </c>
      <c r="E71" t="s" s="4">
        <v>310</v>
      </c>
      <c r="F71" t="s" s="4">
        <v>201</v>
      </c>
      <c r="G71" t="s" s="4">
        <v>7</v>
      </c>
    </row>
    <row r="72" ht="45.0" customHeight="true">
      <c r="A72" t="s" s="4">
        <v>160</v>
      </c>
      <c r="B72" t="s" s="4">
        <v>318</v>
      </c>
      <c r="C72" t="s" s="4">
        <v>295</v>
      </c>
      <c r="D72" t="s" s="4">
        <v>310</v>
      </c>
      <c r="E72" t="s" s="4">
        <v>310</v>
      </c>
      <c r="F72" t="s" s="4">
        <v>201</v>
      </c>
      <c r="G72" t="s" s="4">
        <v>207</v>
      </c>
    </row>
    <row r="73" ht="45.0" customHeight="true">
      <c r="A73" t="s" s="4">
        <v>160</v>
      </c>
      <c r="B73" t="s" s="4">
        <v>319</v>
      </c>
      <c r="C73" t="s" s="4">
        <v>298</v>
      </c>
      <c r="D73" t="s" s="4">
        <v>310</v>
      </c>
      <c r="E73" t="s" s="4">
        <v>310</v>
      </c>
      <c r="F73" t="s" s="4">
        <v>201</v>
      </c>
      <c r="G73" t="s" s="4">
        <v>207</v>
      </c>
    </row>
    <row r="74" ht="45.0" customHeight="true">
      <c r="A74" t="s" s="4">
        <v>160</v>
      </c>
      <c r="B74" t="s" s="4">
        <v>320</v>
      </c>
      <c r="C74" t="s" s="4">
        <v>295</v>
      </c>
      <c r="D74" t="s" s="4">
        <v>310</v>
      </c>
      <c r="E74" t="s" s="4">
        <v>310</v>
      </c>
      <c r="F74" t="s" s="4">
        <v>201</v>
      </c>
      <c r="G74" t="s" s="4">
        <v>10</v>
      </c>
    </row>
    <row r="75" ht="45.0" customHeight="true">
      <c r="A75" t="s" s="4">
        <v>160</v>
      </c>
      <c r="B75" t="s" s="4">
        <v>321</v>
      </c>
      <c r="C75" t="s" s="4">
        <v>298</v>
      </c>
      <c r="D75" t="s" s="4">
        <v>310</v>
      </c>
      <c r="E75" t="s" s="4">
        <v>310</v>
      </c>
      <c r="F75" t="s" s="4">
        <v>201</v>
      </c>
      <c r="G75" t="s" s="4">
        <v>10</v>
      </c>
    </row>
    <row r="76" ht="45.0" customHeight="true">
      <c r="A76" t="s" s="4">
        <v>168</v>
      </c>
      <c r="B76" t="s" s="4">
        <v>322</v>
      </c>
      <c r="C76" t="s" s="4">
        <v>295</v>
      </c>
      <c r="D76" t="s" s="4">
        <v>323</v>
      </c>
      <c r="E76" t="s" s="4">
        <v>323</v>
      </c>
      <c r="F76" t="s" s="4">
        <v>201</v>
      </c>
      <c r="G76" t="s" s="4">
        <v>9</v>
      </c>
    </row>
    <row r="77" ht="45.0" customHeight="true">
      <c r="A77" t="s" s="4">
        <v>168</v>
      </c>
      <c r="B77" t="s" s="4">
        <v>324</v>
      </c>
      <c r="C77" t="s" s="4">
        <v>298</v>
      </c>
      <c r="D77" t="s" s="4">
        <v>323</v>
      </c>
      <c r="E77" t="s" s="4">
        <v>323</v>
      </c>
      <c r="F77" t="s" s="4">
        <v>201</v>
      </c>
      <c r="G77" t="s" s="4">
        <v>9</v>
      </c>
    </row>
    <row r="78" ht="45.0" customHeight="true">
      <c r="A78" t="s" s="4">
        <v>168</v>
      </c>
      <c r="B78" t="s" s="4">
        <v>325</v>
      </c>
      <c r="C78" t="s" s="4">
        <v>326</v>
      </c>
      <c r="D78" t="s" s="4">
        <v>327</v>
      </c>
      <c r="E78" t="s" s="4">
        <v>327</v>
      </c>
      <c r="F78" t="s" s="4">
        <v>201</v>
      </c>
      <c r="G78" t="s" s="4">
        <v>9</v>
      </c>
    </row>
    <row r="79" ht="45.0" customHeight="true">
      <c r="A79" t="s" s="4">
        <v>168</v>
      </c>
      <c r="B79" t="s" s="4">
        <v>328</v>
      </c>
      <c r="C79" t="s" s="4">
        <v>295</v>
      </c>
      <c r="D79" t="s" s="4">
        <v>323</v>
      </c>
      <c r="E79" t="s" s="4">
        <v>323</v>
      </c>
      <c r="F79" t="s" s="4">
        <v>201</v>
      </c>
      <c r="G79" t="s" s="4">
        <v>204</v>
      </c>
    </row>
    <row r="80" ht="45.0" customHeight="true">
      <c r="A80" t="s" s="4">
        <v>168</v>
      </c>
      <c r="B80" t="s" s="4">
        <v>329</v>
      </c>
      <c r="C80" t="s" s="4">
        <v>298</v>
      </c>
      <c r="D80" t="s" s="4">
        <v>323</v>
      </c>
      <c r="E80" t="s" s="4">
        <v>323</v>
      </c>
      <c r="F80" t="s" s="4">
        <v>201</v>
      </c>
      <c r="G80" t="s" s="4">
        <v>204</v>
      </c>
    </row>
    <row r="81" ht="45.0" customHeight="true">
      <c r="A81" t="s" s="4">
        <v>168</v>
      </c>
      <c r="B81" t="s" s="4">
        <v>330</v>
      </c>
      <c r="C81" t="s" s="4">
        <v>326</v>
      </c>
      <c r="D81" t="s" s="4">
        <v>331</v>
      </c>
      <c r="E81" t="s" s="4">
        <v>331</v>
      </c>
      <c r="F81" t="s" s="4">
        <v>201</v>
      </c>
      <c r="G81" t="s" s="4">
        <v>204</v>
      </c>
    </row>
    <row r="82" ht="45.0" customHeight="true">
      <c r="A82" t="s" s="4">
        <v>168</v>
      </c>
      <c r="B82" t="s" s="4">
        <v>332</v>
      </c>
      <c r="C82" t="s" s="4">
        <v>295</v>
      </c>
      <c r="D82" t="s" s="4">
        <v>323</v>
      </c>
      <c r="E82" t="s" s="4">
        <v>323</v>
      </c>
      <c r="F82" t="s" s="4">
        <v>201</v>
      </c>
      <c r="G82" t="s" s="4">
        <v>6</v>
      </c>
    </row>
    <row r="83" ht="45.0" customHeight="true">
      <c r="A83" t="s" s="4">
        <v>168</v>
      </c>
      <c r="B83" t="s" s="4">
        <v>333</v>
      </c>
      <c r="C83" t="s" s="4">
        <v>298</v>
      </c>
      <c r="D83" t="s" s="4">
        <v>323</v>
      </c>
      <c r="E83" t="s" s="4">
        <v>323</v>
      </c>
      <c r="F83" t="s" s="4">
        <v>201</v>
      </c>
      <c r="G83" t="s" s="4">
        <v>6</v>
      </c>
    </row>
    <row r="84" ht="45.0" customHeight="true">
      <c r="A84" t="s" s="4">
        <v>168</v>
      </c>
      <c r="B84" t="s" s="4">
        <v>334</v>
      </c>
      <c r="C84" t="s" s="4">
        <v>326</v>
      </c>
      <c r="D84" t="s" s="4">
        <v>327</v>
      </c>
      <c r="E84" t="s" s="4">
        <v>327</v>
      </c>
      <c r="F84" t="s" s="4">
        <v>201</v>
      </c>
      <c r="G84" t="s" s="4">
        <v>6</v>
      </c>
    </row>
    <row r="85" ht="45.0" customHeight="true">
      <c r="A85" t="s" s="4">
        <v>168</v>
      </c>
      <c r="B85" t="s" s="4">
        <v>335</v>
      </c>
      <c r="C85" t="s" s="4">
        <v>295</v>
      </c>
      <c r="D85" t="s" s="4">
        <v>323</v>
      </c>
      <c r="E85" t="s" s="4">
        <v>323</v>
      </c>
      <c r="F85" t="s" s="4">
        <v>201</v>
      </c>
      <c r="G85" t="s" s="4">
        <v>7</v>
      </c>
    </row>
    <row r="86" ht="45.0" customHeight="true">
      <c r="A86" t="s" s="4">
        <v>168</v>
      </c>
      <c r="B86" t="s" s="4">
        <v>336</v>
      </c>
      <c r="C86" t="s" s="4">
        <v>298</v>
      </c>
      <c r="D86" t="s" s="4">
        <v>323</v>
      </c>
      <c r="E86" t="s" s="4">
        <v>323</v>
      </c>
      <c r="F86" t="s" s="4">
        <v>201</v>
      </c>
      <c r="G86" t="s" s="4">
        <v>7</v>
      </c>
    </row>
    <row r="87" ht="45.0" customHeight="true">
      <c r="A87" t="s" s="4">
        <v>168</v>
      </c>
      <c r="B87" t="s" s="4">
        <v>337</v>
      </c>
      <c r="C87" t="s" s="4">
        <v>326</v>
      </c>
      <c r="D87" t="s" s="4">
        <v>331</v>
      </c>
      <c r="E87" t="s" s="4">
        <v>331</v>
      </c>
      <c r="F87" t="s" s="4">
        <v>201</v>
      </c>
      <c r="G87" t="s" s="4">
        <v>7</v>
      </c>
    </row>
    <row r="88" ht="45.0" customHeight="true">
      <c r="A88" t="s" s="4">
        <v>168</v>
      </c>
      <c r="B88" t="s" s="4">
        <v>338</v>
      </c>
      <c r="C88" t="s" s="4">
        <v>295</v>
      </c>
      <c r="D88" t="s" s="4">
        <v>323</v>
      </c>
      <c r="E88" t="s" s="4">
        <v>323</v>
      </c>
      <c r="F88" t="s" s="4">
        <v>201</v>
      </c>
      <c r="G88" t="s" s="4">
        <v>207</v>
      </c>
    </row>
    <row r="89" ht="45.0" customHeight="true">
      <c r="A89" t="s" s="4">
        <v>168</v>
      </c>
      <c r="B89" t="s" s="4">
        <v>339</v>
      </c>
      <c r="C89" t="s" s="4">
        <v>298</v>
      </c>
      <c r="D89" t="s" s="4">
        <v>323</v>
      </c>
      <c r="E89" t="s" s="4">
        <v>323</v>
      </c>
      <c r="F89" t="s" s="4">
        <v>201</v>
      </c>
      <c r="G89" t="s" s="4">
        <v>207</v>
      </c>
    </row>
    <row r="90" ht="45.0" customHeight="true">
      <c r="A90" t="s" s="4">
        <v>168</v>
      </c>
      <c r="B90" t="s" s="4">
        <v>340</v>
      </c>
      <c r="C90" t="s" s="4">
        <v>326</v>
      </c>
      <c r="D90" t="s" s="4">
        <v>331</v>
      </c>
      <c r="E90" t="s" s="4">
        <v>331</v>
      </c>
      <c r="F90" t="s" s="4">
        <v>201</v>
      </c>
      <c r="G90" t="s" s="4">
        <v>207</v>
      </c>
    </row>
    <row r="91" ht="45.0" customHeight="true">
      <c r="A91" t="s" s="4">
        <v>168</v>
      </c>
      <c r="B91" t="s" s="4">
        <v>341</v>
      </c>
      <c r="C91" t="s" s="4">
        <v>295</v>
      </c>
      <c r="D91" t="s" s="4">
        <v>323</v>
      </c>
      <c r="E91" t="s" s="4">
        <v>323</v>
      </c>
      <c r="F91" t="s" s="4">
        <v>201</v>
      </c>
      <c r="G91" t="s" s="4">
        <v>10</v>
      </c>
    </row>
    <row r="92" ht="45.0" customHeight="true">
      <c r="A92" t="s" s="4">
        <v>168</v>
      </c>
      <c r="B92" t="s" s="4">
        <v>342</v>
      </c>
      <c r="C92" t="s" s="4">
        <v>298</v>
      </c>
      <c r="D92" t="s" s="4">
        <v>323</v>
      </c>
      <c r="E92" t="s" s="4">
        <v>323</v>
      </c>
      <c r="F92" t="s" s="4">
        <v>201</v>
      </c>
      <c r="G92" t="s" s="4">
        <v>10</v>
      </c>
    </row>
    <row r="93" ht="45.0" customHeight="true">
      <c r="A93" t="s" s="4">
        <v>168</v>
      </c>
      <c r="B93" t="s" s="4">
        <v>343</v>
      </c>
      <c r="C93" t="s" s="4">
        <v>326</v>
      </c>
      <c r="D93" t="s" s="4">
        <v>331</v>
      </c>
      <c r="E93" t="s" s="4">
        <v>331</v>
      </c>
      <c r="F93" t="s" s="4">
        <v>201</v>
      </c>
      <c r="G93" t="s" s="4">
        <v>10</v>
      </c>
    </row>
    <row r="94" ht="45.0" customHeight="true">
      <c r="A94" t="s" s="4">
        <v>176</v>
      </c>
      <c r="B94" t="s" s="4">
        <v>344</v>
      </c>
      <c r="C94" t="s" s="4">
        <v>295</v>
      </c>
      <c r="D94" t="s" s="4">
        <v>345</v>
      </c>
      <c r="E94" t="s" s="4">
        <v>345</v>
      </c>
      <c r="F94" t="s" s="4">
        <v>201</v>
      </c>
      <c r="G94" t="s" s="4">
        <v>204</v>
      </c>
    </row>
    <row r="95" ht="45.0" customHeight="true">
      <c r="A95" t="s" s="4">
        <v>176</v>
      </c>
      <c r="B95" t="s" s="4">
        <v>346</v>
      </c>
      <c r="C95" t="s" s="4">
        <v>298</v>
      </c>
      <c r="D95" t="s" s="4">
        <v>345</v>
      </c>
      <c r="E95" t="s" s="4">
        <v>345</v>
      </c>
      <c r="F95" t="s" s="4">
        <v>201</v>
      </c>
      <c r="G95" t="s" s="4">
        <v>204</v>
      </c>
    </row>
    <row r="96" ht="45.0" customHeight="true">
      <c r="A96" t="s" s="4">
        <v>176</v>
      </c>
      <c r="B96" t="s" s="4">
        <v>347</v>
      </c>
      <c r="C96" t="s" s="4">
        <v>295</v>
      </c>
      <c r="D96" t="s" s="4">
        <v>345</v>
      </c>
      <c r="E96" t="s" s="4">
        <v>345</v>
      </c>
      <c r="F96" t="s" s="4">
        <v>201</v>
      </c>
      <c r="G96" t="s" s="4">
        <v>7</v>
      </c>
    </row>
    <row r="97" ht="45.0" customHeight="true">
      <c r="A97" t="s" s="4">
        <v>176</v>
      </c>
      <c r="B97" t="s" s="4">
        <v>348</v>
      </c>
      <c r="C97" t="s" s="4">
        <v>295</v>
      </c>
      <c r="D97" t="s" s="4">
        <v>345</v>
      </c>
      <c r="E97" t="s" s="4">
        <v>345</v>
      </c>
      <c r="F97" t="s" s="4">
        <v>201</v>
      </c>
      <c r="G97" t="s" s="4">
        <v>6</v>
      </c>
    </row>
    <row r="98" ht="45.0" customHeight="true">
      <c r="A98" t="s" s="4">
        <v>176</v>
      </c>
      <c r="B98" t="s" s="4">
        <v>349</v>
      </c>
      <c r="C98" t="s" s="4">
        <v>298</v>
      </c>
      <c r="D98" t="s" s="4">
        <v>345</v>
      </c>
      <c r="E98" t="s" s="4">
        <v>345</v>
      </c>
      <c r="F98" t="s" s="4">
        <v>201</v>
      </c>
      <c r="G98" t="s" s="4">
        <v>6</v>
      </c>
    </row>
    <row r="99" ht="45.0" customHeight="true">
      <c r="A99" t="s" s="4">
        <v>176</v>
      </c>
      <c r="B99" t="s" s="4">
        <v>350</v>
      </c>
      <c r="C99" t="s" s="4">
        <v>295</v>
      </c>
      <c r="D99" t="s" s="4">
        <v>345</v>
      </c>
      <c r="E99" t="s" s="4">
        <v>345</v>
      </c>
      <c r="F99" t="s" s="4">
        <v>201</v>
      </c>
      <c r="G99" t="s" s="4">
        <v>9</v>
      </c>
    </row>
    <row r="100" ht="45.0" customHeight="true">
      <c r="A100" t="s" s="4">
        <v>176</v>
      </c>
      <c r="B100" t="s" s="4">
        <v>351</v>
      </c>
      <c r="C100" t="s" s="4">
        <v>298</v>
      </c>
      <c r="D100" t="s" s="4">
        <v>345</v>
      </c>
      <c r="E100" t="s" s="4">
        <v>345</v>
      </c>
      <c r="F100" t="s" s="4">
        <v>201</v>
      </c>
      <c r="G100" t="s" s="4">
        <v>9</v>
      </c>
    </row>
    <row r="101" ht="45.0" customHeight="true">
      <c r="A101" t="s" s="4">
        <v>176</v>
      </c>
      <c r="B101" t="s" s="4">
        <v>352</v>
      </c>
      <c r="C101" t="s" s="4">
        <v>298</v>
      </c>
      <c r="D101" t="s" s="4">
        <v>345</v>
      </c>
      <c r="E101" t="s" s="4">
        <v>345</v>
      </c>
      <c r="F101" t="s" s="4">
        <v>201</v>
      </c>
      <c r="G101" t="s" s="4">
        <v>7</v>
      </c>
    </row>
    <row r="102" ht="45.0" customHeight="true">
      <c r="A102" t="s" s="4">
        <v>176</v>
      </c>
      <c r="B102" t="s" s="4">
        <v>353</v>
      </c>
      <c r="C102" t="s" s="4">
        <v>295</v>
      </c>
      <c r="D102" t="s" s="4">
        <v>345</v>
      </c>
      <c r="E102" t="s" s="4">
        <v>345</v>
      </c>
      <c r="F102" t="s" s="4">
        <v>201</v>
      </c>
      <c r="G102" t="s" s="4">
        <v>207</v>
      </c>
    </row>
    <row r="103" ht="45.0" customHeight="true">
      <c r="A103" t="s" s="4">
        <v>176</v>
      </c>
      <c r="B103" t="s" s="4">
        <v>354</v>
      </c>
      <c r="C103" t="s" s="4">
        <v>298</v>
      </c>
      <c r="D103" t="s" s="4">
        <v>345</v>
      </c>
      <c r="E103" t="s" s="4">
        <v>345</v>
      </c>
      <c r="F103" t="s" s="4">
        <v>201</v>
      </c>
      <c r="G103" t="s" s="4">
        <v>207</v>
      </c>
    </row>
    <row r="104" ht="45.0" customHeight="true">
      <c r="A104" t="s" s="4">
        <v>176</v>
      </c>
      <c r="B104" t="s" s="4">
        <v>355</v>
      </c>
      <c r="C104" t="s" s="4">
        <v>295</v>
      </c>
      <c r="D104" t="s" s="4">
        <v>345</v>
      </c>
      <c r="E104" t="s" s="4">
        <v>345</v>
      </c>
      <c r="F104" t="s" s="4">
        <v>201</v>
      </c>
      <c r="G104" t="s" s="4">
        <v>10</v>
      </c>
    </row>
    <row r="105" ht="45.0" customHeight="true">
      <c r="A105" t="s" s="4">
        <v>176</v>
      </c>
      <c r="B105" t="s" s="4">
        <v>356</v>
      </c>
      <c r="C105" t="s" s="4">
        <v>298</v>
      </c>
      <c r="D105" t="s" s="4">
        <v>345</v>
      </c>
      <c r="E105" t="s" s="4">
        <v>345</v>
      </c>
      <c r="F105" t="s" s="4">
        <v>201</v>
      </c>
      <c r="G105" t="s" s="4">
        <v>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357</v>
      </c>
      <c r="D2" t="s">
        <v>358</v>
      </c>
      <c r="E2" t="s">
        <v>359</v>
      </c>
      <c r="F2" t="s">
        <v>360</v>
      </c>
      <c r="G2" t="s">
        <v>361</v>
      </c>
    </row>
    <row r="3">
      <c r="A3" t="s" s="1">
        <v>192</v>
      </c>
      <c r="B3" s="1"/>
      <c r="C3" t="s" s="1">
        <v>362</v>
      </c>
      <c r="D3" t="s" s="1">
        <v>363</v>
      </c>
      <c r="E3" t="s" s="1">
        <v>364</v>
      </c>
      <c r="F3" t="s" s="1">
        <v>365</v>
      </c>
      <c r="G3" t="s" s="1">
        <v>366</v>
      </c>
    </row>
    <row r="4" ht="45.0" customHeight="true">
      <c r="A4" t="s" s="4">
        <v>94</v>
      </c>
      <c r="B4" t="s" s="4">
        <v>367</v>
      </c>
      <c r="C4" t="s" s="4">
        <v>368</v>
      </c>
      <c r="D4" t="s" s="4">
        <v>369</v>
      </c>
      <c r="E4" t="s" s="4">
        <v>369</v>
      </c>
      <c r="F4" t="s" s="4">
        <v>201</v>
      </c>
      <c r="G4" t="s" s="4">
        <v>10</v>
      </c>
    </row>
    <row r="5" ht="45.0" customHeight="true">
      <c r="A5" t="s" s="4">
        <v>94</v>
      </c>
      <c r="B5" t="s" s="4">
        <v>370</v>
      </c>
      <c r="C5" t="s" s="4">
        <v>368</v>
      </c>
      <c r="D5" t="s" s="4">
        <v>369</v>
      </c>
      <c r="E5" t="s" s="4">
        <v>369</v>
      </c>
      <c r="F5" t="s" s="4">
        <v>201</v>
      </c>
      <c r="G5" t="s" s="4">
        <v>6</v>
      </c>
    </row>
    <row r="6" ht="45.0" customHeight="true">
      <c r="A6" t="s" s="4">
        <v>94</v>
      </c>
      <c r="B6" t="s" s="4">
        <v>371</v>
      </c>
      <c r="C6" t="s" s="4">
        <v>368</v>
      </c>
      <c r="D6" t="s" s="4">
        <v>369</v>
      </c>
      <c r="E6" t="s" s="4">
        <v>369</v>
      </c>
      <c r="F6" t="s" s="4">
        <v>201</v>
      </c>
      <c r="G6" t="s" s="4">
        <v>9</v>
      </c>
    </row>
    <row r="7" ht="45.0" customHeight="true">
      <c r="A7" t="s" s="4">
        <v>94</v>
      </c>
      <c r="B7" t="s" s="4">
        <v>372</v>
      </c>
      <c r="C7" t="s" s="4">
        <v>368</v>
      </c>
      <c r="D7" t="s" s="4">
        <v>369</v>
      </c>
      <c r="E7" t="s" s="4">
        <v>369</v>
      </c>
      <c r="F7" t="s" s="4">
        <v>201</v>
      </c>
      <c r="G7" t="s" s="4">
        <v>204</v>
      </c>
    </row>
    <row r="8" ht="45.0" customHeight="true">
      <c r="A8" t="s" s="4">
        <v>94</v>
      </c>
      <c r="B8" t="s" s="4">
        <v>373</v>
      </c>
      <c r="C8" t="s" s="4">
        <v>368</v>
      </c>
      <c r="D8" t="s" s="4">
        <v>369</v>
      </c>
      <c r="E8" t="s" s="4">
        <v>369</v>
      </c>
      <c r="F8" t="s" s="4">
        <v>201</v>
      </c>
      <c r="G8" t="s" s="4">
        <v>7</v>
      </c>
    </row>
    <row r="9" ht="45.0" customHeight="true">
      <c r="A9" t="s" s="4">
        <v>94</v>
      </c>
      <c r="B9" t="s" s="4">
        <v>374</v>
      </c>
      <c r="C9" t="s" s="4">
        <v>368</v>
      </c>
      <c r="D9" t="s" s="4">
        <v>369</v>
      </c>
      <c r="E9" t="s" s="4">
        <v>369</v>
      </c>
      <c r="F9" t="s" s="4">
        <v>201</v>
      </c>
      <c r="G9" t="s" s="4">
        <v>207</v>
      </c>
    </row>
    <row r="10" ht="45.0" customHeight="true">
      <c r="A10" t="s" s="4">
        <v>103</v>
      </c>
      <c r="B10" t="s" s="4">
        <v>375</v>
      </c>
      <c r="C10" t="s" s="4">
        <v>368</v>
      </c>
      <c r="D10" t="s" s="4">
        <v>376</v>
      </c>
      <c r="E10" t="s" s="4">
        <v>376</v>
      </c>
      <c r="F10" t="s" s="4">
        <v>201</v>
      </c>
      <c r="G10" t="s" s="4">
        <v>10</v>
      </c>
    </row>
    <row r="11" ht="45.0" customHeight="true">
      <c r="A11" t="s" s="4">
        <v>103</v>
      </c>
      <c r="B11" t="s" s="4">
        <v>377</v>
      </c>
      <c r="C11" t="s" s="4">
        <v>368</v>
      </c>
      <c r="D11" t="s" s="4">
        <v>376</v>
      </c>
      <c r="E11" t="s" s="4">
        <v>376</v>
      </c>
      <c r="F11" t="s" s="4">
        <v>201</v>
      </c>
      <c r="G11" t="s" s="4">
        <v>6</v>
      </c>
    </row>
    <row r="12" ht="45.0" customHeight="true">
      <c r="A12" t="s" s="4">
        <v>103</v>
      </c>
      <c r="B12" t="s" s="4">
        <v>378</v>
      </c>
      <c r="C12" t="s" s="4">
        <v>368</v>
      </c>
      <c r="D12" t="s" s="4">
        <v>376</v>
      </c>
      <c r="E12" t="s" s="4">
        <v>376</v>
      </c>
      <c r="F12" t="s" s="4">
        <v>201</v>
      </c>
      <c r="G12" t="s" s="4">
        <v>9</v>
      </c>
    </row>
    <row r="13" ht="45.0" customHeight="true">
      <c r="A13" t="s" s="4">
        <v>103</v>
      </c>
      <c r="B13" t="s" s="4">
        <v>379</v>
      </c>
      <c r="C13" t="s" s="4">
        <v>368</v>
      </c>
      <c r="D13" t="s" s="4">
        <v>376</v>
      </c>
      <c r="E13" t="s" s="4">
        <v>376</v>
      </c>
      <c r="F13" t="s" s="4">
        <v>201</v>
      </c>
      <c r="G13" t="s" s="4">
        <v>204</v>
      </c>
    </row>
    <row r="14" ht="45.0" customHeight="true">
      <c r="A14" t="s" s="4">
        <v>103</v>
      </c>
      <c r="B14" t="s" s="4">
        <v>380</v>
      </c>
      <c r="C14" t="s" s="4">
        <v>368</v>
      </c>
      <c r="D14" t="s" s="4">
        <v>376</v>
      </c>
      <c r="E14" t="s" s="4">
        <v>376</v>
      </c>
      <c r="F14" t="s" s="4">
        <v>201</v>
      </c>
      <c r="G14" t="s" s="4">
        <v>7</v>
      </c>
    </row>
    <row r="15" ht="45.0" customHeight="true">
      <c r="A15" t="s" s="4">
        <v>103</v>
      </c>
      <c r="B15" t="s" s="4">
        <v>381</v>
      </c>
      <c r="C15" t="s" s="4">
        <v>368</v>
      </c>
      <c r="D15" t="s" s="4">
        <v>376</v>
      </c>
      <c r="E15" t="s" s="4">
        <v>376</v>
      </c>
      <c r="F15" t="s" s="4">
        <v>201</v>
      </c>
      <c r="G15" t="s" s="4">
        <v>207</v>
      </c>
    </row>
    <row r="16" ht="45.0" customHeight="true">
      <c r="A16" t="s" s="4">
        <v>111</v>
      </c>
      <c r="B16" t="s" s="4">
        <v>382</v>
      </c>
      <c r="C16" t="s" s="4">
        <v>368</v>
      </c>
      <c r="D16" t="s" s="4">
        <v>369</v>
      </c>
      <c r="E16" t="s" s="4">
        <v>369</v>
      </c>
      <c r="F16" t="s" s="4">
        <v>201</v>
      </c>
      <c r="G16" t="s" s="4">
        <v>207</v>
      </c>
    </row>
    <row r="17" ht="45.0" customHeight="true">
      <c r="A17" t="s" s="4">
        <v>111</v>
      </c>
      <c r="B17" t="s" s="4">
        <v>383</v>
      </c>
      <c r="C17" t="s" s="4">
        <v>368</v>
      </c>
      <c r="D17" t="s" s="4">
        <v>369</v>
      </c>
      <c r="E17" t="s" s="4">
        <v>369</v>
      </c>
      <c r="F17" t="s" s="4">
        <v>201</v>
      </c>
      <c r="G17" t="s" s="4">
        <v>10</v>
      </c>
    </row>
    <row r="18" ht="45.0" customHeight="true">
      <c r="A18" t="s" s="4">
        <v>111</v>
      </c>
      <c r="B18" t="s" s="4">
        <v>384</v>
      </c>
      <c r="C18" t="s" s="4">
        <v>368</v>
      </c>
      <c r="D18" t="s" s="4">
        <v>369</v>
      </c>
      <c r="E18" t="s" s="4">
        <v>369</v>
      </c>
      <c r="F18" t="s" s="4">
        <v>201</v>
      </c>
      <c r="G18" t="s" s="4">
        <v>6</v>
      </c>
    </row>
    <row r="19" ht="45.0" customHeight="true">
      <c r="A19" t="s" s="4">
        <v>111</v>
      </c>
      <c r="B19" t="s" s="4">
        <v>385</v>
      </c>
      <c r="C19" t="s" s="4">
        <v>368</v>
      </c>
      <c r="D19" t="s" s="4">
        <v>369</v>
      </c>
      <c r="E19" t="s" s="4">
        <v>369</v>
      </c>
      <c r="F19" t="s" s="4">
        <v>201</v>
      </c>
      <c r="G19" t="s" s="4">
        <v>9</v>
      </c>
    </row>
    <row r="20" ht="45.0" customHeight="true">
      <c r="A20" t="s" s="4">
        <v>111</v>
      </c>
      <c r="B20" t="s" s="4">
        <v>386</v>
      </c>
      <c r="C20" t="s" s="4">
        <v>368</v>
      </c>
      <c r="D20" t="s" s="4">
        <v>369</v>
      </c>
      <c r="E20" t="s" s="4">
        <v>369</v>
      </c>
      <c r="F20" t="s" s="4">
        <v>201</v>
      </c>
      <c r="G20" t="s" s="4">
        <v>204</v>
      </c>
    </row>
    <row r="21" ht="45.0" customHeight="true">
      <c r="A21" t="s" s="4">
        <v>111</v>
      </c>
      <c r="B21" t="s" s="4">
        <v>387</v>
      </c>
      <c r="C21" t="s" s="4">
        <v>368</v>
      </c>
      <c r="D21" t="s" s="4">
        <v>369</v>
      </c>
      <c r="E21" t="s" s="4">
        <v>369</v>
      </c>
      <c r="F21" t="s" s="4">
        <v>201</v>
      </c>
      <c r="G21" t="s" s="4">
        <v>7</v>
      </c>
    </row>
    <row r="22" ht="45.0" customHeight="true">
      <c r="A22" t="s" s="4">
        <v>118</v>
      </c>
      <c r="B22" t="s" s="4">
        <v>388</v>
      </c>
      <c r="C22" t="s" s="4">
        <v>368</v>
      </c>
      <c r="D22" t="s" s="4">
        <v>389</v>
      </c>
      <c r="E22" t="s" s="4">
        <v>389</v>
      </c>
      <c r="F22" t="s" s="4">
        <v>201</v>
      </c>
      <c r="G22" t="s" s="4">
        <v>10</v>
      </c>
    </row>
    <row r="23" ht="45.0" customHeight="true">
      <c r="A23" t="s" s="4">
        <v>118</v>
      </c>
      <c r="B23" t="s" s="4">
        <v>390</v>
      </c>
      <c r="C23" t="s" s="4">
        <v>368</v>
      </c>
      <c r="D23" t="s" s="4">
        <v>389</v>
      </c>
      <c r="E23" t="s" s="4">
        <v>389</v>
      </c>
      <c r="F23" t="s" s="4">
        <v>201</v>
      </c>
      <c r="G23" t="s" s="4">
        <v>6</v>
      </c>
    </row>
    <row r="24" ht="45.0" customHeight="true">
      <c r="A24" t="s" s="4">
        <v>118</v>
      </c>
      <c r="B24" t="s" s="4">
        <v>391</v>
      </c>
      <c r="C24" t="s" s="4">
        <v>368</v>
      </c>
      <c r="D24" t="s" s="4">
        <v>389</v>
      </c>
      <c r="E24" t="s" s="4">
        <v>389</v>
      </c>
      <c r="F24" t="s" s="4">
        <v>201</v>
      </c>
      <c r="G24" t="s" s="4">
        <v>9</v>
      </c>
    </row>
    <row r="25" ht="45.0" customHeight="true">
      <c r="A25" t="s" s="4">
        <v>118</v>
      </c>
      <c r="B25" t="s" s="4">
        <v>392</v>
      </c>
      <c r="C25" t="s" s="4">
        <v>368</v>
      </c>
      <c r="D25" t="s" s="4">
        <v>389</v>
      </c>
      <c r="E25" t="s" s="4">
        <v>389</v>
      </c>
      <c r="F25" t="s" s="4">
        <v>201</v>
      </c>
      <c r="G25" t="s" s="4">
        <v>204</v>
      </c>
    </row>
    <row r="26" ht="45.0" customHeight="true">
      <c r="A26" t="s" s="4">
        <v>118</v>
      </c>
      <c r="B26" t="s" s="4">
        <v>393</v>
      </c>
      <c r="C26" t="s" s="4">
        <v>368</v>
      </c>
      <c r="D26" t="s" s="4">
        <v>389</v>
      </c>
      <c r="E26" t="s" s="4">
        <v>389</v>
      </c>
      <c r="F26" t="s" s="4">
        <v>201</v>
      </c>
      <c r="G26" t="s" s="4">
        <v>7</v>
      </c>
    </row>
    <row r="27" ht="45.0" customHeight="true">
      <c r="A27" t="s" s="4">
        <v>118</v>
      </c>
      <c r="B27" t="s" s="4">
        <v>394</v>
      </c>
      <c r="C27" t="s" s="4">
        <v>368</v>
      </c>
      <c r="D27" t="s" s="4">
        <v>389</v>
      </c>
      <c r="E27" t="s" s="4">
        <v>389</v>
      </c>
      <c r="F27" t="s" s="4">
        <v>201</v>
      </c>
      <c r="G27" t="s" s="4">
        <v>207</v>
      </c>
    </row>
    <row r="28" ht="45.0" customHeight="true">
      <c r="A28" t="s" s="4">
        <v>123</v>
      </c>
      <c r="B28" t="s" s="4">
        <v>395</v>
      </c>
      <c r="C28" t="s" s="4">
        <v>368</v>
      </c>
      <c r="D28" t="s" s="4">
        <v>369</v>
      </c>
      <c r="E28" t="s" s="4">
        <v>369</v>
      </c>
      <c r="F28" t="s" s="4">
        <v>201</v>
      </c>
      <c r="G28" t="s" s="4">
        <v>207</v>
      </c>
    </row>
    <row r="29" ht="45.0" customHeight="true">
      <c r="A29" t="s" s="4">
        <v>123</v>
      </c>
      <c r="B29" t="s" s="4">
        <v>396</v>
      </c>
      <c r="C29" t="s" s="4">
        <v>368</v>
      </c>
      <c r="D29" t="s" s="4">
        <v>369</v>
      </c>
      <c r="E29" t="s" s="4">
        <v>369</v>
      </c>
      <c r="F29" t="s" s="4">
        <v>201</v>
      </c>
      <c r="G29" t="s" s="4">
        <v>10</v>
      </c>
    </row>
    <row r="30" ht="45.0" customHeight="true">
      <c r="A30" t="s" s="4">
        <v>123</v>
      </c>
      <c r="B30" t="s" s="4">
        <v>397</v>
      </c>
      <c r="C30" t="s" s="4">
        <v>368</v>
      </c>
      <c r="D30" t="s" s="4">
        <v>369</v>
      </c>
      <c r="E30" t="s" s="4">
        <v>369</v>
      </c>
      <c r="F30" t="s" s="4">
        <v>201</v>
      </c>
      <c r="G30" t="s" s="4">
        <v>6</v>
      </c>
    </row>
    <row r="31" ht="45.0" customHeight="true">
      <c r="A31" t="s" s="4">
        <v>123</v>
      </c>
      <c r="B31" t="s" s="4">
        <v>398</v>
      </c>
      <c r="C31" t="s" s="4">
        <v>368</v>
      </c>
      <c r="D31" t="s" s="4">
        <v>369</v>
      </c>
      <c r="E31" t="s" s="4">
        <v>369</v>
      </c>
      <c r="F31" t="s" s="4">
        <v>201</v>
      </c>
      <c r="G31" t="s" s="4">
        <v>9</v>
      </c>
    </row>
    <row r="32" ht="45.0" customHeight="true">
      <c r="A32" t="s" s="4">
        <v>123</v>
      </c>
      <c r="B32" t="s" s="4">
        <v>399</v>
      </c>
      <c r="C32" t="s" s="4">
        <v>368</v>
      </c>
      <c r="D32" t="s" s="4">
        <v>369</v>
      </c>
      <c r="E32" t="s" s="4">
        <v>369</v>
      </c>
      <c r="F32" t="s" s="4">
        <v>201</v>
      </c>
      <c r="G32" t="s" s="4">
        <v>204</v>
      </c>
    </row>
    <row r="33" ht="45.0" customHeight="true">
      <c r="A33" t="s" s="4">
        <v>123</v>
      </c>
      <c r="B33" t="s" s="4">
        <v>400</v>
      </c>
      <c r="C33" t="s" s="4">
        <v>368</v>
      </c>
      <c r="D33" t="s" s="4">
        <v>369</v>
      </c>
      <c r="E33" t="s" s="4">
        <v>369</v>
      </c>
      <c r="F33" t="s" s="4">
        <v>201</v>
      </c>
      <c r="G33" t="s" s="4">
        <v>7</v>
      </c>
    </row>
    <row r="34" ht="45.0" customHeight="true">
      <c r="A34" t="s" s="4">
        <v>128</v>
      </c>
      <c r="B34" t="s" s="4">
        <v>401</v>
      </c>
      <c r="C34" t="s" s="4">
        <v>368</v>
      </c>
      <c r="D34" t="s" s="4">
        <v>369</v>
      </c>
      <c r="E34" t="s" s="4">
        <v>369</v>
      </c>
      <c r="F34" t="s" s="4">
        <v>201</v>
      </c>
      <c r="G34" t="s" s="4">
        <v>207</v>
      </c>
    </row>
    <row r="35" ht="45.0" customHeight="true">
      <c r="A35" t="s" s="4">
        <v>128</v>
      </c>
      <c r="B35" t="s" s="4">
        <v>402</v>
      </c>
      <c r="C35" t="s" s="4">
        <v>368</v>
      </c>
      <c r="D35" t="s" s="4">
        <v>369</v>
      </c>
      <c r="E35" t="s" s="4">
        <v>369</v>
      </c>
      <c r="F35" t="s" s="4">
        <v>201</v>
      </c>
      <c r="G35" t="s" s="4">
        <v>10</v>
      </c>
    </row>
    <row r="36" ht="45.0" customHeight="true">
      <c r="A36" t="s" s="4">
        <v>128</v>
      </c>
      <c r="B36" t="s" s="4">
        <v>403</v>
      </c>
      <c r="C36" t="s" s="4">
        <v>368</v>
      </c>
      <c r="D36" t="s" s="4">
        <v>369</v>
      </c>
      <c r="E36" t="s" s="4">
        <v>369</v>
      </c>
      <c r="F36" t="s" s="4">
        <v>201</v>
      </c>
      <c r="G36" t="s" s="4">
        <v>6</v>
      </c>
    </row>
    <row r="37" ht="45.0" customHeight="true">
      <c r="A37" t="s" s="4">
        <v>128</v>
      </c>
      <c r="B37" t="s" s="4">
        <v>404</v>
      </c>
      <c r="C37" t="s" s="4">
        <v>368</v>
      </c>
      <c r="D37" t="s" s="4">
        <v>369</v>
      </c>
      <c r="E37" t="s" s="4">
        <v>369</v>
      </c>
      <c r="F37" t="s" s="4">
        <v>201</v>
      </c>
      <c r="G37" t="s" s="4">
        <v>9</v>
      </c>
    </row>
    <row r="38" ht="45.0" customHeight="true">
      <c r="A38" t="s" s="4">
        <v>128</v>
      </c>
      <c r="B38" t="s" s="4">
        <v>405</v>
      </c>
      <c r="C38" t="s" s="4">
        <v>368</v>
      </c>
      <c r="D38" t="s" s="4">
        <v>369</v>
      </c>
      <c r="E38" t="s" s="4">
        <v>369</v>
      </c>
      <c r="F38" t="s" s="4">
        <v>201</v>
      </c>
      <c r="G38" t="s" s="4">
        <v>204</v>
      </c>
    </row>
    <row r="39" ht="45.0" customHeight="true">
      <c r="A39" t="s" s="4">
        <v>128</v>
      </c>
      <c r="B39" t="s" s="4">
        <v>406</v>
      </c>
      <c r="C39" t="s" s="4">
        <v>368</v>
      </c>
      <c r="D39" t="s" s="4">
        <v>369</v>
      </c>
      <c r="E39" t="s" s="4">
        <v>369</v>
      </c>
      <c r="F39" t="s" s="4">
        <v>201</v>
      </c>
      <c r="G39" t="s" s="4">
        <v>7</v>
      </c>
    </row>
    <row r="40" ht="45.0" customHeight="true">
      <c r="A40" t="s" s="4">
        <v>135</v>
      </c>
      <c r="B40" t="s" s="4">
        <v>407</v>
      </c>
      <c r="C40" t="s" s="4">
        <v>368</v>
      </c>
      <c r="D40" t="s" s="4">
        <v>369</v>
      </c>
      <c r="E40" t="s" s="4">
        <v>369</v>
      </c>
      <c r="F40" t="s" s="4">
        <v>201</v>
      </c>
      <c r="G40" t="s" s="4">
        <v>207</v>
      </c>
    </row>
    <row r="41" ht="45.0" customHeight="true">
      <c r="A41" t="s" s="4">
        <v>135</v>
      </c>
      <c r="B41" t="s" s="4">
        <v>408</v>
      </c>
      <c r="C41" t="s" s="4">
        <v>368</v>
      </c>
      <c r="D41" t="s" s="4">
        <v>369</v>
      </c>
      <c r="E41" t="s" s="4">
        <v>369</v>
      </c>
      <c r="F41" t="s" s="4">
        <v>201</v>
      </c>
      <c r="G41" t="s" s="4">
        <v>10</v>
      </c>
    </row>
    <row r="42" ht="45.0" customHeight="true">
      <c r="A42" t="s" s="4">
        <v>135</v>
      </c>
      <c r="B42" t="s" s="4">
        <v>409</v>
      </c>
      <c r="C42" t="s" s="4">
        <v>368</v>
      </c>
      <c r="D42" t="s" s="4">
        <v>369</v>
      </c>
      <c r="E42" t="s" s="4">
        <v>369</v>
      </c>
      <c r="F42" t="s" s="4">
        <v>201</v>
      </c>
      <c r="G42" t="s" s="4">
        <v>6</v>
      </c>
    </row>
    <row r="43" ht="45.0" customHeight="true">
      <c r="A43" t="s" s="4">
        <v>135</v>
      </c>
      <c r="B43" t="s" s="4">
        <v>410</v>
      </c>
      <c r="C43" t="s" s="4">
        <v>368</v>
      </c>
      <c r="D43" t="s" s="4">
        <v>369</v>
      </c>
      <c r="E43" t="s" s="4">
        <v>369</v>
      </c>
      <c r="F43" t="s" s="4">
        <v>201</v>
      </c>
      <c r="G43" t="s" s="4">
        <v>9</v>
      </c>
    </row>
    <row r="44" ht="45.0" customHeight="true">
      <c r="A44" t="s" s="4">
        <v>135</v>
      </c>
      <c r="B44" t="s" s="4">
        <v>411</v>
      </c>
      <c r="C44" t="s" s="4">
        <v>368</v>
      </c>
      <c r="D44" t="s" s="4">
        <v>369</v>
      </c>
      <c r="E44" t="s" s="4">
        <v>369</v>
      </c>
      <c r="F44" t="s" s="4">
        <v>201</v>
      </c>
      <c r="G44" t="s" s="4">
        <v>204</v>
      </c>
    </row>
    <row r="45" ht="45.0" customHeight="true">
      <c r="A45" t="s" s="4">
        <v>135</v>
      </c>
      <c r="B45" t="s" s="4">
        <v>412</v>
      </c>
      <c r="C45" t="s" s="4">
        <v>368</v>
      </c>
      <c r="D45" t="s" s="4">
        <v>369</v>
      </c>
      <c r="E45" t="s" s="4">
        <v>369</v>
      </c>
      <c r="F45" t="s" s="4">
        <v>201</v>
      </c>
      <c r="G45" t="s" s="4">
        <v>7</v>
      </c>
    </row>
    <row r="46" ht="45.0" customHeight="true">
      <c r="A46" t="s" s="4">
        <v>142</v>
      </c>
      <c r="B46" t="s" s="4">
        <v>413</v>
      </c>
      <c r="C46" t="s" s="4">
        <v>368</v>
      </c>
      <c r="D46" t="s" s="4">
        <v>414</v>
      </c>
      <c r="E46" t="s" s="4">
        <v>414</v>
      </c>
      <c r="F46" t="s" s="4">
        <v>201</v>
      </c>
      <c r="G46" t="s" s="4">
        <v>207</v>
      </c>
    </row>
    <row r="47" ht="45.0" customHeight="true">
      <c r="A47" t="s" s="4">
        <v>142</v>
      </c>
      <c r="B47" t="s" s="4">
        <v>415</v>
      </c>
      <c r="C47" t="s" s="4">
        <v>368</v>
      </c>
      <c r="D47" t="s" s="4">
        <v>414</v>
      </c>
      <c r="E47" t="s" s="4">
        <v>414</v>
      </c>
      <c r="F47" t="s" s="4">
        <v>201</v>
      </c>
      <c r="G47" t="s" s="4">
        <v>10</v>
      </c>
    </row>
    <row r="48" ht="45.0" customHeight="true">
      <c r="A48" t="s" s="4">
        <v>142</v>
      </c>
      <c r="B48" t="s" s="4">
        <v>416</v>
      </c>
      <c r="C48" t="s" s="4">
        <v>368</v>
      </c>
      <c r="D48" t="s" s="4">
        <v>414</v>
      </c>
      <c r="E48" t="s" s="4">
        <v>414</v>
      </c>
      <c r="F48" t="s" s="4">
        <v>201</v>
      </c>
      <c r="G48" t="s" s="4">
        <v>6</v>
      </c>
    </row>
    <row r="49" ht="45.0" customHeight="true">
      <c r="A49" t="s" s="4">
        <v>142</v>
      </c>
      <c r="B49" t="s" s="4">
        <v>417</v>
      </c>
      <c r="C49" t="s" s="4">
        <v>368</v>
      </c>
      <c r="D49" t="s" s="4">
        <v>414</v>
      </c>
      <c r="E49" t="s" s="4">
        <v>414</v>
      </c>
      <c r="F49" t="s" s="4">
        <v>201</v>
      </c>
      <c r="G49" t="s" s="4">
        <v>9</v>
      </c>
    </row>
    <row r="50" ht="45.0" customHeight="true">
      <c r="A50" t="s" s="4">
        <v>142</v>
      </c>
      <c r="B50" t="s" s="4">
        <v>418</v>
      </c>
      <c r="C50" t="s" s="4">
        <v>368</v>
      </c>
      <c r="D50" t="s" s="4">
        <v>414</v>
      </c>
      <c r="E50" t="s" s="4">
        <v>414</v>
      </c>
      <c r="F50" t="s" s="4">
        <v>201</v>
      </c>
      <c r="G50" t="s" s="4">
        <v>204</v>
      </c>
    </row>
    <row r="51" ht="45.0" customHeight="true">
      <c r="A51" t="s" s="4">
        <v>142</v>
      </c>
      <c r="B51" t="s" s="4">
        <v>419</v>
      </c>
      <c r="C51" t="s" s="4">
        <v>368</v>
      </c>
      <c r="D51" t="s" s="4">
        <v>414</v>
      </c>
      <c r="E51" t="s" s="4">
        <v>414</v>
      </c>
      <c r="F51" t="s" s="4">
        <v>201</v>
      </c>
      <c r="G51" t="s" s="4">
        <v>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420</v>
      </c>
      <c r="D2" t="s">
        <v>421</v>
      </c>
      <c r="E2" t="s">
        <v>422</v>
      </c>
      <c r="F2" t="s">
        <v>423</v>
      </c>
      <c r="G2" t="s">
        <v>424</v>
      </c>
    </row>
    <row r="3">
      <c r="A3" t="s" s="1">
        <v>192</v>
      </c>
      <c r="B3" s="1"/>
      <c r="C3" t="s" s="1">
        <v>425</v>
      </c>
      <c r="D3" t="s" s="1">
        <v>426</v>
      </c>
      <c r="E3" t="s" s="1">
        <v>427</v>
      </c>
      <c r="F3" t="s" s="1">
        <v>428</v>
      </c>
      <c r="G3" t="s" s="1">
        <v>429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>
      <c r="A3" t="s" s="1">
        <v>192</v>
      </c>
      <c r="B3" s="1"/>
      <c r="C3" t="s" s="1">
        <v>435</v>
      </c>
      <c r="D3" t="s" s="1">
        <v>436</v>
      </c>
      <c r="E3" t="s" s="1">
        <v>437</v>
      </c>
      <c r="F3" t="s" s="1">
        <v>438</v>
      </c>
      <c r="G3" t="s" s="1">
        <v>439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2026-05-05T17:12:04Z</dcterms:created>
  <dc:creator>Apache POI</dc:creator>
</cp:coreProperties>
</file>