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Yaneth Garcia\Desktop\YANETH\OBLIGACIONES TRANSPARENCIA\OBLIGACIONES 2026\"/>
    </mc:Choice>
  </mc:AlternateContent>
  <bookViews>
    <workbookView xWindow="0" yWindow="0" windowWidth="28800" windowHeight="10380"/>
  </bookViews>
  <sheets>
    <sheet name="Informacion" sheetId="1" r:id="rId1"/>
    <sheet name="Hidden_1" sheetId="2" r:id="rId2"/>
    <sheet name="Hidden_2" sheetId="3" r:id="rId3"/>
    <sheet name="Tabla_468771" sheetId="4" r:id="rId4"/>
    <sheet name="Tabla_468758" sheetId="5" r:id="rId5"/>
    <sheet name="Tabla_468772" sheetId="6" r:id="rId6"/>
    <sheet name="Tabla_468742" sheetId="7" r:id="rId7"/>
    <sheet name="Tabla_468762" sheetId="8" r:id="rId8"/>
    <sheet name="Tabla_468749" sheetId="9" r:id="rId9"/>
    <sheet name="Tabla_468759" sheetId="10" r:id="rId10"/>
    <sheet name="Tabla_468750" sheetId="11" r:id="rId11"/>
    <sheet name="Tabla_468751" sheetId="12" r:id="rId12"/>
    <sheet name="Tabla_468769" sheetId="13" r:id="rId13"/>
    <sheet name="Tabla_468773" sheetId="14" r:id="rId14"/>
    <sheet name="Tabla_468770" sheetId="15" r:id="rId15"/>
    <sheet name="Tabla_468774" sheetId="16" r:id="rId16"/>
  </sheets>
  <definedNames>
    <definedName name="Hidden_14">Hidden_1!$A$1:$A$11</definedName>
    <definedName name="Hidden_212">Hidden_2!$A$1:$A$3</definedName>
  </definedNames>
  <calcPr calcId="0"/>
</workbook>
</file>

<file path=xl/sharedStrings.xml><?xml version="1.0" encoding="utf-8"?>
<sst xmlns="http://schemas.openxmlformats.org/spreadsheetml/2006/main" count="10383" uniqueCount="1847">
  <si>
    <t>50873</t>
  </si>
  <si>
    <t>TÍTULO</t>
  </si>
  <si>
    <t>NOMBRE CORTO</t>
  </si>
  <si>
    <t>DESCRIPCIÓN</t>
  </si>
  <si>
    <t>Remuneraciones brutas y netas de todas las personas servidoras públicas de base y de confianza</t>
  </si>
  <si>
    <t>LTAIPBCSA75FVIII</t>
  </si>
  <si>
    <t>1</t>
  </si>
  <si>
    <t>4</t>
  </si>
  <si>
    <t>9</t>
  </si>
  <si>
    <t>2</t>
  </si>
  <si>
    <t>6</t>
  </si>
  <si>
    <t>10</t>
  </si>
  <si>
    <t>13</t>
  </si>
  <si>
    <t>14</t>
  </si>
  <si>
    <t>468752</t>
  </si>
  <si>
    <t>468764</t>
  </si>
  <si>
    <t>468744</t>
  </si>
  <si>
    <t>468765</t>
  </si>
  <si>
    <t>468766</t>
  </si>
  <si>
    <t>468747</t>
  </si>
  <si>
    <t>468753</t>
  </si>
  <si>
    <t>468754</t>
  </si>
  <si>
    <t>468755</t>
  </si>
  <si>
    <t>468748</t>
  </si>
  <si>
    <t>468745</t>
  </si>
  <si>
    <t>570087</t>
  </si>
  <si>
    <t>468767</t>
  </si>
  <si>
    <t>468768</t>
  </si>
  <si>
    <t>468757</t>
  </si>
  <si>
    <t>468746</t>
  </si>
  <si>
    <t>468771</t>
  </si>
  <si>
    <t>468758</t>
  </si>
  <si>
    <t>468772</t>
  </si>
  <si>
    <t>468742</t>
  </si>
  <si>
    <t>468762</t>
  </si>
  <si>
    <t>468749</t>
  </si>
  <si>
    <t>468759</t>
  </si>
  <si>
    <t>468750</t>
  </si>
  <si>
    <t>468751</t>
  </si>
  <si>
    <t>468769</t>
  </si>
  <si>
    <t>468773</t>
  </si>
  <si>
    <t>468770</t>
  </si>
  <si>
    <t>468774</t>
  </si>
  <si>
    <t>468760</t>
  </si>
  <si>
    <t>468763</t>
  </si>
  <si>
    <t>468743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</si>
  <si>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</si>
  <si>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</si>
  <si>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</si>
  <si>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</si>
  <si>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</si>
  <si>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</si>
  <si>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</si>
  <si>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</si>
  <si>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</si>
  <si>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</si>
  <si>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</si>
  <si>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</si>
  <si>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</si>
  <si>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</si>
  <si>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</si>
  <si>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</si>
  <si>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</si>
  <si>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Tabla_468771</t>
  </si>
  <si>
    <t>Percepciones adicionales en especie y su periodicidad 
Tabla_468758</t>
  </si>
  <si>
    <t>Ingresos, monto bruto y neto, tipo de moneda y su periodicidad 
Tabla_468772</t>
  </si>
  <si>
    <t>Sistemas de compensación, monto bruto y neto, tipo de moneda y su periodicidad 
Tabla_468742</t>
  </si>
  <si>
    <t>Gratificaciones, monto bruto y neto, tipo de moneda y su periodicidad 
Tabla_468762</t>
  </si>
  <si>
    <t>Primas, monto bruto y neto, tipo de moneda y su periodicidad 
Tabla_468749</t>
  </si>
  <si>
    <t>Comisiones, monto bruto y neto, tipo de moneda y su periodicidad 
Tabla_468759</t>
  </si>
  <si>
    <t>Dietas, monto bruto y neto, tipo de moneda y su periodicidad 
Tabla_468750</t>
  </si>
  <si>
    <t>Bonos, monto bruto y neto, tipo de moneda y su periodicidad 
Tabla_468751</t>
  </si>
  <si>
    <t>Estímulos, monto bruto y neto, tipo de moneda y su periodicidad 
Tabla_468769</t>
  </si>
  <si>
    <t>Apoyos económicos, monto bruto y neto, tipo de moneda y su periodicidad 
Tabla_468773</t>
  </si>
  <si>
    <t>Prestaciones económicas, monto bruto y neto, tipo de moneda y su periodicidad 
Tabla_468770</t>
  </si>
  <si>
    <t>Prestaciones en especie y su periodicidad 
Tabla_468774</t>
  </si>
  <si>
    <t>Área(s) responsable(s) que genera(n), posee(n), publica(n) y actualizan la información</t>
  </si>
  <si>
    <t>Fecha de Actualización</t>
  </si>
  <si>
    <t>Nota</t>
  </si>
  <si>
    <t>E934DAE7C43B3EE46772FB5B17733D73</t>
  </si>
  <si>
    <t>2025</t>
  </si>
  <si>
    <t>01/10/2025</t>
  </si>
  <si>
    <t>31/12/2025</t>
  </si>
  <si>
    <t>Persona servidora pública</t>
  </si>
  <si>
    <t>0060710</t>
  </si>
  <si>
    <t>SERVICIOS</t>
  </si>
  <si>
    <t>Instituto Sudc. De La Infraestructura Fisica Educativa Del Estado De Bcs. / I  S  I  F  E</t>
  </si>
  <si>
    <t>Vanessa Leticia</t>
  </si>
  <si>
    <t>Murillo</t>
  </si>
  <si>
    <t>Sanchez</t>
  </si>
  <si>
    <t>Mujer</t>
  </si>
  <si>
    <t>13860.64</t>
  </si>
  <si>
    <t>Pesos</t>
  </si>
  <si>
    <t>6699409</t>
  </si>
  <si>
    <t>Departamento de Administración del ISIFE</t>
  </si>
  <si>
    <t>Es inexistente la información que señalan las columnas identificadas como:Percpeciones adicionales en especie; Ingresos, monto bruto y neto; Sistemas de compensación; Comisiones; Dietas; Estimulos; Prestaciones economicas y ; Prestaciones en especie, en virtud de que el Gobierno del Estado de B.C.S., no otorga dichas remuneraciones a sus servidores públicos.</t>
  </si>
  <si>
    <t>2A737C4548509A5A30999FD7AEBCEE4F</t>
  </si>
  <si>
    <t>0010403</t>
  </si>
  <si>
    <t>SECRETARIA</t>
  </si>
  <si>
    <t>Gloria Margarita</t>
  </si>
  <si>
    <t>Zarate</t>
  </si>
  <si>
    <t>Alfaro</t>
  </si>
  <si>
    <t>33942</t>
  </si>
  <si>
    <t>6699408</t>
  </si>
  <si>
    <t>05DBB25BB87557074BAD6A55DF94F8B7</t>
  </si>
  <si>
    <t>0010111</t>
  </si>
  <si>
    <t>AUXILIAR ADMINISTRATIVO</t>
  </si>
  <si>
    <t>Eneyda</t>
  </si>
  <si>
    <t>Valdez</t>
  </si>
  <si>
    <t>Anaya</t>
  </si>
  <si>
    <t>16732.2</t>
  </si>
  <si>
    <t>6699407</t>
  </si>
  <si>
    <t>ED9A3D57B1A5E713D0118B108835A3EF</t>
  </si>
  <si>
    <t>0060806</t>
  </si>
  <si>
    <t>ALBANIL</t>
  </si>
  <si>
    <t>Francisco Javier</t>
  </si>
  <si>
    <t>Martinez</t>
  </si>
  <si>
    <t>Aripez</t>
  </si>
  <si>
    <t>Hombre</t>
  </si>
  <si>
    <t>19768.56</t>
  </si>
  <si>
    <t>6699406</t>
  </si>
  <si>
    <t>FBDA60F233AEA001FFD321091468CE37</t>
  </si>
  <si>
    <t>Personal de confianza</t>
  </si>
  <si>
    <t>0068308</t>
  </si>
  <si>
    <t>JEFE DE DEPARTAMENTO DE ASUNTOS JURÖDICOS</t>
  </si>
  <si>
    <t>Monica</t>
  </si>
  <si>
    <t>Trevizo</t>
  </si>
  <si>
    <t>Vasquez</t>
  </si>
  <si>
    <t>8364</t>
  </si>
  <si>
    <t>6699405</t>
  </si>
  <si>
    <t>FD67DEF0501835579C1936E7CB186401</t>
  </si>
  <si>
    <t>0068520</t>
  </si>
  <si>
    <t>JEFE DE DEPARTAMENTO DE SUPERVISION Y CONTROL DE OBRAS</t>
  </si>
  <si>
    <t>Jose Anibal</t>
  </si>
  <si>
    <t>Torres</t>
  </si>
  <si>
    <t>Quintanar</t>
  </si>
  <si>
    <t>6699404</t>
  </si>
  <si>
    <t>AFF3C7938FAF0407DC4D8CEE8CD3E48D</t>
  </si>
  <si>
    <t>0068268</t>
  </si>
  <si>
    <t>JEFE DE DEPARTAMENTO</t>
  </si>
  <si>
    <t>Karla Gabriela</t>
  </si>
  <si>
    <t>Perez</t>
  </si>
  <si>
    <t>Castro</t>
  </si>
  <si>
    <t>6699403</t>
  </si>
  <si>
    <t>8D8960CA1DDCFDBB0A352FF1168912FB</t>
  </si>
  <si>
    <t>Carlos Adrian</t>
  </si>
  <si>
    <t>Peraza</t>
  </si>
  <si>
    <t>Saldivar</t>
  </si>
  <si>
    <t>6699402</t>
  </si>
  <si>
    <t>1CE1B919C47EAACAEBAC842520602669</t>
  </si>
  <si>
    <t>0068760</t>
  </si>
  <si>
    <t>ANALISTA "B" DE INFORMACION</t>
  </si>
  <si>
    <t>Edgardo Daniel</t>
  </si>
  <si>
    <t>Grijalva</t>
  </si>
  <si>
    <t>6699401</t>
  </si>
  <si>
    <t>F679C35971DD3B9EDC6B1D8DBD52DBA8</t>
  </si>
  <si>
    <t>Luis Alfonso</t>
  </si>
  <si>
    <t>Huerta</t>
  </si>
  <si>
    <t>Aviles</t>
  </si>
  <si>
    <t>6699400</t>
  </si>
  <si>
    <t>7FEB86CB5B5C823E416E21B988BE6B61</t>
  </si>
  <si>
    <t>0068764</t>
  </si>
  <si>
    <t>ANALISTA DE INFORMACION</t>
  </si>
  <si>
    <t>Gloria Yaneth</t>
  </si>
  <si>
    <t>Garcia</t>
  </si>
  <si>
    <t>Fernandez</t>
  </si>
  <si>
    <t>6699399</t>
  </si>
  <si>
    <t>8B8F62071D53B24394E7C289B550D7DC</t>
  </si>
  <si>
    <t>0068477</t>
  </si>
  <si>
    <t>JEFE DE DEPARTAMENTO DE RECURSOS HUMANOS</t>
  </si>
  <si>
    <t>Claudia</t>
  </si>
  <si>
    <t>Fiol</t>
  </si>
  <si>
    <t>Nuñez</t>
  </si>
  <si>
    <t>6699398</t>
  </si>
  <si>
    <t>1A2F4954AD83288933030FCBF97395B6</t>
  </si>
  <si>
    <t>01/07/2025</t>
  </si>
  <si>
    <t>30/09/2025</t>
  </si>
  <si>
    <t>6183313</t>
  </si>
  <si>
    <t>1B9EECB236F176E5A68B60E7BE48EFD3</t>
  </si>
  <si>
    <t>6183324</t>
  </si>
  <si>
    <t>4C6225FF54BE2EFAA0913EC417684373</t>
  </si>
  <si>
    <t>14045.8</t>
  </si>
  <si>
    <t>6183323</t>
  </si>
  <si>
    <t>1C50D0714EC930A34F4047C6985E071C</t>
  </si>
  <si>
    <t>13944.2</t>
  </si>
  <si>
    <t>6183322</t>
  </si>
  <si>
    <t>A36230A8D8C73BA0AB1485172923D78B</t>
  </si>
  <si>
    <t>14192.56</t>
  </si>
  <si>
    <t>6183321</t>
  </si>
  <si>
    <t>432E49BA77B4C6BA779898555CA9E361</t>
  </si>
  <si>
    <t>6183320</t>
  </si>
  <si>
    <t>C2EC60C27C287675C10AF31CE7C712D5</t>
  </si>
  <si>
    <t>6183319</t>
  </si>
  <si>
    <t>8FB561F9713BC0E83B3B2C7A67A2537E</t>
  </si>
  <si>
    <t>6183318</t>
  </si>
  <si>
    <t>6333438E3A7D916E440A71C213C054F3</t>
  </si>
  <si>
    <t>6183317</t>
  </si>
  <si>
    <t>D687F35E23C0658C05710464508B73AE</t>
  </si>
  <si>
    <t>6183316</t>
  </si>
  <si>
    <t>3DE90DE43D72F7393BA5D8016B845384</t>
  </si>
  <si>
    <t>6183315</t>
  </si>
  <si>
    <t>77A8923EECD5F96E1CC08B337B564923</t>
  </si>
  <si>
    <t>6183314</t>
  </si>
  <si>
    <t>AED22F9E7EEDD816187450A03C06594D</t>
  </si>
  <si>
    <t>01/04/2025</t>
  </si>
  <si>
    <t>30/06/2025</t>
  </si>
  <si>
    <t>JEFA DE DEPARTAMENTO DE RECURSOS HUMANOS</t>
  </si>
  <si>
    <t>5806910</t>
  </si>
  <si>
    <t>31/07/2025</t>
  </si>
  <si>
    <t>A52ED70202BA3292DCC5873AFD782DFD</t>
  </si>
  <si>
    <t>5806920</t>
  </si>
  <si>
    <t>A840A5ACAC079706F36D5789A0C22900</t>
  </si>
  <si>
    <t>5806919</t>
  </si>
  <si>
    <t>1EF18EDBBB69598946F863D1FE84DAF5</t>
  </si>
  <si>
    <t>5806918</t>
  </si>
  <si>
    <t>4A9323E33A1EC283FB8F771FF42F141B</t>
  </si>
  <si>
    <t>JEFA DEL DEPARTAMENTO DE ADMINISTRACIÓN</t>
  </si>
  <si>
    <t>5806917</t>
  </si>
  <si>
    <t>B84989F5A629FCF285288ADEE5155E99</t>
  </si>
  <si>
    <t>5806916</t>
  </si>
  <si>
    <t>00673C03828018238CF321A74513B7E0</t>
  </si>
  <si>
    <t>JEFA DE DEPARTAMENTO</t>
  </si>
  <si>
    <t>Titular de Asuntos Juridicos</t>
  </si>
  <si>
    <t>5806915</t>
  </si>
  <si>
    <t>720F78924D7F4C1E03B95FDF9EAE9632</t>
  </si>
  <si>
    <t>5806914</t>
  </si>
  <si>
    <t>C64D6836953A8F4FE7D0FF7F059493F7</t>
  </si>
  <si>
    <t>5806913</t>
  </si>
  <si>
    <t>27F3AD28A3213D4EF5831DF18978844E</t>
  </si>
  <si>
    <t>5806912</t>
  </si>
  <si>
    <t>93525D1F0FC2B41C7D8CFE15245BB247</t>
  </si>
  <si>
    <t>5806911</t>
  </si>
  <si>
    <t>E316B7727EC5872A96D2EAFA1AB882AA</t>
  </si>
  <si>
    <t>01/01/2025</t>
  </si>
  <si>
    <t>31/03/2025</t>
  </si>
  <si>
    <t>68477</t>
  </si>
  <si>
    <t>7467.9</t>
  </si>
  <si>
    <t>5484144</t>
  </si>
  <si>
    <t>CF9486BB6DECFC4AC7116ABAFDE300F6</t>
  </si>
  <si>
    <t>68764</t>
  </si>
  <si>
    <t>5484145</t>
  </si>
  <si>
    <t>F84F0A48DCF463030B19EA1548D2F374</t>
  </si>
  <si>
    <t>68760</t>
  </si>
  <si>
    <t>5484146</t>
  </si>
  <si>
    <t>6EA9615069BFAA10EEDC88F2133708C1</t>
  </si>
  <si>
    <t>68520</t>
  </si>
  <si>
    <t>5484147</t>
  </si>
  <si>
    <t>CE704AC1CE077B9D5D06F3E1219251EC</t>
  </si>
  <si>
    <t>68308</t>
  </si>
  <si>
    <t>JEFA DE DEPARTAMENTO DE ASUNTOS JURIDICOS</t>
  </si>
  <si>
    <t>5484148</t>
  </si>
  <si>
    <t>F69CF0F96F04C93FF361E0C2A90DCCE9</t>
  </si>
  <si>
    <t>60806</t>
  </si>
  <si>
    <t>13326.32</t>
  </si>
  <si>
    <t>5484149</t>
  </si>
  <si>
    <t>2F02087010D6067AE4C2745FA9920944</t>
  </si>
  <si>
    <t>71606</t>
  </si>
  <si>
    <t>ESPECIAL</t>
  </si>
  <si>
    <t>Ismael</t>
  </si>
  <si>
    <t>Verdugo</t>
  </si>
  <si>
    <t>27592.4</t>
  </si>
  <si>
    <t>28366</t>
  </si>
  <si>
    <t>5484150</t>
  </si>
  <si>
    <t>Servidor Público causo baja el 28 de febrero del 2025, por jubilacion. Es inexistente la información que señalan las columnas identificadas como:Percpeciones adicionales en especie; Ingresos, monto bruto y neto; Sistemas de compensación; Comisiones; Dietas; Estimulos; Prestaciones economicas y ; Prestaciones en especie, en virtud de que el Gobierno del Estado de B.C.S., no otorga dichas remuneraciones a sus servidores públicos.</t>
  </si>
  <si>
    <t>3D6F118A3AC6488A4A0D238F9B4BE89F</t>
  </si>
  <si>
    <t>10111</t>
  </si>
  <si>
    <t>13093.12</t>
  </si>
  <si>
    <t>5484151</t>
  </si>
  <si>
    <t>5360593A6F7097C8F63CD7D46B9457C9</t>
  </si>
  <si>
    <t>10403</t>
  </si>
  <si>
    <t>13188.52</t>
  </si>
  <si>
    <t>5484152</t>
  </si>
  <si>
    <t>Funcionaria (o)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</si>
  <si>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</si>
  <si>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</si>
  <si>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</si>
  <si>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</si>
  <si>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</si>
  <si>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</si>
  <si>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 prestadora de servicios profesionales</t>
  </si>
  <si>
    <t>Otro</t>
  </si>
  <si>
    <t>No binario</t>
  </si>
  <si>
    <t>60419</t>
  </si>
  <si>
    <t>60420</t>
  </si>
  <si>
    <t>60421</t>
  </si>
  <si>
    <t>60422</t>
  </si>
  <si>
    <t>60423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</si>
  <si>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</si>
  <si>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</si>
  <si>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</si>
  <si>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</si>
  <si>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</si>
  <si>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</si>
  <si>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7C9360C89FB91DBD06C08838ADD7006D</t>
  </si>
  <si>
    <t>Quinquenio</t>
  </si>
  <si>
    <t>2091</t>
  </si>
  <si>
    <t>Peso</t>
  </si>
  <si>
    <t>19</t>
  </si>
  <si>
    <t>7C9360C89FB91DBD8EC2FB1F2196370A</t>
  </si>
  <si>
    <t>20</t>
  </si>
  <si>
    <t>7C9360C89FB91DBD3AA155A4DADFD3C8</t>
  </si>
  <si>
    <t>21</t>
  </si>
  <si>
    <t>7C9360C89FB91DBD9B6A519FEFBD2121</t>
  </si>
  <si>
    <t>22</t>
  </si>
  <si>
    <t>7C9360C89FB91DBDE53BF74B87216B09</t>
  </si>
  <si>
    <t>23</t>
  </si>
  <si>
    <t>7C9360C89FB91DBD966D7FEE3DC0A364</t>
  </si>
  <si>
    <t>24</t>
  </si>
  <si>
    <t>8EA2777F69EF0B13326097DEC2082637</t>
  </si>
  <si>
    <t>1394</t>
  </si>
  <si>
    <t>8EA2777F69EF0B1391BAACCEDB353AC7</t>
  </si>
  <si>
    <t>8EA2777F69EF0B13EB2CCCEF9C7968B7</t>
  </si>
  <si>
    <t>8EA2777F69EF0B13F4D429E6D23CCE42</t>
  </si>
  <si>
    <t>8EA2777F69EF0B13D8F175F688D65E9E</t>
  </si>
  <si>
    <t>8EA2777F69EF0B13E72D91539E5A99DF</t>
  </si>
  <si>
    <t>C28283EBE587E95784733A4A899A3B88</t>
  </si>
  <si>
    <t>2788</t>
  </si>
  <si>
    <t>C28283EBE587E957025B6E3C70B3D9C0</t>
  </si>
  <si>
    <t>C28283EBE587E9575C19D807E523E8EF</t>
  </si>
  <si>
    <t>F3B6C08BC994BA3E8065096F227B9A19</t>
  </si>
  <si>
    <t>F3B6C08BC994BA3ECE31EE2A050BABC0</t>
  </si>
  <si>
    <t>F3B6C08BC994BA3EE4F1B29B99A3D3C1</t>
  </si>
  <si>
    <t>D965171B107F0C68B6E9B5448177B25D</t>
  </si>
  <si>
    <t>418.2</t>
  </si>
  <si>
    <t>FD4D2B0F6940335A55A684EED1A91359</t>
  </si>
  <si>
    <t>FD4D2B0F6940335A8F7286BBB4822316</t>
  </si>
  <si>
    <t>FD4D2B0F6940335A8A73466CCA3BFB43</t>
  </si>
  <si>
    <t>FD4D2B0F6940335A4DE284AB5576CE94</t>
  </si>
  <si>
    <t>FD4D2B0F6940335A210B9545DF4656F4</t>
  </si>
  <si>
    <t>1F2D40049F51C4A23073737D9CE3DC36</t>
  </si>
  <si>
    <t>1F2D40049F51C4A29276BB83836B3F0E</t>
  </si>
  <si>
    <t>1F2D40049F51C4A2470D5BC2AB08ED53</t>
  </si>
  <si>
    <t>15</t>
  </si>
  <si>
    <t>1F2D40049F51C4A24C1833DED8516C50</t>
  </si>
  <si>
    <t>16</t>
  </si>
  <si>
    <t>1F2D40049F51C4A28FF2AD6DD67CBC95</t>
  </si>
  <si>
    <t>17</t>
  </si>
  <si>
    <t>2D1AC7FC5A46CF622C7A13F1031BBB5A</t>
  </si>
  <si>
    <t>2D1AC7FC5A46CF62C0A419423442EFB4</t>
  </si>
  <si>
    <t>2D1AC7FC5A46CF62C6911E874BDFE48E</t>
  </si>
  <si>
    <t>2D1AC7FC5A46CF626DE0385EC4A8DD88</t>
  </si>
  <si>
    <t>2D1AC7FC5A46CF62F19F1C1481D62B01</t>
  </si>
  <si>
    <t>2D1AC7FC5A46CF627C2D6543472CDD6B</t>
  </si>
  <si>
    <t>18</t>
  </si>
  <si>
    <t>6D4AD7957F914D77A4FDA9A93AC5C04E</t>
  </si>
  <si>
    <t>6D4AD7957F914D77B756758B3C6CE10E</t>
  </si>
  <si>
    <t>6D4AD7957F914D77B3355433EE3CC1DD</t>
  </si>
  <si>
    <t>1F3CC3DD38B57C03346E0E18A4FA705D</t>
  </si>
  <si>
    <t>1F3CC3DD38B57C03E67B0CE5BDEFBD6D</t>
  </si>
  <si>
    <t>1F3CC3DD38B57C031276943259B25CCD</t>
  </si>
  <si>
    <t>EF2207F7C19444D21757CC795FD32B9C</t>
  </si>
  <si>
    <t>EF2207F7C19444D2497F38AF6CA2C884</t>
  </si>
  <si>
    <t>EF2207F7C19444D210029AE5CB996304</t>
  </si>
  <si>
    <t>EF2207F7C19444D20584FEFE338C83F4</t>
  </si>
  <si>
    <t>EF2207F7C19444D2742D017170B28B2B</t>
  </si>
  <si>
    <t>EF2207F7C19444D211EF56A9533B82D7</t>
  </si>
  <si>
    <t>418E6036449AB3852FA5D0761F9CC543</t>
  </si>
  <si>
    <t>Periodo.7</t>
  </si>
  <si>
    <t>418E6036449AB3850D1BE5ADAB944159</t>
  </si>
  <si>
    <t>Periodo.8</t>
  </si>
  <si>
    <t>418E6036449AB3856285A6F8F8A8688B</t>
  </si>
  <si>
    <t>Periodo.9</t>
  </si>
  <si>
    <t>418E6036449AB385FBBA1EE9AD485499</t>
  </si>
  <si>
    <t>Periodo.10</t>
  </si>
  <si>
    <t>418E6036449AB3856DDD157AB8C4CF88</t>
  </si>
  <si>
    <t>Periodo.11</t>
  </si>
  <si>
    <t>418E6036449AB385DD889620B94FC544</t>
  </si>
  <si>
    <t>Periodo.12</t>
  </si>
  <si>
    <t>A2D40FCA07E3E4683A91C92472D5D83C</t>
  </si>
  <si>
    <t>A2D40FCA07E3E4682E315AB5B06C9278</t>
  </si>
  <si>
    <t>A2D40FCA07E3E4688A9857EB05BA8ED5</t>
  </si>
  <si>
    <t>A2D40FCA07E3E468A7DECA31D3B0C4E2</t>
  </si>
  <si>
    <t>A2D40FCA07E3E468052EC578E5BE9E33</t>
  </si>
  <si>
    <t>A2D40FCA07E3E468D31B8CDADF8EF047</t>
  </si>
  <si>
    <t>C163023FAC65E1FDBAA2DAA88F76C6E9</t>
  </si>
  <si>
    <t>C163023FAC65E1FDB370421E6B029E9B</t>
  </si>
  <si>
    <t>C163023FAC65E1FD1B1EDF2EA1BABB48</t>
  </si>
  <si>
    <t>C163023FAC65E1FDDC71F281ACA806B9</t>
  </si>
  <si>
    <t>C163023FAC65E1FD25108828BE64867D</t>
  </si>
  <si>
    <t>8154F024E822495B82B54913612CCEE3</t>
  </si>
  <si>
    <t>8154F024E822495BEFC695901B34AABA</t>
  </si>
  <si>
    <t>mejora_vivienda</t>
  </si>
  <si>
    <t>20000</t>
  </si>
  <si>
    <t>0798201E35C03F83587CFDBF8348884B</t>
  </si>
  <si>
    <t>836.4</t>
  </si>
  <si>
    <t>0798201E35C03F83C486DC14A46A09A6</t>
  </si>
  <si>
    <t>0798201E35C03F83CDEAB1FC8A71B4D2</t>
  </si>
  <si>
    <t>0798201E35C03F831422A48C292914AC</t>
  </si>
  <si>
    <t>556C7FFF00D0F1429AAC6A38D1EDAB48</t>
  </si>
  <si>
    <t>8455064ED44FBD11158A092C18487269</t>
  </si>
  <si>
    <t>Quincenal P1</t>
  </si>
  <si>
    <t>3DD90E629C5CB4806AC0B7EFDCD9BEA0</t>
  </si>
  <si>
    <t>Quincenal P2</t>
  </si>
  <si>
    <t>C80B30746C13B0D88591658E1D10E392</t>
  </si>
  <si>
    <t>Quincenal P3</t>
  </si>
  <si>
    <t>8DB5FD59E5F51CA74221901ABD593B63</t>
  </si>
  <si>
    <t>Quincenal P4</t>
  </si>
  <si>
    <t>CB5DF3CA39D25E5A61D0007BA553DAA4</t>
  </si>
  <si>
    <t>Quincenal P5</t>
  </si>
  <si>
    <t>95679002B804AAD37283FF63D41D8DB1</t>
  </si>
  <si>
    <t>Quincenal P6</t>
  </si>
  <si>
    <t>B754DD8A44BAED5222C7D5DF18B6A5AF</t>
  </si>
  <si>
    <t>A17D2EC01000F469FE489FE6C485E0F6</t>
  </si>
  <si>
    <t>A6074E93360E6B158FE88D87E946AE91</t>
  </si>
  <si>
    <t>A6AE58EF0D802DB00B60444B66296FC2</t>
  </si>
  <si>
    <t>ADFE000DABCAB3AFFCD00110CBD1FE1E</t>
  </si>
  <si>
    <t>0C85BF23C064B43BA9E8BABF516294CA</t>
  </si>
  <si>
    <t>963C8CC86FC6D8B092532015DCCBB85C</t>
  </si>
  <si>
    <t>D330C7F7BA89B7EFB44059C1A143353B</t>
  </si>
  <si>
    <t>DCE5BCE19D58AE7A58F1EB67BC8140CE</t>
  </si>
  <si>
    <t>EE6572000829CABE2C08C822D66D5776</t>
  </si>
  <si>
    <t>00B43452EF10DD14F972978239CE29F9</t>
  </si>
  <si>
    <t>D897508F931A3BABAF3BE1CB1728A5F2</t>
  </si>
  <si>
    <t>0039F3A777BF66262F176AC8A2E2E231</t>
  </si>
  <si>
    <t>FB1EEB1B1589362DE0B654B5D4FBC216</t>
  </si>
  <si>
    <t>6DC5FAC5D6A1D3F4B316C5BC03E4E3CB</t>
  </si>
  <si>
    <t>F28C4D5E13F822FC60FAE63335D9C64E</t>
  </si>
  <si>
    <t>60397</t>
  </si>
  <si>
    <t>60398</t>
  </si>
  <si>
    <t>Descripción de las percepciones adicionales en especie</t>
  </si>
  <si>
    <t>Periodicidad de las percepciones adicionales en especie</t>
  </si>
  <si>
    <t>60426</t>
  </si>
  <si>
    <t>60427</t>
  </si>
  <si>
    <t>60428</t>
  </si>
  <si>
    <t>60424</t>
  </si>
  <si>
    <t>60425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</si>
  <si>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</si>
  <si>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</si>
  <si>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</si>
  <si>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</si>
  <si>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</si>
  <si>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CBDBD2FC1B5F22026387C5EC315E0E5D</t>
  </si>
  <si>
    <t>sueldo</t>
  </si>
  <si>
    <t>3465.16</t>
  </si>
  <si>
    <t>CBDBD2FC1B5F220242DADA8AA382E7E5</t>
  </si>
  <si>
    <t>sobre_sueldo</t>
  </si>
  <si>
    <t>CBDBD2FC1B5F2202C3CAAC529F31B90E</t>
  </si>
  <si>
    <t>CBDBD2FC1B5F22023CD178FAB7EEA79B</t>
  </si>
  <si>
    <t>CBDBD2FC1B5F22025E5AA4078C5EB889</t>
  </si>
  <si>
    <t>CBDBD2FC1B5F2202FCE9325021F8873D</t>
  </si>
  <si>
    <t>4BC1AAE067EFBE6B1AF135A3816E699F</t>
  </si>
  <si>
    <t>4BC1AAE067EFBE6BDDFBDA93E9874CFC</t>
  </si>
  <si>
    <t>7FA75319B54A67FA1085D4D0A570AC84</t>
  </si>
  <si>
    <t>7FA75319B54A67FA75CC84FC8F1C9D26</t>
  </si>
  <si>
    <t>B228574C2874A232CEC5ED32D4CF0319</t>
  </si>
  <si>
    <t>B228574C2874A232D6ECC6A28858C607</t>
  </si>
  <si>
    <t>7894096CE187A7E2D8D07008A3EAC94D</t>
  </si>
  <si>
    <t>3812.29</t>
  </si>
  <si>
    <t>7894096CE187A7E236DC2F874C147882</t>
  </si>
  <si>
    <t>7C9360C89FB91DBDE7271CA5B8F5CE70</t>
  </si>
  <si>
    <t>7C9360C89FB91DBDE1EEFCE1B7CF85CA</t>
  </si>
  <si>
    <t>7C9360C89FB91DBD284D2FDF91E5FFCE</t>
  </si>
  <si>
    <t>7C9360C89FB91DBDD7F780DCE53EDD5F</t>
  </si>
  <si>
    <t>3838BE0A82BB958C6184A382242175FA</t>
  </si>
  <si>
    <t>3838BE0A82BB958C7A1F476680B0C5B2</t>
  </si>
  <si>
    <t>3838BE0A82BB958C2E7AD1F4B9D0852C</t>
  </si>
  <si>
    <t>3838BE0A82BB958C7DA88C2D95432408</t>
  </si>
  <si>
    <t>CBDBD2FC1B5F22023D77517AD1BFA391</t>
  </si>
  <si>
    <t>CBDBD2FC1B5F2202E18494D397778052</t>
  </si>
  <si>
    <t>11B7F624457FC1FAB20FC26BCA5D30AF</t>
  </si>
  <si>
    <t>3486.05</t>
  </si>
  <si>
    <t>11B7F624457FC1FA1794E8384478946D</t>
  </si>
  <si>
    <t>11B7F624457FC1FA69672BB58FAE331B</t>
  </si>
  <si>
    <t>11B7F624457FC1FA1260E2F779ACDD51</t>
  </si>
  <si>
    <t>8EA2777F69EF0B139B39803FE54ED70E</t>
  </si>
  <si>
    <t>8EA2777F69EF0B13E9DD014C1B45DA08</t>
  </si>
  <si>
    <t>8EA2777F69EF0B13955E88C2158B9863</t>
  </si>
  <si>
    <t>8EA2777F69EF0B1335298EA2B62BCF29</t>
  </si>
  <si>
    <t>7894096CE187A7E24D75A4EEFBDFE172</t>
  </si>
  <si>
    <t>7894096CE187A7E286A81A2E1D4DE84F</t>
  </si>
  <si>
    <t>7894096CE187A7E24C3568148FA9E4B7</t>
  </si>
  <si>
    <t>7894096CE187A7E25CF03F40293CFF55</t>
  </si>
  <si>
    <t>C28283EBE587E957133BD527F00A02A7</t>
  </si>
  <si>
    <t>3548.14</t>
  </si>
  <si>
    <t>C28283EBE587E95717B576743CED9E28</t>
  </si>
  <si>
    <t>F3B6C08BC994BA3E1C3384CC73F32DEE</t>
  </si>
  <si>
    <t>F3B6C08BC994BA3E8A3538F04BED308B</t>
  </si>
  <si>
    <t>F3B6C08BC994BA3E6E3C8F1931E868BC</t>
  </si>
  <si>
    <t>F3B6C08BC994BA3E3CBD81A10A220B81</t>
  </si>
  <si>
    <t>709FC75094D2AAD09D6B83E146147946</t>
  </si>
  <si>
    <t>11B7F624457FC1FAC577E44D6A9986F2</t>
  </si>
  <si>
    <t>11B7F624457FC1FA58A45E2EE7D799E2</t>
  </si>
  <si>
    <t>11B7F624457FC1FA3969CE6CDCB99830</t>
  </si>
  <si>
    <t>11B7F624457FC1FAB062B7FB572B83C8</t>
  </si>
  <si>
    <t>11B7F624457FC1FAED876B56A906DF3E</t>
  </si>
  <si>
    <t>5565823D95894EA5D588CF37E2FD9BE7</t>
  </si>
  <si>
    <t>sueldo_compactado</t>
  </si>
  <si>
    <t>4182</t>
  </si>
  <si>
    <t>5565823D95894EA55080EF77F6A1D465</t>
  </si>
  <si>
    <t>5565823D95894EA5D01F964B56ABD2AD</t>
  </si>
  <si>
    <t>C28283EBE587E95751B3DAF98C5A66AC</t>
  </si>
  <si>
    <t>C28283EBE587E9571FCC8F64F0E7544F</t>
  </si>
  <si>
    <t>C28283EBE587E957D904E844AFCE46BC</t>
  </si>
  <si>
    <t>C2B45D76864F435A60E60C016811D3FB</t>
  </si>
  <si>
    <t>C2B45D76864F435A443717EE3D73A86E</t>
  </si>
  <si>
    <t>C2B45D76864F435AAF8A96597A2FC24D</t>
  </si>
  <si>
    <t>C2B45D76864F435ACE38C88ACEAAE3FF</t>
  </si>
  <si>
    <t>7C630934276B2D86FE8FEBAC8DCFCA98</t>
  </si>
  <si>
    <t>7C630934276B2D86CA7B9510A545001D</t>
  </si>
  <si>
    <t>3ED1D30C1EC36DC10DD6F505B874344D</t>
  </si>
  <si>
    <t>3ED1D30C1EC36DC1B0795B3A4E2B335E</t>
  </si>
  <si>
    <t>3ED1D30C1EC36DC127F6ECCF41A2600F</t>
  </si>
  <si>
    <t>2CEFEA68665A59F11A76CEAE0519BAF5</t>
  </si>
  <si>
    <t>2CEFEA68665A59F14F086CFFCF3B4D95</t>
  </si>
  <si>
    <t>2CEFEA68665A59F1976EC3BAFE653973</t>
  </si>
  <si>
    <t>2CEFEA68665A59F10DD46BE6957EC99B</t>
  </si>
  <si>
    <t>2CEFEA68665A59F18488518BAE75586A</t>
  </si>
  <si>
    <t>2CEFEA68665A59F1433E7CA398D701DD</t>
  </si>
  <si>
    <t>2CEFEA68665A59F1ECE95A097589E679</t>
  </si>
  <si>
    <t>2CEFEA68665A59F191B2640FC92BA1CB</t>
  </si>
  <si>
    <t>2CEFEA68665A59F12447529AB3ECDA1A</t>
  </si>
  <si>
    <t>B57029EC17B43706B5EFD635395D6802</t>
  </si>
  <si>
    <t>B57029EC17B43706BEAEB32ADAF6C61D</t>
  </si>
  <si>
    <t>B57029EC17B43706FFEEBBE4AEE40159</t>
  </si>
  <si>
    <t>B57029EC17B437067938F3790BC15232</t>
  </si>
  <si>
    <t>B57029EC17B4370615C7DAB041A8FD5E</t>
  </si>
  <si>
    <t>3ED1D30C1EC36DC1B749946A15709B3B</t>
  </si>
  <si>
    <t>D965171B107F0C68BF32BAA37A5FA24F</t>
  </si>
  <si>
    <t>D965171B107F0C68F493CE4FEA03D297</t>
  </si>
  <si>
    <t>FD4D2B0F6940335AFECFA31D1A268EE7</t>
  </si>
  <si>
    <t>FD4D2B0F6940335A6771F0E1057E5E86</t>
  </si>
  <si>
    <t>FD4D2B0F6940335ACBBEEE5D47DC0581</t>
  </si>
  <si>
    <t>FD4D2B0F6940335A49B832AAC820C823</t>
  </si>
  <si>
    <t>BC8868813B73735827946E729048E0EB</t>
  </si>
  <si>
    <t>BC8868813B737358C10C346194A041C2</t>
  </si>
  <si>
    <t>BC8868813B73735807DEF8BE9B2CB650</t>
  </si>
  <si>
    <t>BC8868813B737358DFF9C3AD11E94220</t>
  </si>
  <si>
    <t>BC8868813B737358482DCDB82E447B2D</t>
  </si>
  <si>
    <t>D965171B107F0C68AACE234A4CFA06E4</t>
  </si>
  <si>
    <t>AE4B8D94D85D39B02D3DDC3BCF60F35D</t>
  </si>
  <si>
    <t>AE4B8D94D85D39B03E436C0C944B0D31</t>
  </si>
  <si>
    <t>AE4B8D94D85D39B015B5BAFDB5DAFDB9</t>
  </si>
  <si>
    <t>AE4B8D94D85D39B044A0C2AE314E3176</t>
  </si>
  <si>
    <t>AE4B8D94D85D39B0819C2F0F3146FB37</t>
  </si>
  <si>
    <t>AE4B8D94D85D39B0FF477438F1E0780E</t>
  </si>
  <si>
    <t>821DF2C4DBDA59D914DA6618CC195AB2</t>
  </si>
  <si>
    <t>85E967B03AB23F7548CF92DC676842B7</t>
  </si>
  <si>
    <t>85E967B03AB23F7529FE5EA066B5ABF5</t>
  </si>
  <si>
    <t>821DF2C4DBDA59D9D540355DFB109478</t>
  </si>
  <si>
    <t>821DF2C4DBDA59D96E2C458268EF3DD1</t>
  </si>
  <si>
    <t>821DF2C4DBDA59D977C543BE10A08B37</t>
  </si>
  <si>
    <t>BAA46E1D03A52EF220F4789790800E18</t>
  </si>
  <si>
    <t>BAA46E1D03A52EF2DB4429FA33A7C79F</t>
  </si>
  <si>
    <t>BAA46E1D03A52EF2889B174C5BFC3E91</t>
  </si>
  <si>
    <t>BAA46E1D03A52EF204FD74A455709254</t>
  </si>
  <si>
    <t>BAA46E1D03A52EF26949D4BCAEA8F806</t>
  </si>
  <si>
    <t>2C2475FA145DDB78AE97236D6C4C91D1</t>
  </si>
  <si>
    <t>FE9A83CDB9FB2321A46530BE76DEA5DB</t>
  </si>
  <si>
    <t>F4ADD007DE1F7CCD0CDBB3E6DF8E7E0D</t>
  </si>
  <si>
    <t>F4ADD007DE1F7CCD5B274F535B4F381F</t>
  </si>
  <si>
    <t>F4ADD007DE1F7CCD9A0BD08C9C6E75CD</t>
  </si>
  <si>
    <t>F4ADD007DE1F7CCD82F7886D55BC3D33</t>
  </si>
  <si>
    <t>F4ADD007DE1F7CCD3F09E09E488C1226</t>
  </si>
  <si>
    <t>4DD88B19CFF46FBEF484E1096A588F90</t>
  </si>
  <si>
    <t>3511.45</t>
  </si>
  <si>
    <t>4DD88B19CFF46FBEB0941800D43C6622</t>
  </si>
  <si>
    <t>4DD88B19CFF46FBE33F3730EE5FAAD8B</t>
  </si>
  <si>
    <t>4DD88B19CFF46FBE6CFA5B4C7AD7CF5B</t>
  </si>
  <si>
    <t>4DD88B19CFF46FBE2A18F38C56B86492</t>
  </si>
  <si>
    <t>4DD88B19CFF46FBE18B1C903A9A0D0FB</t>
  </si>
  <si>
    <t>BA1505C2CC36F5000337C3E7D3215A76</t>
  </si>
  <si>
    <t>BA1505C2CC36F500366C33402E77F74E</t>
  </si>
  <si>
    <t>BA1505C2CC36F500858C21F9071760CB</t>
  </si>
  <si>
    <t>BA1505C2CC36F5006591933B657891A4</t>
  </si>
  <si>
    <t>2D1AC7FC5A46CF624C6A3989B66040FD</t>
  </si>
  <si>
    <t>2D1AC7FC5A46CF627F8D3A4A973C248A</t>
  </si>
  <si>
    <t>2D1AC7FC5A46CF62FE8BBFA61B117A5F</t>
  </si>
  <si>
    <t>7E41570C8CF80211BDF35ED5A3A699C1</t>
  </si>
  <si>
    <t>7E41570C8CF80211940D16FBFAB896C5</t>
  </si>
  <si>
    <t>7E41570C8CF802115251E17865942A1D</t>
  </si>
  <si>
    <t>9C1DE2DB4896B81A729B397B4F03A320</t>
  </si>
  <si>
    <t>9C1DE2DB4896B81AD5613EAA2596D1DE</t>
  </si>
  <si>
    <t>9C1DE2DB4896B81A8DEA6C8EAA016566</t>
  </si>
  <si>
    <t>9C1DE2DB4896B81A7AA6474203D375B6</t>
  </si>
  <si>
    <t>D66870253BB7737BB5B481D7ADBCDEB8</t>
  </si>
  <si>
    <t>D66870253BB7737BA509A16990CACD20</t>
  </si>
  <si>
    <t>19B729CC977CE8D531616D912E96A169</t>
  </si>
  <si>
    <t>19B729CC977CE8D5A9B6F3A629463F15</t>
  </si>
  <si>
    <t>19B729CC977CE8D547657F720BF10A83</t>
  </si>
  <si>
    <t>19B729CC977CE8D5B947E4679FC7CBC1</t>
  </si>
  <si>
    <t>19B729CC977CE8D56DC0788C24EB8E26</t>
  </si>
  <si>
    <t>19B729CC977CE8D5FDC987347D0235B8</t>
  </si>
  <si>
    <t>1F3CC3DD38B57C030556CCCEF502931C</t>
  </si>
  <si>
    <t>1F3CC3DD38B57C0376D010715DFFA641</t>
  </si>
  <si>
    <t>1F3CC3DD38B57C03C8189FD61CADDDB7</t>
  </si>
  <si>
    <t>1F3CC3DD38B57C0389278F54104F428E</t>
  </si>
  <si>
    <t>1F3CC3DD38B57C03F1C044C92E5FA10B</t>
  </si>
  <si>
    <t>1F3CC3DD38B57C03853D8E5DAF6E235D</t>
  </si>
  <si>
    <t>2C18E0A2318848F27194940E9DD001DF</t>
  </si>
  <si>
    <t>2C18E0A2318848F2023A50FAA2136726</t>
  </si>
  <si>
    <t>2C18E0A2318848F27A7629C6992CBB8A</t>
  </si>
  <si>
    <t>1A5EB6629E292D3FD70AEA64C31E2D17</t>
  </si>
  <si>
    <t>1A5EB6629E292D3FA223C056B788821E</t>
  </si>
  <si>
    <t>1A5EB6629E292D3F683884344F0AD98A</t>
  </si>
  <si>
    <t>5E96E561511FF894324EB45CD6E98C9F</t>
  </si>
  <si>
    <t>5E96E561511FF89417BF398237198841</t>
  </si>
  <si>
    <t>5E96E561511FF8940A88E8015DB55A1A</t>
  </si>
  <si>
    <t>29536A77B060E3747E76585FDFFCDA8E</t>
  </si>
  <si>
    <t>29536A77B060E374CA7676A98EE5FC4B</t>
  </si>
  <si>
    <t>29536A77B060E374D5D777E2E84C092C</t>
  </si>
  <si>
    <t>B650600A24AF81EC097EA88C76D6EE3E</t>
  </si>
  <si>
    <t>B650600A24AF81EC86F8E2EC5AEAA979</t>
  </si>
  <si>
    <t>B650600A24AF81EC00E4206D605AEA12</t>
  </si>
  <si>
    <t>B650600A24AF81ECA273558A832EC835</t>
  </si>
  <si>
    <t>474FA37148C4280A5A38685E5378BFB2</t>
  </si>
  <si>
    <t>474FA37148C4280AC16BA592A546BD15</t>
  </si>
  <si>
    <t>0ABDB332F53615A6773AFBC98BC80B21</t>
  </si>
  <si>
    <t>0ABDB332F53615A68E902BE4D1EF94F6</t>
  </si>
  <si>
    <t>0ABDB332F53615A65DF0E85D23EA37B0</t>
  </si>
  <si>
    <t>0ABDB332F53615A67C6B91F7C5AE32B0</t>
  </si>
  <si>
    <t>0ABDB332F53615A611B849098E76B63A</t>
  </si>
  <si>
    <t>F49ACD2201182C45BEEE0C64C41DBF86</t>
  </si>
  <si>
    <t>241E9E74193CB3A1DFADC9044C744D82</t>
  </si>
  <si>
    <t>189CFF157C206756D26B245D3FC30D0D</t>
  </si>
  <si>
    <t>189CFF157C206756C8CCA4EAC9C1C150</t>
  </si>
  <si>
    <t>189CFF157C206756A2A0A39B83E95EF8</t>
  </si>
  <si>
    <t>189CFF157C206756A97628CAEAE667EA</t>
  </si>
  <si>
    <t>189CFF157C206756CD4C41B7275F01B0</t>
  </si>
  <si>
    <t>EF2207F7C19444D283092A054FA49855</t>
  </si>
  <si>
    <t>EF2207F7C19444D2DD2261054B9468A7</t>
  </si>
  <si>
    <t>5A6C4CBB2BB196BC7898035E42231219</t>
  </si>
  <si>
    <t>5A6C4CBB2BB196BC39716ACE4303202A</t>
  </si>
  <si>
    <t>5A6C4CBB2BB196BC44974BCA484D356D</t>
  </si>
  <si>
    <t>5A6C4CBB2BB196BC838143D441C30E23</t>
  </si>
  <si>
    <t>E3C65F28B496F922C1AAC7D894BB68D7</t>
  </si>
  <si>
    <t>E3C65F28B496F922325612E53679B444</t>
  </si>
  <si>
    <t>E3C65F28B496F92243DD6D8F68DCFC56</t>
  </si>
  <si>
    <t>E3C65F28B496F922C0A5E40B92856FB1</t>
  </si>
  <si>
    <t>E3C65F28B496F92289F2F945637A73EF</t>
  </si>
  <si>
    <t>68D3A472E3F5751336708EEA5582B753</t>
  </si>
  <si>
    <t>21946C7FD489E3A79D70455DD51B37F5</t>
  </si>
  <si>
    <t>21946C7FD489E3A73F58065E385D95E9</t>
  </si>
  <si>
    <t>21946C7FD489E3A7963DE8A158430C3E</t>
  </si>
  <si>
    <t>21946C7FD489E3A715568DBB428654BE</t>
  </si>
  <si>
    <t>21946C7FD489E3A716CBC71FC9A64CE2</t>
  </si>
  <si>
    <t>21946C7FD489E3A7887472EA97208CA5</t>
  </si>
  <si>
    <t>6390B9927665B1EC42507E7A68F88D61</t>
  </si>
  <si>
    <t>6390B9927665B1EC0AAEB083502DE774</t>
  </si>
  <si>
    <t>6390B9927665B1EC930D10C536D151D8</t>
  </si>
  <si>
    <t>6390B9927665B1EC204D85C14258E1C3</t>
  </si>
  <si>
    <t>3297.13</t>
  </si>
  <si>
    <t>6390B9927665B1ECBB41202DC1B02036</t>
  </si>
  <si>
    <t>6390B9927665B1EC8C51492070596BBF</t>
  </si>
  <si>
    <t>6390B9927665B1ECAF15B9F37195A3BE</t>
  </si>
  <si>
    <t>6390B9927665B1EC73A4AA07BA146C34</t>
  </si>
  <si>
    <t>6390B9927665B1ECC6C7372B728349D0</t>
  </si>
  <si>
    <t>6390B9927665B1EC95A39D74429EE3D9</t>
  </si>
  <si>
    <t>B34954468B11AE4931643A580593EDFE</t>
  </si>
  <si>
    <t>B34954468B11AE49EE71A314625E93CC</t>
  </si>
  <si>
    <t>A2D40FCA07E3E46806F1F5D379F3DF0B</t>
  </si>
  <si>
    <t>A2D40FCA07E3E468BC1AF656079A1641</t>
  </si>
  <si>
    <t>A2D40FCA07E3E4689BEEE6F2F9704342</t>
  </si>
  <si>
    <t>A2D40FCA07E3E468D15C63AE11C0B424</t>
  </si>
  <si>
    <t>3273.28</t>
  </si>
  <si>
    <t>539B88A8BF1D01BCC13AAFF23BF0F056</t>
  </si>
  <si>
    <t>539B88A8BF1D01BC04348F4846412406</t>
  </si>
  <si>
    <t>539B88A8BF1D01BC1CA3BDE2EEBBE3D4</t>
  </si>
  <si>
    <t>539B88A8BF1D01BCB7B187D51187E7D9</t>
  </si>
  <si>
    <t>539B88A8BF1D01BCB1A21E58972AAD1E</t>
  </si>
  <si>
    <t>539B88A8BF1D01BC855372F29D996F12</t>
  </si>
  <si>
    <t>539B88A8BF1D01BC4BE3816E84D4FAE4</t>
  </si>
  <si>
    <t>539B88A8BF1D01BCEC9956FADC984355</t>
  </si>
  <si>
    <t>8154F024E822495B5F98C355CCD3CE8B</t>
  </si>
  <si>
    <t>8154F024E822495B8FC5418DC66E30BF</t>
  </si>
  <si>
    <t>8154F024E822495B267DBCBBC9A7C825</t>
  </si>
  <si>
    <t>8154F024E822495B2F291C003537AD65</t>
  </si>
  <si>
    <t>3331.58</t>
  </si>
  <si>
    <t>8154F024E822495BB0D34AA7B97223B2</t>
  </si>
  <si>
    <t>8154F024E822495B43F5B17CA2289823</t>
  </si>
  <si>
    <t>8154F024E822495B24875C4FB02B5EC4</t>
  </si>
  <si>
    <t>8154F024E822495B101A04C3813F1448</t>
  </si>
  <si>
    <t>21A8523461C4EFF5A7A31152C8DEB4D4</t>
  </si>
  <si>
    <t>21A8523461C4EFF5412B9B0289CA206C</t>
  </si>
  <si>
    <t>21A8523461C4EFF57BCC9E79CD133079</t>
  </si>
  <si>
    <t>21A8523461C4EFF538C4B09D5DF3F0F6</t>
  </si>
  <si>
    <t>B264FD885238F780FC7D8DF591351BFD</t>
  </si>
  <si>
    <t>B264FD885238F780F9FB6580D90960F8</t>
  </si>
  <si>
    <t>B264FD885238F7806F4C89CB791DC9C8</t>
  </si>
  <si>
    <t>B264FD885238F780DF8061900004A7E3</t>
  </si>
  <si>
    <t>B264FD885238F7801651560E4CC6B479</t>
  </si>
  <si>
    <t>E3A658A8D53517E46A162DA8A189677D</t>
  </si>
  <si>
    <t>E3A658A8D53517E4634B8D1BC348E301</t>
  </si>
  <si>
    <t>E3A658A8D53517E44F278579A510EC06</t>
  </si>
  <si>
    <t>E3A658A8D53517E494F9E5F40A31EB43</t>
  </si>
  <si>
    <t>E3A658A8D53517E48D9E8B53E11EEE38</t>
  </si>
  <si>
    <t>E3A658A8D53517E419B5E8110168AA65</t>
  </si>
  <si>
    <t>0034F092B2C03C0437B4C698C464BAEA</t>
  </si>
  <si>
    <t>0034F092B2C03C04884DA41F4D1E4258</t>
  </si>
  <si>
    <t>0034F092B2C03C04FC2F42B735B4BDF1</t>
  </si>
  <si>
    <t>0034F092B2C03C045FB6BC6D1378CEE4</t>
  </si>
  <si>
    <t>0034F092B2C03C0438640B03C49DEEC4</t>
  </si>
  <si>
    <t>D020DFF6E58CDC02A124681C80922C4E</t>
  </si>
  <si>
    <t>D020DFF6E58CDC02DF50DD65A2BA9838</t>
  </si>
  <si>
    <t>D020DFF6E58CDC02EBC7051FE8D8A859</t>
  </si>
  <si>
    <t>D020DFF6E58CDC02AEE076A5EFF85164</t>
  </si>
  <si>
    <t>D020DFF6E58CDC02FE226CB726C0FFB7</t>
  </si>
  <si>
    <t>4CD51D5E47D40548E01477FAA05CEBA7</t>
  </si>
  <si>
    <t>4CD51D5E47D40548F53F862BF320BEB0</t>
  </si>
  <si>
    <t>4CD51D5E47D4054806DBFB5C8155F771</t>
  </si>
  <si>
    <t>4CD51D5E47D40548E177F7095D05A210</t>
  </si>
  <si>
    <t>4CD51D5E47D40548A3A94FE7CA215AAA</t>
  </si>
  <si>
    <t>4CD51D5E47D40548CAB78F57C6FEF4CB</t>
  </si>
  <si>
    <t>556C7FFF00D0F142586670D2F6D7B9B0</t>
  </si>
  <si>
    <t>556C7FFF00D0F142CFAAEAEBBA98B834</t>
  </si>
  <si>
    <t>556C7FFF00D0F14209BF7E21CC6935A6</t>
  </si>
  <si>
    <t>556C7FFF00D0F14281A0E4AC5E4388A5</t>
  </si>
  <si>
    <t>556C7FFF00D0F1424563EF4D2C447852</t>
  </si>
  <si>
    <t>95EAD6A21DA85AA9C591339D8EA9C878</t>
  </si>
  <si>
    <t>95EAD6A21DA85AA9CC88E0C998B50F1C</t>
  </si>
  <si>
    <t>95EAD6A21DA85AA9F63AD6FF343EEAE7</t>
  </si>
  <si>
    <t>95EAD6A21DA85AA9BA627B092B59AFD9</t>
  </si>
  <si>
    <t>95EAD6A21DA85AA921A6505AF84C90F8</t>
  </si>
  <si>
    <t>95EAD6A21DA85AA954BABD7B8A0F189D</t>
  </si>
  <si>
    <t>67FDC62D34C1D14515D5ADC40D92D335</t>
  </si>
  <si>
    <t>Quincenal Periodo1</t>
  </si>
  <si>
    <t>FBD645165829DBBE9B22A8B715E2625F</t>
  </si>
  <si>
    <t>Quincenal Periodo2</t>
  </si>
  <si>
    <t>F5D6C5F721048D4CE02A31610F90D7E4</t>
  </si>
  <si>
    <t>Quincenal Periodo3</t>
  </si>
  <si>
    <t>A8C7B287675091D220CD17CB20D213ED</t>
  </si>
  <si>
    <t>Quincenal Periodo4</t>
  </si>
  <si>
    <t>6F49ECC9040F72BD949EF140F7F712DA</t>
  </si>
  <si>
    <t>Quincenal Periodo5</t>
  </si>
  <si>
    <t>9001319EFA55E01C5368B79EA2C32FBA</t>
  </si>
  <si>
    <t>Quincenal Periodo6</t>
  </si>
  <si>
    <t>0D20968396FF7E3EC774EDCC358AB88B</t>
  </si>
  <si>
    <t>E7BA6D178DC98A57C14174467E1CB0C4</t>
  </si>
  <si>
    <t>003729161479933E9E3D1D8E2E7429BB</t>
  </si>
  <si>
    <t>A5A8940D94A60B974129D726E0E07654</t>
  </si>
  <si>
    <t>3B4193AA13D057EB6B07AD90C556619A</t>
  </si>
  <si>
    <t>CC2EE5DAF20A48AB8FDAB84431B381A2</t>
  </si>
  <si>
    <t>7619CDDBDA535BBF7C9AF5D4CBD3DEBF</t>
  </si>
  <si>
    <t>15C21D2044FCAB89DC077BE1F960105B</t>
  </si>
  <si>
    <t>7308D28785472E8154B45BA61FAE3EA2</t>
  </si>
  <si>
    <t>7B1A8D416C143F733533D5279470C917</t>
  </si>
  <si>
    <t>F20E0B0BEC5859DCAD6235E2BA384AC7</t>
  </si>
  <si>
    <t>B29F78FE29F108B6C9CDC0CEC532F673</t>
  </si>
  <si>
    <t>E7CD5875698F2376DED4EA294FEFF854</t>
  </si>
  <si>
    <t>5E61B7857035FB0C1176C3A4BF233FE6</t>
  </si>
  <si>
    <t>AE9D4D809B8C4EA34974F392806D2F4F</t>
  </si>
  <si>
    <t>0049C40FEE18979B691B278CA63AEA60</t>
  </si>
  <si>
    <t>C5416F51EEABE3C8054DAE1347231FF7</t>
  </si>
  <si>
    <t>E1245C412F5D006C8D8C69C356D179A4</t>
  </si>
  <si>
    <t>CC4AFB3A403301FFB5CE3B219CC66742</t>
  </si>
  <si>
    <t>90411C8ECC692A189D91D656E4B21124</t>
  </si>
  <si>
    <t>BCD8D179C05F13D59F30C0A8028F6727</t>
  </si>
  <si>
    <t>D00DBCE823C89CCFB819CF45D0014DBE</t>
  </si>
  <si>
    <t>9CBE2BB326AD39600105F82CA586E94F</t>
  </si>
  <si>
    <t>E89306E018C85B96B464E137AC9AEA75</t>
  </si>
  <si>
    <t>D8F62F5BD7268FE96F37FF6838CE85C2</t>
  </si>
  <si>
    <t>F14C9D2091DB69E33A0CE14018306EBA</t>
  </si>
  <si>
    <t>F389779A3A3605EF17F67BF8CDE34883</t>
  </si>
  <si>
    <t>FFC16E718D10F39B55394E7DD7C02293</t>
  </si>
  <si>
    <t>102F7204B00CA4CF3B942C4AC4AE0D4F</t>
  </si>
  <si>
    <t>48E7C5CC4830518F4B26A5A1B5760DAE</t>
  </si>
  <si>
    <t>4FD484B4AC5DAD0EF4EB46E8DE1C2821</t>
  </si>
  <si>
    <t>D609322E2320F2AA3915F638E8B63010</t>
  </si>
  <si>
    <t>73A77BE8E920A2CCF96BABAB59D1ADD0</t>
  </si>
  <si>
    <t>1A0A29FA18AE7500D609EF05B2672134</t>
  </si>
  <si>
    <t>D5475DE99D6412017D86FD23A050D44F</t>
  </si>
  <si>
    <t>718EB6E94AB587317DADB703DF57F5D5</t>
  </si>
  <si>
    <t>D11BD3C5299192DE7829D6DF90AEB9AD</t>
  </si>
  <si>
    <t>5E2B07A1ED337D28E88D45010471312B</t>
  </si>
  <si>
    <t>7D4D7A5939E51CE81661833ECB665A6A</t>
  </si>
  <si>
    <t>DC639C63743466BC51E2B94F95CD0E47</t>
  </si>
  <si>
    <t>DB0DBA3485166582F508AC156292BA12</t>
  </si>
  <si>
    <t>E0762CE4970180914CA384BB95879E08</t>
  </si>
  <si>
    <t>D1DF0CE3CE2A1811B85EBABC58A03C38</t>
  </si>
  <si>
    <t>compensacion_adicional</t>
  </si>
  <si>
    <t>5872.92</t>
  </si>
  <si>
    <t>90393EB543F61B227A4903FFFB0D56C9</t>
  </si>
  <si>
    <t>D5940C4A08F904CAD6B92ACB17348851</t>
  </si>
  <si>
    <t>6558.42</t>
  </si>
  <si>
    <t>1F7DF921927DA02D07C850B2F684477B</t>
  </si>
  <si>
    <t>98B2B460FA14E8ACEC29E14307EC7F36</t>
  </si>
  <si>
    <t>D0C8C811F89E0412B60645D54D83065D</t>
  </si>
  <si>
    <t>04953ABDA39776BE7D79C7207B8D7C14</t>
  </si>
  <si>
    <t>469D9FE88B3267C69B2956315EF6712F</t>
  </si>
  <si>
    <t>B6473A2C662AB835DCA6BFC96C03CB79</t>
  </si>
  <si>
    <t>0C5617778D527C064A1D988641486A3B</t>
  </si>
  <si>
    <t>20171DE401CC98EF078B43C7C36B784A</t>
  </si>
  <si>
    <t>B7C37D9FF8A9D27F3D06DA9B8FEE8449</t>
  </si>
  <si>
    <t>8DA28CEF1625F7E6ABD139A7BB86A9ED</t>
  </si>
  <si>
    <t>508677B3DD3F463231D24BD19811B353</t>
  </si>
  <si>
    <t>A80805308A215763EB9C9EFDE679E21B</t>
  </si>
  <si>
    <t>7ACEF15C6C3400366E8E8A8BF2A35F1E</t>
  </si>
  <si>
    <t>49D69AB54BF7776789E0D62FDE5A28D0</t>
  </si>
  <si>
    <t>65333827361BCE643F8895B9573EBBE8</t>
  </si>
  <si>
    <t>4CFF07454324A8399307FD59501C2DE7</t>
  </si>
  <si>
    <t>49C2949BD7D66CA4F23838231A749652</t>
  </si>
  <si>
    <t>2ECFAD24C6884C875F3D06C414E8E73E</t>
  </si>
  <si>
    <t>D53A058DF5BE397B28BAD1490744B925</t>
  </si>
  <si>
    <t>DA9D1808C0BE5558967A4B491D63AE20</t>
  </si>
  <si>
    <t>77A64D3B666009708E408B2E704EEF07</t>
  </si>
  <si>
    <t>4BF9A4774B3F7DE81051DDEBE49B3019</t>
  </si>
  <si>
    <t>125DAA79BEE25A7B52EBDD394966E945</t>
  </si>
  <si>
    <t>26DD6B4910247236381623CA4F19FBAD</t>
  </si>
  <si>
    <t>BE0D571DB6D925B54D95F9930A08F12A</t>
  </si>
  <si>
    <t>5D729C6BFCBB5DD0321ADA573F36AEDD</t>
  </si>
  <si>
    <t>FC5B90AA6C1E76AFA70656A5D532B674</t>
  </si>
  <si>
    <t>60377</t>
  </si>
  <si>
    <t>60378</t>
  </si>
  <si>
    <t>60379</t>
  </si>
  <si>
    <t>60380</t>
  </si>
  <si>
    <t>60381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</si>
  <si>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</si>
  <si>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</si>
  <si>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</si>
  <si>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</si>
  <si>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</si>
  <si>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5565823D95894EA57D1C0F0A8E43D6B4</t>
  </si>
  <si>
    <t>compensancion_garantizada</t>
  </si>
  <si>
    <t>12265.53</t>
  </si>
  <si>
    <t>5565823D95894EA51B26276F1D856002</t>
  </si>
  <si>
    <t>5565823D95894EA5E6EE078639A495F4</t>
  </si>
  <si>
    <t>5565823D95894EA509B33FD56FCBD33C</t>
  </si>
  <si>
    <t>C28283EBE587E9574714E8CB24B0C1E6</t>
  </si>
  <si>
    <t>C28283EBE587E957FC7345CA6A6281B7</t>
  </si>
  <si>
    <t>7C630934276B2D8601B15E19ACEE63EB</t>
  </si>
  <si>
    <t>9366.44</t>
  </si>
  <si>
    <t>7C630934276B2D86E1D25108E749B45C</t>
  </si>
  <si>
    <t>7C630934276B2D869EA34A1253F8B35F</t>
  </si>
  <si>
    <t>5565823D95894EA53A3BDFA201CF325A</t>
  </si>
  <si>
    <t>5565823D95894EA5F573751BE1EABFF5</t>
  </si>
  <si>
    <t>5565823D95894EA5FE7500CBD725028A</t>
  </si>
  <si>
    <t>C2B45D76864F435AFE70EB19B858B60D</t>
  </si>
  <si>
    <t>7C630934276B2D863292467F18EBEC22</t>
  </si>
  <si>
    <t>7C630934276B2D86156212612E020A36</t>
  </si>
  <si>
    <t>7C630934276B2D86B778FBE583CADEA7</t>
  </si>
  <si>
    <t>7C630934276B2D86FB049628E44652BE</t>
  </si>
  <si>
    <t>7C630934276B2D86681805C17C5B9A1A</t>
  </si>
  <si>
    <t>2CEFEA68665A59F1367DDF99378CBB60</t>
  </si>
  <si>
    <t>C2B45D76864F435AB9C692D0486C9156</t>
  </si>
  <si>
    <t>C2B45D76864F435A97F3AA02F5A25D3A</t>
  </si>
  <si>
    <t>C2B45D76864F435A43062ABC90004660</t>
  </si>
  <si>
    <t>C2B45D76864F435ADA67E316563951E0</t>
  </si>
  <si>
    <t>C2B45D76864F435A6FDBBD3F24B8F1D7</t>
  </si>
  <si>
    <t>3ED1D30C1EC36DC13C231300252C5C3D</t>
  </si>
  <si>
    <t>5055.73</t>
  </si>
  <si>
    <t>3ED1D30C1EC36DC167E1A4A5232608BC</t>
  </si>
  <si>
    <t>3ED1D30C1EC36DC107B06CC29A421D71</t>
  </si>
  <si>
    <t>3ED1D30C1EC36DC14B40854EBB3A9738</t>
  </si>
  <si>
    <t>3ED1D30C1EC36DC196AE0E4D81CCD334</t>
  </si>
  <si>
    <t>3ED1D30C1EC36DC1D2989CAB3947184C</t>
  </si>
  <si>
    <t>FD4D2B0F6940335AF78927F39F7D9999</t>
  </si>
  <si>
    <t>B57029EC17B43706E6AAAAE240D6AED6</t>
  </si>
  <si>
    <t>B57029EC17B43706893C624E5E472214</t>
  </si>
  <si>
    <t>B57029EC17B43706283EBCA6C1AE2344</t>
  </si>
  <si>
    <t>B57029EC17B437061461812D66124F98</t>
  </si>
  <si>
    <t>B57029EC17B43706D53EDA303F7C9062</t>
  </si>
  <si>
    <t>D965171B107F0C68BE68A925A3BDEA3B</t>
  </si>
  <si>
    <t>3180.6</t>
  </si>
  <si>
    <t>D965171B107F0C68D9DDE021D86F4FE9</t>
  </si>
  <si>
    <t>D965171B107F0C68588816FEE144F2E3</t>
  </si>
  <si>
    <t>D965171B107F0C68E3F5A1F091B39271</t>
  </si>
  <si>
    <t>D965171B107F0C68DE8FEEE2C13CE72C</t>
  </si>
  <si>
    <t>D965171B107F0C68BBFE452D3F408E66</t>
  </si>
  <si>
    <t>AE4B8D94D85D39B0575284C7DFE2610F</t>
  </si>
  <si>
    <t>BC8868813B737358D655ED2C6C314DDA</t>
  </si>
  <si>
    <t>BC8868813B7373583E8666D3D6A79F97</t>
  </si>
  <si>
    <t>BC8868813B737358E7B613D39C787A07</t>
  </si>
  <si>
    <t>BC8868813B7373588AB095339DDCF2D4</t>
  </si>
  <si>
    <t>BC8868813B7373582EDA4BF27ED59868</t>
  </si>
  <si>
    <t>821DF2C4DBDA59D9A30845AE383B3636</t>
  </si>
  <si>
    <t>E84666A02D332F67685697C066357D63</t>
  </si>
  <si>
    <t>E84666A02D332F6716F728F134BD523F</t>
  </si>
  <si>
    <t>E84666A02D332F67CF13ADE94EFC0B93</t>
  </si>
  <si>
    <t>E84666A02D332F67F7C1CD1173577BA0</t>
  </si>
  <si>
    <t>E84666A02D332F6790AD1B1F7E832C67</t>
  </si>
  <si>
    <t>1A5EB6629E292D3F3AFA97D95EEAB1E3</t>
  </si>
  <si>
    <t>1A5EB6629E292D3F1A84B70BDF1F3738</t>
  </si>
  <si>
    <t>1A5EB6629E292D3FBACFA9243F090E8E</t>
  </si>
  <si>
    <t>1A5EB6629E292D3F09FED0F8D48C5EEC</t>
  </si>
  <si>
    <t>6D4AD7957F914D7753AF1C686B921EEF</t>
  </si>
  <si>
    <t>6D4AD7957F914D774EDAC9DE7768B65F</t>
  </si>
  <si>
    <t>29536A77B060E37444147D265068F020</t>
  </si>
  <si>
    <t>29536A77B060E374FC3A8133C6476A58</t>
  </si>
  <si>
    <t>29536A77B060E374619C7828643BCD9F</t>
  </si>
  <si>
    <t>29536A77B060E3743543E1941D64AE9E</t>
  </si>
  <si>
    <t>29536A77B060E374AFDFDF435A37EAD1</t>
  </si>
  <si>
    <t>29536A77B060E37479B5930A13A27A30</t>
  </si>
  <si>
    <t>474FA37148C4280A78680F6213C95E41</t>
  </si>
  <si>
    <t>474FA37148C4280ABE9FEE98CB550F0B</t>
  </si>
  <si>
    <t>474FA37148C4280A44F9F1B2E46D8724</t>
  </si>
  <si>
    <t>474FA37148C4280A547B776120865857</t>
  </si>
  <si>
    <t>474FA37148C4280AA78C7191A46CB01A</t>
  </si>
  <si>
    <t>474FA37148C4280A890E8DD5DBADFF00</t>
  </si>
  <si>
    <t>F49ACD2201182C450AE502E368D5CED8</t>
  </si>
  <si>
    <t>F49ACD2201182C45DAB9820BA513E871</t>
  </si>
  <si>
    <t>F49ACD2201182C452E2E4DD1CE461302</t>
  </si>
  <si>
    <t>F49ACD2201182C456D1527D00336C4B9</t>
  </si>
  <si>
    <t>F49ACD2201182C458CDF430FFA7CB05F</t>
  </si>
  <si>
    <t>F49ACD2201182C45F4A3093A1072E4BA</t>
  </si>
  <si>
    <t>F8082D2A50858110DECDA1CE4C7A0A21</t>
  </si>
  <si>
    <t>F8082D2A50858110DC49C650799F298B</t>
  </si>
  <si>
    <t>F8082D2A50858110497C3E96EB1BAF3D</t>
  </si>
  <si>
    <t>F8082D2A508581105529063ECED8A5F9</t>
  </si>
  <si>
    <t>F8082D2A508581101BF5B8F3AA744FA9</t>
  </si>
  <si>
    <t>F8082D2A50858110AA38967AB2E3C3A6</t>
  </si>
  <si>
    <t>5A6C4CBB2BB196BC78C5FF7F6E1D7E7D</t>
  </si>
  <si>
    <t>5A6C4CBB2BB196BCFBF5B6263F3AAEFA</t>
  </si>
  <si>
    <t>241E9E74193CB3A1AAA7C1CB2B018BFF</t>
  </si>
  <si>
    <t>241E9E74193CB3A1A04CE822E15325CB</t>
  </si>
  <si>
    <t>241E9E74193CB3A18104ED69C7934018</t>
  </si>
  <si>
    <t>241E9E74193CB3A1A8B71C756C49A6EE</t>
  </si>
  <si>
    <t>68D3A472E3F5751338EFE45DF5FE22E1</t>
  </si>
  <si>
    <t>68D3A472E3F575135E6B7EFBA7024EF1</t>
  </si>
  <si>
    <t>68D3A472E3F57513A769DC3C4CE7BC17</t>
  </si>
  <si>
    <t>68D3A472E3F57513B6925C9860F82C85</t>
  </si>
  <si>
    <t>68D3A472E3F57513355D6C1772CA645B</t>
  </si>
  <si>
    <t>68D3A472E3F5751391CFACBFEEACD3DA</t>
  </si>
  <si>
    <t>21946C7FD489E3A729ED268482C8BD28</t>
  </si>
  <si>
    <t>Periodo Quincenal 10</t>
  </si>
  <si>
    <t>21946C7FD489E3A77DBE3A0A9FB2297B</t>
  </si>
  <si>
    <t>Periodo Quincenal 11</t>
  </si>
  <si>
    <t>95EAD6A21DA85AA9A9F2D44D1FCF5534</t>
  </si>
  <si>
    <t>Periodo Quincenal 12</t>
  </si>
  <si>
    <t>95EAD6A21DA85AA9F3BA97F559F872C5</t>
  </si>
  <si>
    <t>Periodo Quincenal 7</t>
  </si>
  <si>
    <t>95EAD6A21DA85AA900ACC69030C2CABA</t>
  </si>
  <si>
    <t>Periodo Quincenal 8</t>
  </si>
  <si>
    <t>95EAD6A21DA85AA961774B5A7207A150</t>
  </si>
  <si>
    <t>Periodo Quincenal 9</t>
  </si>
  <si>
    <t>C163023FAC65E1FD52024618931B4E5A</t>
  </si>
  <si>
    <t>C163023FAC65E1FD4992A4E124FB3758</t>
  </si>
  <si>
    <t>C163023FAC65E1FDFBB13C2185AAD514</t>
  </si>
  <si>
    <t>C163023FAC65E1FD7EA6B16C8478C288</t>
  </si>
  <si>
    <t>C163023FAC65E1FDB82A1B2CF6DC6E1B</t>
  </si>
  <si>
    <t>E3A658A8D53517E4FB86CAC414DF8CCE</t>
  </si>
  <si>
    <t>B264FD885238F78035EAB3519F031166</t>
  </si>
  <si>
    <t>B264FD885238F7805A3AD6A1E15ECEAC</t>
  </si>
  <si>
    <t>B264FD885238F78068948D7C6E11A9D0</t>
  </si>
  <si>
    <t>B264FD885238F780A99AC49DE0AAFFE3</t>
  </si>
  <si>
    <t>B264FD885238F7806B9F1957A5197B59</t>
  </si>
  <si>
    <t>0034F092B2C03C0416DC3A08A93D50FF</t>
  </si>
  <si>
    <t>0034F092B2C03C0408DFBE5B6F025061</t>
  </si>
  <si>
    <t>E3A658A8D53517E45FC16A111B7B8D7E</t>
  </si>
  <si>
    <t>E3A658A8D53517E40EAD7D4910D5D8CB</t>
  </si>
  <si>
    <t>18732.88</t>
  </si>
  <si>
    <t>E3A658A8D53517E46158EFE5566DD017</t>
  </si>
  <si>
    <t>D020DFF6E58CDC028B2C2E867ED38464</t>
  </si>
  <si>
    <t>D020DFF6E58CDC02F4FEFECDCD6B7010</t>
  </si>
  <si>
    <t>0034F092B2C03C041AD239303C72219C</t>
  </si>
  <si>
    <t>0034F092B2C03C04D9F27DD7B1E86A8A</t>
  </si>
  <si>
    <t>0034F092B2C03C04C46CA6116B46E6B9</t>
  </si>
  <si>
    <t>4CD51D5E47D405485762CB9944568D05</t>
  </si>
  <si>
    <t>4CD51D5E47D40548F3CBF81CC380F16F</t>
  </si>
  <si>
    <t>4CD51D5E47D40548AB5706309DB3DBC5</t>
  </si>
  <si>
    <t>D020DFF6E58CDC024A91E68FB9EF01EF</t>
  </si>
  <si>
    <t>D020DFF6E58CDC028BB1B761378B1B19</t>
  </si>
  <si>
    <t>D020DFF6E58CDC02D43A1B3BC14DF79A</t>
  </si>
  <si>
    <t>556C7FFF00D0F142D50DAD5C1BFE45E2</t>
  </si>
  <si>
    <t>556C7FFF00D0F14237B23AEF32F469D2</t>
  </si>
  <si>
    <t>556C7FFF00D0F1422B9ACD195CD5048C</t>
  </si>
  <si>
    <t>556C7FFF00D0F142879F52286E635C3C</t>
  </si>
  <si>
    <t>4CD51D5E47D405485F5DEF11754DF2E5</t>
  </si>
  <si>
    <t>0798201E35C03F833E3716C38A758B95</t>
  </si>
  <si>
    <t>0798201E35C03F833288BBB58D9C0522</t>
  </si>
  <si>
    <t>0798201E35C03F830B59A4AA15A9CF3A</t>
  </si>
  <si>
    <t>0798201E35C03F83D70B7E83BA4D0621</t>
  </si>
  <si>
    <t>0798201E35C03F83C1AC6EF938A29520</t>
  </si>
  <si>
    <t>0798201E35C03F832AD086CDB1CB0307</t>
  </si>
  <si>
    <t>BE4A129F840A1680EF8BF642629D5D63</t>
  </si>
  <si>
    <t>Quincenal Periodo 1</t>
  </si>
  <si>
    <t>FD3FA4FFF5373485EBF6FEDE9B82553C</t>
  </si>
  <si>
    <t>Quincenal Periodo 2</t>
  </si>
  <si>
    <t>A5872CFE0D609B645EABA1DC386C4F03</t>
  </si>
  <si>
    <t>Quincenal Periodo 3</t>
  </si>
  <si>
    <t>153D8BC537574EDDB72884C2BDF7B872</t>
  </si>
  <si>
    <t>Quincenal Periodo 4</t>
  </si>
  <si>
    <t>77E7396503D71ADF1FF6CDAC5B352732</t>
  </si>
  <si>
    <t>Quincenal Periodo 5</t>
  </si>
  <si>
    <t>7F60960DBE5A0C23D34762678850664E</t>
  </si>
  <si>
    <t>Quincenal Periodo 6</t>
  </si>
  <si>
    <t>D8C06DAB1A9C444840715A9A79CB672C</t>
  </si>
  <si>
    <t>8759DE9AC95FD6751B31590597708759</t>
  </si>
  <si>
    <t>4A8852F95EA8AED984BB6B49AF0FA098</t>
  </si>
  <si>
    <t>C862DEC59DEA756B21F5CA24EF4D1D40</t>
  </si>
  <si>
    <t>0A43E7846123CC3E61F00511E0B840D4</t>
  </si>
  <si>
    <t>3C4539C5794F7E83E83B44C286DF72B6</t>
  </si>
  <si>
    <t>8444BE8498C45A01559A68C053888BC3</t>
  </si>
  <si>
    <t>2BE86C41F8A6D46701B9FF8488A13377</t>
  </si>
  <si>
    <t>1B81619AE6C114880A5F74FAFDB28E05</t>
  </si>
  <si>
    <t>B168BD19F9CDDC163C74DE4732520FC8</t>
  </si>
  <si>
    <t>C82D314C6CCB760C21087C0E1ED722BB</t>
  </si>
  <si>
    <t>1B77B3670DCFC4473CD4F822CCCE473D</t>
  </si>
  <si>
    <t>3DAE33D87984DF9D44701632E22279C5</t>
  </si>
  <si>
    <t>51862578EBD5C0057334A5170A44DF40</t>
  </si>
  <si>
    <t>49E30B87CA0708FCCAB5AFF52C646B2F</t>
  </si>
  <si>
    <t>F33E967CC530641725B8D4B7072CEFCA</t>
  </si>
  <si>
    <t>810D8806A6DECB5F5929C7B87E83CC33</t>
  </si>
  <si>
    <t>B9F7201A6197406C65BB0D4B08A0C81D</t>
  </si>
  <si>
    <t>8CDED26940E6C89C1AFE7EA2C6866268</t>
  </si>
  <si>
    <t>10958</t>
  </si>
  <si>
    <t>9D7447C99A3F56B8D2AA56676957C9DB</t>
  </si>
  <si>
    <t>A9F05BDF91821F22A132818A04689639</t>
  </si>
  <si>
    <t>8F5887CC7B969CCBF0DF37BCD8120198</t>
  </si>
  <si>
    <t>4F5D7AD9D40891B56C86D9FE8C69D197</t>
  </si>
  <si>
    <t>E9FAB21312E2AAD55C48B9B4A6E1E183</t>
  </si>
  <si>
    <t>60404</t>
  </si>
  <si>
    <t>60405</t>
  </si>
  <si>
    <t>60406</t>
  </si>
  <si>
    <t>60407</t>
  </si>
  <si>
    <t>60408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</si>
  <si>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</si>
  <si>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</si>
  <si>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</si>
  <si>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</si>
  <si>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</si>
  <si>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60382</t>
  </si>
  <si>
    <t>60383</t>
  </si>
  <si>
    <t>60384</t>
  </si>
  <si>
    <t>60385</t>
  </si>
  <si>
    <t>60386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</si>
  <si>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</si>
  <si>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</si>
  <si>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</si>
  <si>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</si>
  <si>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</si>
  <si>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60399</t>
  </si>
  <si>
    <t>60400</t>
  </si>
  <si>
    <t>60401</t>
  </si>
  <si>
    <t>60402</t>
  </si>
  <si>
    <t>60403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</si>
  <si>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</si>
  <si>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</si>
  <si>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</si>
  <si>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</si>
  <si>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</si>
  <si>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60387</t>
  </si>
  <si>
    <t>60388</t>
  </si>
  <si>
    <t>60389</t>
  </si>
  <si>
    <t>60390</t>
  </si>
  <si>
    <t>60391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</si>
  <si>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</si>
  <si>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</si>
  <si>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</si>
  <si>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</si>
  <si>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</si>
  <si>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60392</t>
  </si>
  <si>
    <t>60393</t>
  </si>
  <si>
    <t>60394</t>
  </si>
  <si>
    <t>60395</t>
  </si>
  <si>
    <t>60396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</si>
  <si>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</si>
  <si>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</si>
  <si>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</si>
  <si>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</si>
  <si>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</si>
  <si>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4BC1AAE067EFBE6B50EF062B0C3C54A9</t>
  </si>
  <si>
    <t>bono_dia_raza</t>
  </si>
  <si>
    <t>1792.62</t>
  </si>
  <si>
    <t>4BC1AAE067EFBE6BF28EDBB4073B2BE2</t>
  </si>
  <si>
    <t>bono_fieles_difuntos</t>
  </si>
  <si>
    <t>4BC1AAE067EFBE6B2F0B02C8CA384CCF</t>
  </si>
  <si>
    <t>otros</t>
  </si>
  <si>
    <t>2792.62</t>
  </si>
  <si>
    <t>4BC1AAE067EFBE6B9E0382273935BA9F</t>
  </si>
  <si>
    <t>4BC1AAE067EFBE6B5DB13A097865DC7D</t>
  </si>
  <si>
    <t>bono_fin_anio</t>
  </si>
  <si>
    <t>29669.38</t>
  </si>
  <si>
    <t>26</t>
  </si>
  <si>
    <t>4BC1AAE067EFBE6BD0F1C572A4FC66E1</t>
  </si>
  <si>
    <t>1032.66</t>
  </si>
  <si>
    <t>38</t>
  </si>
  <si>
    <t>4BC1AAE067EFBE6B953FE313311A40D5</t>
  </si>
  <si>
    <t>39</t>
  </si>
  <si>
    <t>10CD5576450F41ADEBE970AAF66685E8</t>
  </si>
  <si>
    <t>10CD5576450F41AD026919605BDE1961</t>
  </si>
  <si>
    <t>10CD5576450F41AD5D821540EAE5DAFE</t>
  </si>
  <si>
    <t>10CD5576450F41AD79A6644BB76084DB</t>
  </si>
  <si>
    <t>10CD5576450F41AD02D49930255D624D</t>
  </si>
  <si>
    <t>10CD5576450F41ADE607540ED19D6C13</t>
  </si>
  <si>
    <t>10CD5576450F41AD079D6CE2B00648BB</t>
  </si>
  <si>
    <t>6780FC268FBD9B47A211C7F2B825B4A0</t>
  </si>
  <si>
    <t>6780FC268FBD9B47794E716C47D548BB</t>
  </si>
  <si>
    <t>6780FC268FBD9B47938B1EF5BB73A7A6</t>
  </si>
  <si>
    <t>6780FC268FBD9B477936C1979FD4C05C</t>
  </si>
  <si>
    <t>6780FC268FBD9B47A73EF5E0B9BCC5BF</t>
  </si>
  <si>
    <t>6780FC268FBD9B47AD321B8143D2F021</t>
  </si>
  <si>
    <t>6780FC268FBD9B475EBB8094FEB1D810</t>
  </si>
  <si>
    <t>6780FC268FBD9B47C897E58CEEF85621</t>
  </si>
  <si>
    <t>bono_secretaria</t>
  </si>
  <si>
    <t>622.93</t>
  </si>
  <si>
    <t>F3B6C08BC994BA3E41B597E25DA2551E</t>
  </si>
  <si>
    <t>F3B6C08BC994BA3E3B9FA037F6BA457B</t>
  </si>
  <si>
    <t>F3B6C08BC994BA3E2CA6B41B237E6932</t>
  </si>
  <si>
    <t>94E55579BD3368A7F2E4CC85EB74ED32</t>
  </si>
  <si>
    <t>94E55579BD3368A789A99E91EEB6BD3D</t>
  </si>
  <si>
    <t>94E55579BD3368A7088E79B3912AC37A</t>
  </si>
  <si>
    <t>94E55579BD3368A76BFF72ED3F6CEFFC</t>
  </si>
  <si>
    <t>E84666A02D332F67F99EE992A5CA5474</t>
  </si>
  <si>
    <t>utiles_escolares</t>
  </si>
  <si>
    <t>E84666A02D332F672F98E66B3D1C0C9B</t>
  </si>
  <si>
    <t>E84666A02D332F6746B10012C81732FD</t>
  </si>
  <si>
    <t>ajuste_calendario</t>
  </si>
  <si>
    <t>F4ADD007DE1F7CCD6CAFBE497D52116E</t>
  </si>
  <si>
    <t>4620.21</t>
  </si>
  <si>
    <t>F4ADD007DE1F7CCD96C729ED4A915B55</t>
  </si>
  <si>
    <t>F4ADD007DE1F7CCD15CC572D0686F31E</t>
  </si>
  <si>
    <t>apoyo_uniforme_escolar</t>
  </si>
  <si>
    <t>F4ADD007DE1F7CCD0CD5A2D76C5C2549</t>
  </si>
  <si>
    <t>bono_reinscripcion</t>
  </si>
  <si>
    <t>2956.71</t>
  </si>
  <si>
    <t>F4ADD007DE1F7CCD7A764B1E58FF3E7A</t>
  </si>
  <si>
    <t>1848.09</t>
  </si>
  <si>
    <t>BA1505C2CC36F500CA5CBAEF7CDC7215</t>
  </si>
  <si>
    <t>4681.93</t>
  </si>
  <si>
    <t>BAA46E1D03A52EF201F2FE81B9E670A5</t>
  </si>
  <si>
    <t>BAA46E1D03A52EF2911A3F9B43A389E3</t>
  </si>
  <si>
    <t>BAA46E1D03A52EF2B7E6089060CAED24</t>
  </si>
  <si>
    <t>D66870253BB7737BB077241AA6B4A35F</t>
  </si>
  <si>
    <t>4648.07</t>
  </si>
  <si>
    <t>D66870253BB7737B2233433C59039E96</t>
  </si>
  <si>
    <t>D66870253BB7737B5567826778877533</t>
  </si>
  <si>
    <t>D66870253BB7737B5B1B88CB32CEE604</t>
  </si>
  <si>
    <t>D66870253BB7737B078C3A0C64AF8407</t>
  </si>
  <si>
    <t>2324.03</t>
  </si>
  <si>
    <t>19B729CC977CE8D555DE53CDB8C89E88</t>
  </si>
  <si>
    <t>4730.85</t>
  </si>
  <si>
    <t>19B729CC977CE8D57B159017161F4EE9</t>
  </si>
  <si>
    <t>87A82BB714C60AA334F7CC8B9D0F4E04</t>
  </si>
  <si>
    <t>87A82BB714C60AA3D63905CF0B37345C</t>
  </si>
  <si>
    <t>87A82BB714C60AA35C6B57B38C710C8C</t>
  </si>
  <si>
    <t>2365.43</t>
  </si>
  <si>
    <t>6D4AD7957F914D775F7161BF70D42EEE</t>
  </si>
  <si>
    <t>6D4AD7957F914D776E8B8981B23D0156</t>
  </si>
  <si>
    <t>6D4AD7957F914D77321D7B77DDFB5443</t>
  </si>
  <si>
    <t>2C18E0A2318848F2304AA7C401546314</t>
  </si>
  <si>
    <t>2C18E0A2318848F2013CDBE2EB907AFF</t>
  </si>
  <si>
    <t>2C18E0A2318848F2F67DB4912C3822DE</t>
  </si>
  <si>
    <t>474FA37148C4280ACD4079CB7245527D</t>
  </si>
  <si>
    <t>474FA37148C4280A0CAD4FC64BFC943D</t>
  </si>
  <si>
    <t>5E96E561511FF89412ED2E5ADEDD556F</t>
  </si>
  <si>
    <t>F49ACD2201182C45855B1AA336FCDA37</t>
  </si>
  <si>
    <t>F49ACD2201182C45DAB29D568BBDC58C</t>
  </si>
  <si>
    <t>F49ACD2201182C45E00367F1A2872879</t>
  </si>
  <si>
    <t>F8082D2A50858110D7CFEC9810045618</t>
  </si>
  <si>
    <t>F8082D2A50858110B1DC56A5F6545E67</t>
  </si>
  <si>
    <t>F8082D2A50858110D20E790C434D30B4</t>
  </si>
  <si>
    <t>241E9E74193CB3A1CD9412BB516AF035</t>
  </si>
  <si>
    <t>241E9E74193CB3A1750CED76174D02B0</t>
  </si>
  <si>
    <t>241E9E74193CB3A1F3AEADE0623444BE</t>
  </si>
  <si>
    <t>68D3A472E3F575139F00FC4F74B052A4</t>
  </si>
  <si>
    <t>68D3A472E3F57513A0F88F7F6A2DD4E6</t>
  </si>
  <si>
    <t>68D3A472E3F575132508BC822C2C9D62</t>
  </si>
  <si>
    <t>B34954468B11AE49FA2E64D3FB7C69E4</t>
  </si>
  <si>
    <t>bono_semana_santa</t>
  </si>
  <si>
    <t>2125.6</t>
  </si>
  <si>
    <t>B34954468B11AE490AC61DD01FD292CC</t>
  </si>
  <si>
    <t>bono_integral_niñez</t>
  </si>
  <si>
    <t>1275.35</t>
  </si>
  <si>
    <t>B34954468B11AE4980DB5494F7E86583</t>
  </si>
  <si>
    <t>bono_dia_madres</t>
  </si>
  <si>
    <t>1675.35</t>
  </si>
  <si>
    <t>B34954468B11AE49C17D1C9693F88C8F</t>
  </si>
  <si>
    <t>bono_prevision_multiple</t>
  </si>
  <si>
    <t>3FC29E48EFC42322A7C58667FDDDDBD7</t>
  </si>
  <si>
    <t>bono_dia_padre</t>
  </si>
  <si>
    <t>3FC29E48EFC42322690E5B9A2E5C77BB</t>
  </si>
  <si>
    <t>bono_fin_curso</t>
  </si>
  <si>
    <t>EF925CF41629824AE16C055A263F03AC</t>
  </si>
  <si>
    <t>EF925CF41629824A09D8F49709D98A3D</t>
  </si>
  <si>
    <t>EF925CF41629824A0D23E7A9EEDFC5D6</t>
  </si>
  <si>
    <t>EF925CF41629824AF212A3176C5FD420</t>
  </si>
  <si>
    <t>EF925CF41629824A68A59F4BEB410ACA</t>
  </si>
  <si>
    <t>EF925CF41629824A9070DF1D0AF716D6</t>
  </si>
  <si>
    <t>21A8523461C4EFF56376CC99BB2B6147</t>
  </si>
  <si>
    <t>21A8523461C4EFF5597F78D348F22BF7</t>
  </si>
  <si>
    <t>21A8523461C4EFF5AD325E20182EEBEC</t>
  </si>
  <si>
    <t>46847F2500E66D3C8C324419CC645F06</t>
  </si>
  <si>
    <t>46847F2500E66D3C03888E25AB40933A</t>
  </si>
  <si>
    <t>46847F2500E66D3C5E0AD34B5D9681B8</t>
  </si>
  <si>
    <t>85BC2E058CB21407219F2990D4393E95</t>
  </si>
  <si>
    <t>bono_vidacara</t>
  </si>
  <si>
    <t>4180</t>
  </si>
  <si>
    <t>4748FC17671FF236CBD47E13B782B9DA</t>
  </si>
  <si>
    <t>bono_cuesta_de_enero</t>
  </si>
  <si>
    <t>EDF239FB31FEB3BBAD2C97E880563152</t>
  </si>
  <si>
    <t>2763.28</t>
  </si>
  <si>
    <t>0ECBF8B7740020E8D8467EFC9EF3F465</t>
  </si>
  <si>
    <t>apoyo_escolar</t>
  </si>
  <si>
    <t>0C6738DBEF0419EECD70088071FE9958</t>
  </si>
  <si>
    <t>apoyo_familiar</t>
  </si>
  <si>
    <t>6BB39214DBC976C2CE73D1240FE6340A</t>
  </si>
  <si>
    <t>apoyo_humanitario</t>
  </si>
  <si>
    <t>3F92AF06505DCD792DD36A2DA3F0993F</t>
  </si>
  <si>
    <t>992B83FC5D60A0E1B5035CE45AE93AF2</t>
  </si>
  <si>
    <t>41E60D793DE17F3B5B33E60CA4CD68F1</t>
  </si>
  <si>
    <t>3C53EED858E5D7AAE90EE85D71709B6D</t>
  </si>
  <si>
    <t>82068C318EDD2C0104219DA279E984C6</t>
  </si>
  <si>
    <t>EA8B417D20E01D6280E676112B92FC4A</t>
  </si>
  <si>
    <t>9BC4723F864792276529BE045C475464</t>
  </si>
  <si>
    <t>C94665C2BF7E27D78AF8425EE1030698</t>
  </si>
  <si>
    <t>81E6011EDD4C215F7EF73712A6EA0C4F</t>
  </si>
  <si>
    <t>1A43CFA5E943D01708427FA0A29FF766</t>
  </si>
  <si>
    <t>931D4526B5EDC23CD0E40920EE513282</t>
  </si>
  <si>
    <t>5FD961FDFEBB9908B12F464C8A238578</t>
  </si>
  <si>
    <t>81E3DD5529FD81F3E08D012399633ACD</t>
  </si>
  <si>
    <t>3BFD707F29BA68BC21D3D6CB89668CAA</t>
  </si>
  <si>
    <t>AF16F91A0ECA2A764C13D93B7CE3234E</t>
  </si>
  <si>
    <t>21608046D2834A762AB5BC50173F6B91</t>
  </si>
  <si>
    <t>60409</t>
  </si>
  <si>
    <t>60410</t>
  </si>
  <si>
    <t>60411</t>
  </si>
  <si>
    <t>60412</t>
  </si>
  <si>
    <t>60413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</si>
  <si>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</si>
  <si>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</si>
  <si>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</si>
  <si>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</si>
  <si>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</si>
  <si>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60429</t>
  </si>
  <si>
    <t>60430</t>
  </si>
  <si>
    <t>60431</t>
  </si>
  <si>
    <t>60432</t>
  </si>
  <si>
    <t>60433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</si>
  <si>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</si>
  <si>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</si>
  <si>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</si>
  <si>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</si>
  <si>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</si>
  <si>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60414</t>
  </si>
  <si>
    <t>60415</t>
  </si>
  <si>
    <t>60416</t>
  </si>
  <si>
    <t>60417</t>
  </si>
  <si>
    <t>60418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</si>
  <si>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</si>
  <si>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</si>
  <si>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</si>
  <si>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</si>
  <si>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</si>
  <si>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4BC1AAE067EFBE6B0BDCFEE36F8E67E1</t>
  </si>
  <si>
    <t>retriesgo</t>
  </si>
  <si>
    <t>344.07</t>
  </si>
  <si>
    <t>3846DB2D704FB57F84C37FDB5F3E46AB</t>
  </si>
  <si>
    <t>rettrans</t>
  </si>
  <si>
    <t>611.9</t>
  </si>
  <si>
    <t>3846DB2D704FB57FAB57059C323FAE74</t>
  </si>
  <si>
    <t>retdespensa</t>
  </si>
  <si>
    <t>970.64</t>
  </si>
  <si>
    <t>3846DB2D704FB57F92AA4344F7011847</t>
  </si>
  <si>
    <t>bono_riesgo</t>
  </si>
  <si>
    <t>1051.88</t>
  </si>
  <si>
    <t>3846DB2D704FB57F30FB556083CF2C72</t>
  </si>
  <si>
    <t>ayuda_trasporte</t>
  </si>
  <si>
    <t>1870.67</t>
  </si>
  <si>
    <t>3846DB2D704FB57F4F8B1E663903D024</t>
  </si>
  <si>
    <t>compensacion_compbase</t>
  </si>
  <si>
    <t>1872.7</t>
  </si>
  <si>
    <t>3846DB2D704FB57FAFC6046E24831FD3</t>
  </si>
  <si>
    <t>despensa</t>
  </si>
  <si>
    <t>2967.4</t>
  </si>
  <si>
    <t>3846DB2D704FB57FF2BB66EA5672ADD7</t>
  </si>
  <si>
    <t>3846DB2D704FB57FB401577E16F18F92</t>
  </si>
  <si>
    <t>1616.49</t>
  </si>
  <si>
    <t>3846DB2D704FB57F650884E82C4C90D1</t>
  </si>
  <si>
    <t>3846DB2D704FB57FF50FDAD77E283AAB</t>
  </si>
  <si>
    <t>DDDB7EA7CA173761298C6ADE1020AF8E</t>
  </si>
  <si>
    <t>DDDB7EA7CA173761723D41ABB7179116</t>
  </si>
  <si>
    <t>1834.45</t>
  </si>
  <si>
    <t>DDDB7EA7CA1737617971885B248E3C8E</t>
  </si>
  <si>
    <t>DDDB7EA7CA17376187F788E668633A14</t>
  </si>
  <si>
    <t>DDDB7EA7CA173761EC4623DAB77A3744</t>
  </si>
  <si>
    <t>DDDB7EA7CA17376174B9C2765A7AA467</t>
  </si>
  <si>
    <t>DDDB7EA7CA1737616BEBEABB55F7179D</t>
  </si>
  <si>
    <t>DDDB7EA7CA1737618773FBC34DC7B848</t>
  </si>
  <si>
    <t>DDDB7EA7CA173761131A66B418D328D9</t>
  </si>
  <si>
    <t>DDDB7EA7CA1737617B9BACF14B5DE91D</t>
  </si>
  <si>
    <t>7FA75319B54A67FAEAA51FF056C2F36A</t>
  </si>
  <si>
    <t>2064.72</t>
  </si>
  <si>
    <t>7FA75319B54A67FABD2B5195F941ACF3</t>
  </si>
  <si>
    <t>7FA75319B54A67FA5061221DA10954B2</t>
  </si>
  <si>
    <t>prima_vacacional</t>
  </si>
  <si>
    <t>4620.22</t>
  </si>
  <si>
    <t>7FA75319B54A67FA83B61203BCE516FC</t>
  </si>
  <si>
    <t>7FA75319B54A67FAC1EAF71B5F08C5B4</t>
  </si>
  <si>
    <t>1233.59</t>
  </si>
  <si>
    <t>7FA75319B54A67FAA3AD26AFDA46F431</t>
  </si>
  <si>
    <t>7FA75319B54A67FA109CCEF6484DC574</t>
  </si>
  <si>
    <t>7FA75319B54A67FA147A5E8911B38BA8</t>
  </si>
  <si>
    <t>subsidio_social</t>
  </si>
  <si>
    <t>192.89</t>
  </si>
  <si>
    <t>25</t>
  </si>
  <si>
    <t>B228574C2874A232096D15AD92414332</t>
  </si>
  <si>
    <t>aguinaldo</t>
  </si>
  <si>
    <t>6930.36</t>
  </si>
  <si>
    <t>10CD5576450F41ADBEFEA4CC8EB023F5</t>
  </si>
  <si>
    <t>550.51</t>
  </si>
  <si>
    <t>10CD5576450F41ADA2863B06D60B659F</t>
  </si>
  <si>
    <t>786.89</t>
  </si>
  <si>
    <t>10CD5576450F41ADE1EBD567650077D0</t>
  </si>
  <si>
    <t>979.04</t>
  </si>
  <si>
    <t>3838BE0A82BB958CBAF12EEB3B405112</t>
  </si>
  <si>
    <t>1553.03</t>
  </si>
  <si>
    <t>3838BE0A82BB958C338B7893DD525CEC</t>
  </si>
  <si>
    <t>421.62</t>
  </si>
  <si>
    <t>3838BE0A82BB958C9F2D273DE0D98A90</t>
  </si>
  <si>
    <t>656.82</t>
  </si>
  <si>
    <t>3838BE0A82BB958C96A9A1B89E0ABD0E</t>
  </si>
  <si>
    <t>3838BE0A82BB958C82CF4AEA491D7F0F</t>
  </si>
  <si>
    <t>1593.72</t>
  </si>
  <si>
    <t>3838BE0A82BB958C0CC0608CF0E55001</t>
  </si>
  <si>
    <t>7624.58</t>
  </si>
  <si>
    <t>CBDBD2FC1B5F22020B0C5C8002C77A57</t>
  </si>
  <si>
    <t>3963.74</t>
  </si>
  <si>
    <t>CBDBD2FC1B5F2202A46C72E35439216D</t>
  </si>
  <si>
    <t>29760</t>
  </si>
  <si>
    <t>6780FC268FBD9B479A7AB730105E6479</t>
  </si>
  <si>
    <t>6780FC268FBD9B4727249E0091D14474</t>
  </si>
  <si>
    <t>5A687A19C65580F246031C6CC462E4B9</t>
  </si>
  <si>
    <t>5A687A19C65580F20909C96DB6D4C96D</t>
  </si>
  <si>
    <t>compensacion_garbase</t>
  </si>
  <si>
    <t>1200</t>
  </si>
  <si>
    <t>5A687A19C65580F25E920D7A808D7740</t>
  </si>
  <si>
    <t>5A687A19C65580F2F38138D3429A45ED</t>
  </si>
  <si>
    <t>5A687A19C65580F245C36950705FF942</t>
  </si>
  <si>
    <t>2258.43</t>
  </si>
  <si>
    <t>5A687A19C65580F2AEE069B6723A7527</t>
  </si>
  <si>
    <t>5A687A19C65580F289AA02544E925173</t>
  </si>
  <si>
    <t>5A687A19C65580F215130699E3FEF6A2</t>
  </si>
  <si>
    <t>5A687A19C65580F2BC88801B88BE3768</t>
  </si>
  <si>
    <t>1860.11</t>
  </si>
  <si>
    <t>5A687A19C65580F26FB8E39E653D8241</t>
  </si>
  <si>
    <t>D2E19E92144BCB714A96356F6A367FA7</t>
  </si>
  <si>
    <t>D2E19E92144BCB7114D28012A83FB4D5</t>
  </si>
  <si>
    <t>D2E19E92144BCB71AA432645E3B34CD7</t>
  </si>
  <si>
    <t>D2E19E92144BCB7190D801A10C38673F</t>
  </si>
  <si>
    <t>D2E19E92144BCB7100B1F5ECA825A08F</t>
  </si>
  <si>
    <t>2095.31</t>
  </si>
  <si>
    <t>D2E19E92144BCB71834E91B3A15AD4FD</t>
  </si>
  <si>
    <t>D2E19E92144BCB71040E4527EDC1B8FA</t>
  </si>
  <si>
    <t>D2E19E92144BCB71DC0A9669F1A629C1</t>
  </si>
  <si>
    <t>D2E19E92144BCB71F8E4B1CC04922DD3</t>
  </si>
  <si>
    <t>D2E19E92144BCB7113A11AF0D4DAD632</t>
  </si>
  <si>
    <t>103465D4D9FE49ACDBFAC779A29114EF</t>
  </si>
  <si>
    <t>103465D4D9FE49AC3849DC2C18700B8F</t>
  </si>
  <si>
    <t>103465D4D9FE49AC5E4D62D655A8EB5A</t>
  </si>
  <si>
    <t>103465D4D9FE49AC8A8E145EBE36F57A</t>
  </si>
  <si>
    <t>103465D4D9FE49ACB21D2BB6E627F412</t>
  </si>
  <si>
    <t>2892.2</t>
  </si>
  <si>
    <t>103465D4D9FE49AC16D344E5D54A1674</t>
  </si>
  <si>
    <t>103465D4D9FE49AC45E50871D9263495</t>
  </si>
  <si>
    <t>6972.1</t>
  </si>
  <si>
    <t>103465D4D9FE49ACE0C782C6A34264CC</t>
  </si>
  <si>
    <t>103465D4D9FE49AC74332E0463CEA732</t>
  </si>
  <si>
    <t>103465D4D9FE49AC34089DCD0EFC9831</t>
  </si>
  <si>
    <t>1438.49</t>
  </si>
  <si>
    <t>7894096CE187A7E2F9C2EB87C62D2CFD</t>
  </si>
  <si>
    <t>7894096CE187A7E2DE3CE1A997DFCDB5</t>
  </si>
  <si>
    <t>7894096CE187A7E26AC01FA9CC98DA89</t>
  </si>
  <si>
    <t>1185.43</t>
  </si>
  <si>
    <t>7894096CE187A7E23CC92AD634C5A66F</t>
  </si>
  <si>
    <t>16344.24</t>
  </si>
  <si>
    <t>94E55579BD3368A7EA9952444B6BF83A</t>
  </si>
  <si>
    <t>apoyo_gastos_sindicales</t>
  </si>
  <si>
    <t>500</t>
  </si>
  <si>
    <t>94E55579BD3368A74A9C931095EE7BAC</t>
  </si>
  <si>
    <t>94E55579BD3368A7CE52C71952088180</t>
  </si>
  <si>
    <t>94E55579BD3368A71695998208E3227C</t>
  </si>
  <si>
    <t>94E55579BD3368A74BA9C5372945CB1F</t>
  </si>
  <si>
    <t>94E55579BD3368A72A9B3EF60802E480</t>
  </si>
  <si>
    <t>42C7E0BEDF560FEDD62713D10999EB80</t>
  </si>
  <si>
    <t>2203.47</t>
  </si>
  <si>
    <t>42C7E0BEDF560FEDB2E3E4126B764213</t>
  </si>
  <si>
    <t>42C7E0BEDF560FEDE1311FE524096999</t>
  </si>
  <si>
    <t>42C7E0BEDF560FEDC7278ADF2E13B0E1</t>
  </si>
  <si>
    <t>42C7E0BEDF560FED3D00FFC0E4E4B101</t>
  </si>
  <si>
    <t>1805.16</t>
  </si>
  <si>
    <t>42C7E0BEDF560FEDDEE8E35F6BD2393C</t>
  </si>
  <si>
    <t>42C7E0BEDF560FED2C0E398006B5C1D4</t>
  </si>
  <si>
    <t>42C7E0BEDF560FED25249B842740DF63</t>
  </si>
  <si>
    <t>42C7E0BEDF560FED9F216E151A5BCEE0</t>
  </si>
  <si>
    <t>42C7E0BEDF560FEDDE1477A2FA1802E3</t>
  </si>
  <si>
    <t>39DD1268731694CA9127B6D568E28BF1</t>
  </si>
  <si>
    <t>2040.36</t>
  </si>
  <si>
    <t>39DD1268731694CA5E37B8C921E65421</t>
  </si>
  <si>
    <t>39DD1268731694CA49FA1EE92B613515</t>
  </si>
  <si>
    <t>39DD1268731694CAD7DF12A9190293E3</t>
  </si>
  <si>
    <t>39DD1268731694CAAC436D53D5FFF522</t>
  </si>
  <si>
    <t>39DD1268731694CA8302F8AC349D8038</t>
  </si>
  <si>
    <t>39DD1268731694CABA89F92A8B2A1409</t>
  </si>
  <si>
    <t>39DD1268731694CAD9BE786F0081BB68</t>
  </si>
  <si>
    <t>39DD1268731694CAEA8E710A42CB4D81</t>
  </si>
  <si>
    <t>39DD1268731694CA66BF21ADC2B3B8F5</t>
  </si>
  <si>
    <t>709FC75094D2AAD0FB6BF4033EAAFBB3</t>
  </si>
  <si>
    <t>2853</t>
  </si>
  <si>
    <t>709FC75094D2AAD06030BBAFD35ECAC5</t>
  </si>
  <si>
    <t>709FC75094D2AAD0473A0396A9B06246</t>
  </si>
  <si>
    <t>7096.28</t>
  </si>
  <si>
    <t>709FC75094D2AAD07DA4A8C51520696D</t>
  </si>
  <si>
    <t>709FC75094D2AAD04671FD7173066D29</t>
  </si>
  <si>
    <t>709FC75094D2AAD02C78A966105B65CF</t>
  </si>
  <si>
    <t>1383.54</t>
  </si>
  <si>
    <t>709FC75094D2AAD08960CE1D75650ADD</t>
  </si>
  <si>
    <t>709FC75094D2AAD06C7E3F79B788C354</t>
  </si>
  <si>
    <t>709FC75094D2AAD07D53A0C2ACA0074C</t>
  </si>
  <si>
    <t>857.77</t>
  </si>
  <si>
    <t>11B7F624457FC1FA3E09B971CE6F45CA</t>
  </si>
  <si>
    <t>14192.64</t>
  </si>
  <si>
    <t>E84666A02D332F67E8242674C853340F</t>
  </si>
  <si>
    <t>vales_despensa</t>
  </si>
  <si>
    <t>902.22</t>
  </si>
  <si>
    <t/>
  </si>
  <si>
    <t>E84666A02D332F670DE2C4DB5245D4EA</t>
  </si>
  <si>
    <t>821DF2C4DBDA59D9DB3D294B331C87F4</t>
  </si>
  <si>
    <t>821DF2C4DBDA59D944FA8186969537FC</t>
  </si>
  <si>
    <t>821DF2C4DBDA59D9B2C54C3C81246474</t>
  </si>
  <si>
    <t>821DF2C4DBDA59D989F08C90AAD5F5EE</t>
  </si>
  <si>
    <t>821DF2C4DBDA59D9C9A0F43EAC9EC39A</t>
  </si>
  <si>
    <t>2C2475FA145DDB78174B09B4D9A388AA</t>
  </si>
  <si>
    <t>1151.28</t>
  </si>
  <si>
    <t>2C2475FA145DDB78C573FED075620096</t>
  </si>
  <si>
    <t>1748.29</t>
  </si>
  <si>
    <t>2C2475FA145DDB786D8FC9E55DA31713</t>
  </si>
  <si>
    <t>2773.27</t>
  </si>
  <si>
    <t>2C2475FA145DDB78127BCE906BC8CCAF</t>
  </si>
  <si>
    <t>983.06</t>
  </si>
  <si>
    <t>2C2475FA145DDB787A1E85AAC53652F3</t>
  </si>
  <si>
    <t>2C2475FA145DDB78F84BA47E56280C5F</t>
  </si>
  <si>
    <t>2173.67</t>
  </si>
  <si>
    <t>2C2475FA145DDB78BD217650C8D28D24</t>
  </si>
  <si>
    <t>2C2475FA145DDB781577AE99893C3FC3</t>
  </si>
  <si>
    <t>1534.18</t>
  </si>
  <si>
    <t>2C2475FA145DDB786B902DB50C46C3BA</t>
  </si>
  <si>
    <t>FE9A83CDB9FB232142D4B8D5D4B06863</t>
  </si>
  <si>
    <t>FE9A83CDB9FB232195602B3C22431747</t>
  </si>
  <si>
    <t>FE9A83CDB9FB23214A3B7386D3673843</t>
  </si>
  <si>
    <t>FE9A83CDB9FB23216010397DA07D350D</t>
  </si>
  <si>
    <t>1782.83</t>
  </si>
  <si>
    <t>FE9A83CDB9FB232131CD1CAEC222074F</t>
  </si>
  <si>
    <t>FE9A83CDB9FB232174AB9B9F07921FCB</t>
  </si>
  <si>
    <t>FE9A83CDB9FB2321B4395CD1106735BD</t>
  </si>
  <si>
    <t>FE9A83CDB9FB23214D68039C005E320A</t>
  </si>
  <si>
    <t>FE9A83CDB9FB232138463DECFAA0DCA0</t>
  </si>
  <si>
    <t>B7CEDAC78892B961EA99F60A14462935</t>
  </si>
  <si>
    <t>B7CEDAC78892B961333779989E51D603</t>
  </si>
  <si>
    <t>B7CEDAC78892B96107CAA37513F79DF8</t>
  </si>
  <si>
    <t>B7CEDAC78892B961706D969A83FB6B9D</t>
  </si>
  <si>
    <t>1258.09</t>
  </si>
  <si>
    <t>B7CEDAC78892B96140445DD38A1ECF57</t>
  </si>
  <si>
    <t>B7CEDAC78892B96133D7F3FBDF75942D</t>
  </si>
  <si>
    <t>4DD88B19CFF46FBE3E277E8A4657AB0C</t>
  </si>
  <si>
    <t>4DD88B19CFF46FBEE4FEC15269DE8E74</t>
  </si>
  <si>
    <t>2610.87</t>
  </si>
  <si>
    <t>4DD88B19CFF46FBE69BDB44ACF0BA654</t>
  </si>
  <si>
    <t>4DD88B19CFF46FBEA51C1FC4C98F2317</t>
  </si>
  <si>
    <t>7022.9</t>
  </si>
  <si>
    <t>D4A34F7992ABEB2BEADD6DAF64848967</t>
  </si>
  <si>
    <t>D4A34F7992ABEB2BE0456D57D46C82F1</t>
  </si>
  <si>
    <t>D4A34F7992ABEB2B8F4BAAD676B890C5</t>
  </si>
  <si>
    <t>D4A34F7992ABEB2B9C4B98C7885711CF</t>
  </si>
  <si>
    <t>1580.29</t>
  </si>
  <si>
    <t>D4A34F7992ABEB2B8B2E0B5A33E6A4A1</t>
  </si>
  <si>
    <t>D4A34F7992ABEB2B952975140C07B064</t>
  </si>
  <si>
    <t>D4A34F7992ABEB2B131B73331CB9A236</t>
  </si>
  <si>
    <t>D4A34F7992ABEB2B5E311C9C75609AFA</t>
  </si>
  <si>
    <t>D4A34F7992ABEB2B1FAE690A417BBAFF</t>
  </si>
  <si>
    <t>1854.08</t>
  </si>
  <si>
    <t>D4A34F7992ABEB2B93F844A59C76228E</t>
  </si>
  <si>
    <t>2259.85</t>
  </si>
  <si>
    <t>BA1505C2CC36F50033703B25E827DE59</t>
  </si>
  <si>
    <t>BA1505C2CC36F500696BD22F00A35732</t>
  </si>
  <si>
    <t>BA1505C2CC36F5006DF802DD2F2DBBFF</t>
  </si>
  <si>
    <t>BA1505C2CC36F500D027942187B46DF1</t>
  </si>
  <si>
    <t>BA1505C2CC36F500B2E44213C6A9A785</t>
  </si>
  <si>
    <t>BAA46E1D03A52EF289599CE154E3B191</t>
  </si>
  <si>
    <t>BAA46E1D03A52EF2045C3C8A5B7127C9</t>
  </si>
  <si>
    <t>7E41570C8CF80211AA77A15544234B1A</t>
  </si>
  <si>
    <t>7E41570C8CF80211B9BC21BF61AB82CD</t>
  </si>
  <si>
    <t>7E41570C8CF802111C6BA03525266AA8</t>
  </si>
  <si>
    <t>7E41570C8CF80211D97DE101FA07CF13</t>
  </si>
  <si>
    <t>2788.12</t>
  </si>
  <si>
    <t>7E41570C8CF80211A37788A088954315</t>
  </si>
  <si>
    <t>7E41570C8CF80211BDF0DD22F4387626</t>
  </si>
  <si>
    <t>7E41570C8CF80211A3E27E122D14EE22</t>
  </si>
  <si>
    <t>FAB03E91C8FB06DC995AB296D4D4CBD6</t>
  </si>
  <si>
    <t>FAB03E91C8FB06DC74BED438BBE22CC0</t>
  </si>
  <si>
    <t>FAB03E91C8FB06DC437489BF75C753B7</t>
  </si>
  <si>
    <t>FAB03E91C8FB06DC684AD2C17EE0D917</t>
  </si>
  <si>
    <t>FAB03E91C8FB06DC76B42DC4BFD8C943</t>
  </si>
  <si>
    <t>1769.48</t>
  </si>
  <si>
    <t>FAB03E91C8FB06DC854CE208B2481655</t>
  </si>
  <si>
    <t>FAB03E91C8FB06DCE4992D5D55B255D3</t>
  </si>
  <si>
    <t>FAB03E91C8FB06DCE9E6A7E2D700D624</t>
  </si>
  <si>
    <t>FAB03E91C8FB06DCBE4119717248D392</t>
  </si>
  <si>
    <t>FAB03E91C8FB06DC7DBE407E123CF82D</t>
  </si>
  <si>
    <t>2441.09</t>
  </si>
  <si>
    <t>9C1DE2DB4896B81A18B47512956CE566</t>
  </si>
  <si>
    <t>9C1DE2DB4896B81A9B8A0889ED77DCBB</t>
  </si>
  <si>
    <t>9C1DE2DB4896B81A2AEF28B3E34B3A7C</t>
  </si>
  <si>
    <t>9C1DE2DB4896B81A784D9054B9C67C7C</t>
  </si>
  <si>
    <t>9C1DE2DB4896B81AFC20B312FAC80CE7</t>
  </si>
  <si>
    <t>9C1DE2DB4896B81A0DA571BAD15B6408</t>
  </si>
  <si>
    <t>D66870253BB7737BE87D2B39D8CC0356</t>
  </si>
  <si>
    <t>D66870253BB7737BF3C77C93EB12D2D8</t>
  </si>
  <si>
    <t>2043.28</t>
  </si>
  <si>
    <t>D66870253BB7737BAB68F1BA4EF2276D</t>
  </si>
  <si>
    <t>1F2D40049F51C4A2DA790706E14D11D8</t>
  </si>
  <si>
    <t>1F2D40049F51C4A277757348C87D008C</t>
  </si>
  <si>
    <t>1F2D40049F51C4A2AF74BF0E93ADFAF9</t>
  </si>
  <si>
    <t>1488.68</t>
  </si>
  <si>
    <t>1F2D40049F51C4A27D38228815266C56</t>
  </si>
  <si>
    <t>1F2D40049F51C4A21693ED5A609BAB67</t>
  </si>
  <si>
    <t>19B729CC977CE8D50068063100B3CC58</t>
  </si>
  <si>
    <t>87A82BB714C60AA3E855991127F30B11</t>
  </si>
  <si>
    <t>87A82BB714C60AA32AAE3ABB89AA86F1</t>
  </si>
  <si>
    <t>87A82BB714C60AA3473350DB692B6C50</t>
  </si>
  <si>
    <t>87A82BB714C60AA362B476074AAC3B28</t>
  </si>
  <si>
    <t>87A82BB714C60AA36DEF3AECCB9012F1</t>
  </si>
  <si>
    <t>87A82BB714C60AA3B5D9053CF0FF0317</t>
  </si>
  <si>
    <t>1434.63</t>
  </si>
  <si>
    <t>87A82BB714C60AA32CABDFD48C906FFA</t>
  </si>
  <si>
    <t>2D1AC7FC5A46CF62440A19F85A5E5E76</t>
  </si>
  <si>
    <t>1F3CC3DD38B57C034EC297168108B412</t>
  </si>
  <si>
    <t>A7F790D07B2CE80C3329C5D4EC3F2A7B</t>
  </si>
  <si>
    <t>2762.37</t>
  </si>
  <si>
    <t>A7F790D07B2CE80C21A18FE26F34ADAC</t>
  </si>
  <si>
    <t>A7F790D07B2CE80C9BFF49F3F0CBB538</t>
  </si>
  <si>
    <t>A7F790D07B2CE80CAF7EF22A5DCE6983</t>
  </si>
  <si>
    <t>A7F790D07B2CE80C2D139E31239A211E</t>
  </si>
  <si>
    <t>A7F790D07B2CE80C0BB71A95458E3DE6</t>
  </si>
  <si>
    <t>A7F790D07B2CE80C059350CD72FA5A2E</t>
  </si>
  <si>
    <t>A7F790D07B2CE80C56B3F6726A8213A0</t>
  </si>
  <si>
    <t>1714.53</t>
  </si>
  <si>
    <t>A7F790D07B2CE80C4B37BB960EAA7ABB</t>
  </si>
  <si>
    <t>A7F790D07B2CE80C44A82D488562DC07</t>
  </si>
  <si>
    <t>87CABDD3C3090C346A6A81820E254EA2</t>
  </si>
  <si>
    <t>87CABDD3C3090C3463992C313CD0E199</t>
  </si>
  <si>
    <t>87CABDD3C3090C34294CC3F8C0339197</t>
  </si>
  <si>
    <t>87CABDD3C3090C3403601FBE77D43DB5</t>
  </si>
  <si>
    <t>1988.32</t>
  </si>
  <si>
    <t>87CABDD3C3090C34154354C9A4619982</t>
  </si>
  <si>
    <t>2405.6</t>
  </si>
  <si>
    <t>87CABDD3C3090C3484FF8BAE38840732</t>
  </si>
  <si>
    <t>87CABDD3C3090C3458EB2285144A88AD</t>
  </si>
  <si>
    <t>87CABDD3C3090C34332EBEEC3019C16B</t>
  </si>
  <si>
    <t>87CABDD3C3090C3447DE769EDE2D7224</t>
  </si>
  <si>
    <t>87CABDD3C3090C34CBAD65B8C021B22C</t>
  </si>
  <si>
    <t>19B729CC977CE8D51AB5A0760FCF31E1</t>
  </si>
  <si>
    <t>2C18E0A2318848F28CC7F0355BF3AFEA</t>
  </si>
  <si>
    <t>2C18E0A2318848F2037C5E7F93ECBC17</t>
  </si>
  <si>
    <t>1A5EB6629E292D3FF35287168596C648</t>
  </si>
  <si>
    <t>1A5EB6629E292D3F745B9A8F872F5E92</t>
  </si>
  <si>
    <t>1A5EB6629E292D3FD1133987DF94C8C8</t>
  </si>
  <si>
    <t>6D4AD7957F914D7713F970F0B4D72542</t>
  </si>
  <si>
    <t>6D4AD7957F914D770297A6D52597933F</t>
  </si>
  <si>
    <t>5E96E561511FF894FBF9A12E44FEE8F7</t>
  </si>
  <si>
    <t>5E96E561511FF8947B6E49611EBF9620</t>
  </si>
  <si>
    <t>5E96E561511FF894851BD9934545FD13</t>
  </si>
  <si>
    <t>5E96E561511FF894AA28691808EB1044</t>
  </si>
  <si>
    <t>29536A77B060E374964423BCDE6DBF58</t>
  </si>
  <si>
    <t>2C18E0A2318848F232E5BBEFA3BBF7A3</t>
  </si>
  <si>
    <t>2C18E0A2318848F23F052A594DEF8BED</t>
  </si>
  <si>
    <t>B650600A24AF81EC00AF41FB46D65397</t>
  </si>
  <si>
    <t>B650600A24AF81ECC4F94E8531FDAD0E</t>
  </si>
  <si>
    <t>B650600A24AF81EC3D1044CB4727F063</t>
  </si>
  <si>
    <t>B650600A24AF81EC3F9B031BD085C79A</t>
  </si>
  <si>
    <t>5E96E561511FF8949CBBE2DA4CC24052</t>
  </si>
  <si>
    <t>5E96E561511FF89422BA645B9E5282F4</t>
  </si>
  <si>
    <t>0ABDB332F53615A696AACF34D3879D3D</t>
  </si>
  <si>
    <t>0ABDB332F53615A61A065689C91C690D</t>
  </si>
  <si>
    <t>0ABDB332F53615A608F33E237D8411CB</t>
  </si>
  <si>
    <t>0ABDB332F53615A6F6F5B5977EB9E11B</t>
  </si>
  <si>
    <t>B650600A24AF81ECFC8211932A650510</t>
  </si>
  <si>
    <t>B650600A24AF81EC057765393766F740</t>
  </si>
  <si>
    <t>189CFF157C2067566EF36C2A52328150</t>
  </si>
  <si>
    <t>189CFF157C206756E73547DFBE733AE7</t>
  </si>
  <si>
    <t>189CFF157C206756A5CB47EA4754F97A</t>
  </si>
  <si>
    <t>189CFF157C2067561EB40281EF0A3B98</t>
  </si>
  <si>
    <t>189CFF157C2067566D69834D0B7FCB17</t>
  </si>
  <si>
    <t>F8082D2A508581103F47C9A1FF969E92</t>
  </si>
  <si>
    <t>0ABDB332F53615A683E2019279E96BCA</t>
  </si>
  <si>
    <t>5A6C4CBB2BB196BC7BDC1136C50F55FB</t>
  </si>
  <si>
    <t>5A6C4CBB2BB196BC2B27B48FF5012293</t>
  </si>
  <si>
    <t>5A6C4CBB2BB196BCFBCD04C14611F67C</t>
  </si>
  <si>
    <t>5A6C4CBB2BB196BC425C86762D5628B7</t>
  </si>
  <si>
    <t>241E9E74193CB3A1CE3F8490C5B576EC</t>
  </si>
  <si>
    <t>241E9E74193CB3A13A1012829FBEAE91</t>
  </si>
  <si>
    <t>E3C65F28B496F922DCC297A7C839482D</t>
  </si>
  <si>
    <t>E3C65F28B496F922803800F4A14F89C5</t>
  </si>
  <si>
    <t>E3C65F28B496F9220A01B8519A4EA00E</t>
  </si>
  <si>
    <t>E3C65F28B496F9220E34C5C4D6F79A9E</t>
  </si>
  <si>
    <t>E3C65F28B496F92217D08DA2389A0630</t>
  </si>
  <si>
    <t>EF2207F7C19444D27193FE474CE488A9</t>
  </si>
  <si>
    <t>EF2207F7C19444D25F9E1156696A9B2A</t>
  </si>
  <si>
    <t>B34954468B11AE4991E9306DE5384AAA</t>
  </si>
  <si>
    <t>1543.45</t>
  </si>
  <si>
    <t>B34954468B11AE49590AB88C8EC1505C</t>
  </si>
  <si>
    <t>B34954468B11AE49B919F61B1C95F157</t>
  </si>
  <si>
    <t>B34954468B11AE493AE5BC7D6CC47009</t>
  </si>
  <si>
    <t>3FC29E48EFC42322E3FDB53C554411DA</t>
  </si>
  <si>
    <t>3FC29E48EFC4232260E4A6E8FC991EB5</t>
  </si>
  <si>
    <t>3FC29E48EFC42322C448E24770C6E4B8</t>
  </si>
  <si>
    <t>3FC29E48EFC423225B7D763AEC97B630</t>
  </si>
  <si>
    <t>3FC29E48EFC42322955784D4EA108F64</t>
  </si>
  <si>
    <t>3FC29E48EFC42322A0746F63D3B5994A</t>
  </si>
  <si>
    <t>3FC29E48EFC42322381402D3E870EC17</t>
  </si>
  <si>
    <t>3FC29E48EFC423229EF21DFED0C54205</t>
  </si>
  <si>
    <t>A6923987223D76AFFE857C6EB3EB2D95</t>
  </si>
  <si>
    <t>A6923987223D76AF675B69B5A82D229F</t>
  </si>
  <si>
    <t>A6923987223D76AF99A5FCB5EBD58D25</t>
  </si>
  <si>
    <t>A6923987223D76AFD6D4F52EE7A103EB</t>
  </si>
  <si>
    <t>A6923987223D76AF17AF7792DA537C22</t>
  </si>
  <si>
    <t>A6923987223D76AF58370066BC33D815</t>
  </si>
  <si>
    <t>A6923987223D76AF68D358094E2823C4</t>
  </si>
  <si>
    <t>A6923987223D76AF7B4895463D1BE4A7</t>
  </si>
  <si>
    <t>A6923987223D76AFA5C2F2552A2140BA</t>
  </si>
  <si>
    <t>A6923987223D76AFD9C62CFC2CE515CA</t>
  </si>
  <si>
    <t>5316DDA55B3A9B30E8BAD02D9D163FA4</t>
  </si>
  <si>
    <t>1649.35</t>
  </si>
  <si>
    <t>5316DDA55B3A9B308A9EC61DDAA4E191</t>
  </si>
  <si>
    <t>1449.37</t>
  </si>
  <si>
    <t>539B88A8BF1D01BC3BC9ED316C5E784C</t>
  </si>
  <si>
    <t>539B88A8BF1D01BCEA334090AD1D7B5F</t>
  </si>
  <si>
    <t>EF925CF41629824A18DEC3B5AEB7D3B6</t>
  </si>
  <si>
    <t>EF925CF41629824AB88EC9CACD47594A</t>
  </si>
  <si>
    <t>EF925CF41629824A8E886BBEEC1DEDA4</t>
  </si>
  <si>
    <t>EF925CF41629824A0834F2E344FE9350</t>
  </si>
  <si>
    <t>4C3A0EC95487998325DBF331E4E5F6FA</t>
  </si>
  <si>
    <t>4C3A0EC9548799831F228FDA53DC5B95</t>
  </si>
  <si>
    <t>4C3A0EC954879983FFDCA24B48EC46A4</t>
  </si>
  <si>
    <t>4C3A0EC954879983288682BCE0AF9F13</t>
  </si>
  <si>
    <t>4C3A0EC954879983DFE285FB14A3D380</t>
  </si>
  <si>
    <t>4C3A0EC9548799834E909C6E2C714E16</t>
  </si>
  <si>
    <t>4C3A0EC9548799835B2CF62CBC7EE55D</t>
  </si>
  <si>
    <t>4C3A0EC9548799831DE03ED15E944F36</t>
  </si>
  <si>
    <t>4C3A0EC954879983E75662C27F953186</t>
  </si>
  <si>
    <t>4C3A0EC954879983F9A0C9FB752E774B</t>
  </si>
  <si>
    <t>B756BEB89F07707747624FF445CBA3DC</t>
  </si>
  <si>
    <t>B756BEB89F077077A69FA55FE78B6AC7</t>
  </si>
  <si>
    <t>B756BEB89F077077BA7272DB9C331E00</t>
  </si>
  <si>
    <t>B756BEB89F077077FB31BDE0015C8B95</t>
  </si>
  <si>
    <t>B756BEB89F07707726650416DFAD08C2</t>
  </si>
  <si>
    <t>B756BEB89F07707765EB880D2FDF7C65</t>
  </si>
  <si>
    <t>B756BEB89F077077C807EF5FCF2B2A83</t>
  </si>
  <si>
    <t>B756BEB89F0770779FFE3AB976C076D9</t>
  </si>
  <si>
    <t>B756BEB89F0770778E60424E2A9A699B</t>
  </si>
  <si>
    <t>B756BEB89F0770772CB3DF6544807F8C</t>
  </si>
  <si>
    <t>418E6036449AB3857F2F275022F38B8F</t>
  </si>
  <si>
    <t>418E6036449AB385E6BFAE7C5CBC8BE7</t>
  </si>
  <si>
    <t>1838.6</t>
  </si>
  <si>
    <t>418E6036449AB38531898151A28E272F</t>
  </si>
  <si>
    <t>1638.63</t>
  </si>
  <si>
    <t>418E6036449AB385733160D438CD2BC3</t>
  </si>
  <si>
    <t>1732.71</t>
  </si>
  <si>
    <t>21A8523461C4EFF55F412ED0E1DA4DF2</t>
  </si>
  <si>
    <t>21A8523461C4EFF54584309328D67FA6</t>
  </si>
  <si>
    <t>21A8523461C4EFF55DE170628AA86566</t>
  </si>
  <si>
    <t>46847F2500E66D3CC9BB7014ACD7B02E</t>
  </si>
  <si>
    <t>46847F2500E66D3C0CFC624A65352617</t>
  </si>
  <si>
    <t>46847F2500E66D3C3DE639D5CF91DAF1</t>
  </si>
  <si>
    <t>46847F2500E66D3C3A982C86C937620A</t>
  </si>
  <si>
    <t>46847F2500E66D3CF0048926B4436105</t>
  </si>
  <si>
    <t>46847F2500E66D3C8137FC77D4625288</t>
  </si>
  <si>
    <t>46847F2500E66D3CDD7943B7CBC42882</t>
  </si>
  <si>
    <t>D8768F63AE4B9648D87D47EA769D80B9</t>
  </si>
  <si>
    <t>D8768F63AE4B9648FD395D53678C7DAC</t>
  </si>
  <si>
    <t>D8768F63AE4B96484DCE3CAE667F200A</t>
  </si>
  <si>
    <t>D8768F63AE4B96486B831783B8281389</t>
  </si>
  <si>
    <t>D8768F63AE4B964852B7A1CEF32022B4</t>
  </si>
  <si>
    <t>D8768F63AE4B964884A63C4D4EDF070E</t>
  </si>
  <si>
    <t>D8768F63AE4B96486507EB306D9C626C</t>
  </si>
  <si>
    <t>D8768F63AE4B96482BC748347946E26F</t>
  </si>
  <si>
    <t>D8768F63AE4B9648192A4F4C78DD9072</t>
  </si>
  <si>
    <t>D8768F63AE4B9648AC476F15941866DC</t>
  </si>
  <si>
    <t>F018CA45D0A38963A5B71A967B63E706</t>
  </si>
  <si>
    <t>F018CA45D0A38963BD31372DF8095F06</t>
  </si>
  <si>
    <t>F018CA45D0A389635D91248D36FE8CE0</t>
  </si>
  <si>
    <t>F018CA45D0A389630A26F1169D48936A</t>
  </si>
  <si>
    <t>F018CA45D0A3896346CC8AF3CD5F22DB</t>
  </si>
  <si>
    <t>F018CA45D0A3896369593C46CD22776F</t>
  </si>
  <si>
    <t>F018CA45D0A389630AD04CF331A115A4</t>
  </si>
  <si>
    <t>F018CA45D0A3896356182FC773BA3E0B</t>
  </si>
  <si>
    <t>1783.49</t>
  </si>
  <si>
    <t>F018CA45D0A389633B1C4EB70CDB4E65</t>
  </si>
  <si>
    <t>1583.51</t>
  </si>
  <si>
    <t>F018CA45D0A389632AB8F5D129AAC7CA</t>
  </si>
  <si>
    <t>1677.59</t>
  </si>
  <si>
    <t>F38830BEA6972D7AE668F95C1A25A265</t>
  </si>
  <si>
    <t>AF8B826DD74F5FE3BA8F321150407646</t>
  </si>
  <si>
    <t>2AF703F582598D4922F58AEF0C9B5695</t>
  </si>
  <si>
    <t>7EFBA819C576602A8C9879FB52BEAAFE</t>
  </si>
  <si>
    <t>C8C45769E9E80781F95C09CFCB13EADE</t>
  </si>
  <si>
    <t>14F4ADF447EF9968909038E4878792CB</t>
  </si>
  <si>
    <t>958D87C9AA4E69AF08B3A35AE1412E07</t>
  </si>
  <si>
    <t>E5AAEEA1A14F7D683BB0E7FE21498987</t>
  </si>
  <si>
    <t>68DA66E51DEF806CC97DB4B7F58F981B</t>
  </si>
  <si>
    <t>CB279E5489D736EBBB842B741680BDDF</t>
  </si>
  <si>
    <t>23E47A380F6D04BA63DE0F21670A8722</t>
  </si>
  <si>
    <t>24AB5573B2CA8E4E3CDE1CB98C04E4D6</t>
  </si>
  <si>
    <t>B5D09BA94E6C32FDD83D87BA2C16AAB3</t>
  </si>
  <si>
    <t>BD708B70B46188BD050E582B0DDF2FD9</t>
  </si>
  <si>
    <t>27B86AF3EAE521E46567498BBC541A7D</t>
  </si>
  <si>
    <t>C0AAF44998E5322D0084AA7CE1846FDA</t>
  </si>
  <si>
    <t>82EA446FEB7ADB6F1F4C20BBE08F84A2</t>
  </si>
  <si>
    <t>A9244CAA2FD1A1E5A91393F8C75F66AB</t>
  </si>
  <si>
    <t>2BF0E99CCCEBA7C649F01F9B729ACDD0</t>
  </si>
  <si>
    <t>FFBDEAF9CD0A046C04532C0D20C360BD</t>
  </si>
  <si>
    <t>F3A71030596DE9FD0E7CCC2FB5D674C9</t>
  </si>
  <si>
    <t>8B4CBE33C41EB755C85CE314053BFFA1</t>
  </si>
  <si>
    <t>8C686EE8A6087262B423A7B657FDA288</t>
  </si>
  <si>
    <t>CAF16E699F4432FBC3C3BEE3C9D95189</t>
  </si>
  <si>
    <t>7AAA28C4FCA7E41020D283BCA1D8E4C0</t>
  </si>
  <si>
    <t>069669D9F17DD31D1C524C777190ED55</t>
  </si>
  <si>
    <t>9242336154A2B75853FF4D746A5A81BA</t>
  </si>
  <si>
    <t>AF3493812EFF1818FEABA9FA4BC9FE27</t>
  </si>
  <si>
    <t>B47958034C60A2DA52289B6988DA5C0F</t>
  </si>
  <si>
    <t>020C1E2861923E65140F3059A391D37D</t>
  </si>
  <si>
    <t>2C0F13A0D04A44BE31E55BDECCE7BE02</t>
  </si>
  <si>
    <t>096A3E5F8F505154B66E69F2FA81E186</t>
  </si>
  <si>
    <t>607CE6B6788B14395C178B1733EB2F09</t>
  </si>
  <si>
    <t>8976937AE03590A4BEE5C5AB355A4EC0</t>
  </si>
  <si>
    <t>DD0D2EB5E2C1E9E1B506C99755C7C868</t>
  </si>
  <si>
    <t>860A53F570D182078CF3970806C3B87D</t>
  </si>
  <si>
    <t>0E829A05EE6247EB0035E59166EB1087</t>
  </si>
  <si>
    <t>AA38A1F0E98E4C7B927F0F1385AEE5B9</t>
  </si>
  <si>
    <t>DF3F11BD4C920827319DDEE0FD7861E4</t>
  </si>
  <si>
    <t>9488AF1B11FF735F6DAEA1606BF2C951</t>
  </si>
  <si>
    <t>75D24F662B390BFEE3372723F6B428CF</t>
  </si>
  <si>
    <t>AD9FD414AD3339EFFC2DBA460BD974DC</t>
  </si>
  <si>
    <t>7DD7097A3284B6648B06F33B644C1369</t>
  </si>
  <si>
    <t>52E9C1B17A5178F01CBEF00FE7426180</t>
  </si>
  <si>
    <t>7B0B1CEE66209E9535532B4690B75AEB</t>
  </si>
  <si>
    <t>A22965DBB227E3D3E84C18FEFF609EEC</t>
  </si>
  <si>
    <t>DF4F1495A69D5BEC71B22F4E852DEED5</t>
  </si>
  <si>
    <t>008359C5CEDD0CF11E6CE9BE04EC8A84</t>
  </si>
  <si>
    <t>5F0368FAE30F80FD3A7F4B5652689B68</t>
  </si>
  <si>
    <t>B780556479D6B538B1EEB5BCA678B7BC</t>
  </si>
  <si>
    <t>0D55A5C88C96A463D0D4F75738532411</t>
  </si>
  <si>
    <t>C2A4F6654BAF4B5E49C3AE08629D091C</t>
  </si>
  <si>
    <t>8C6D68A335A13137D683D4DE76010D6B</t>
  </si>
  <si>
    <t>BD744BE4BEEBA51BAA29AF08CF86D9E1</t>
  </si>
  <si>
    <t>28747CFE4D0AFF9117A5222CB0FD7C41</t>
  </si>
  <si>
    <t>BEACC966BA7D8A8624F712923B3CD8F3</t>
  </si>
  <si>
    <t>99A0D026EC8F84B9E1A28E155C3A0509</t>
  </si>
  <si>
    <t>416AE3325FE89802AFD31DCD7727E323</t>
  </si>
  <si>
    <t>9A15FDCC52CCAFFD7677FA8AEBCED746</t>
  </si>
  <si>
    <t>D8DDFADFBABFE7E57A766418342F49F5</t>
  </si>
  <si>
    <t>F2975CF4387C6DE05EC1C56F29ABFCB0</t>
  </si>
  <si>
    <t>939C03721A3F1A746CDA42B6735971BC</t>
  </si>
  <si>
    <t>F948EC776C32ADCF5459694FD33D62E8</t>
  </si>
  <si>
    <t>EB6CC7C22451F4B3A9F121A9AB485C02</t>
  </si>
  <si>
    <t>DDF7C6A4C7AA38CDC04F24B4DDFA1C5C</t>
  </si>
  <si>
    <t>7E120547E4D45C9605C4864A993F9622</t>
  </si>
  <si>
    <t>1D8E948D4F174785F2386D9F12EC72A5</t>
  </si>
  <si>
    <t>D5E5D5D8078843ADC0CBEC5A500358E9</t>
  </si>
  <si>
    <t>62686EDC31655C64ACAF0BD597904135</t>
  </si>
  <si>
    <t>06189ABA5C6CD424678AF2AAE84677ED</t>
  </si>
  <si>
    <t>60649D09F212FEF71A17569231386431</t>
  </si>
  <si>
    <t>2CBCACC286BE42CB40EAFA0E7E97478F</t>
  </si>
  <si>
    <t>083082C8EE5B6D65C7E1BD68656A1FE3</t>
  </si>
  <si>
    <t>F47D04173A0106B68E4778E1B54A89A3</t>
  </si>
  <si>
    <t>C9D9C118728F95F85BEFD36EAC89AA09</t>
  </si>
  <si>
    <t>178D1AA5889631752E26670F9D62F555</t>
  </si>
  <si>
    <t>1AF9AD8DAA8D4418BD9ACCE4CA4A286A</t>
  </si>
  <si>
    <t>07A1A13DF296B6B0BE3D667BB747323D</t>
  </si>
  <si>
    <t>BEB95D078CF00082BDDD003CD920DDDE</t>
  </si>
  <si>
    <t>2149.08</t>
  </si>
  <si>
    <t>828BB6A364DEDF4C2A98E54113F0E11C</t>
  </si>
  <si>
    <t>1465.91</t>
  </si>
  <si>
    <t>22C53AE88B72DB0D9123476D7D04C767</t>
  </si>
  <si>
    <t>1933.47</t>
  </si>
  <si>
    <t>3F19B4580D9AF6D5A12AA0AFCE19ECAF</t>
  </si>
  <si>
    <t>62EBF1BA9CED7DF4E8980454E9004C52</t>
  </si>
  <si>
    <t>D1E531B5E1FE204BC1A517D8DCE596CC</t>
  </si>
  <si>
    <t>588B847204CC5ECE353E7BCD06DAD184</t>
  </si>
  <si>
    <t>6567C864B7AF4E1934484578A62AC168</t>
  </si>
  <si>
    <t>AEBCF0150EB0BA5B60A25AD101350F1D</t>
  </si>
  <si>
    <t>9A62394BEF293384B480CE98AA848E5B</t>
  </si>
  <si>
    <t>5D0081220670DB57558B93600CE76B0B</t>
  </si>
  <si>
    <t>1315</t>
  </si>
  <si>
    <t>A144504F52A7E2C1246BA73C8E6E9E78</t>
  </si>
  <si>
    <t>94BF567153C13E81F93F5B862ED12F20</t>
  </si>
  <si>
    <t>E3F1355B219DDBC0753FA7374E41B0F2</t>
  </si>
  <si>
    <t>E0DF3054648284E087045BD5D4080944</t>
  </si>
  <si>
    <t>1199.64</t>
  </si>
  <si>
    <t>0C7EBAE4817440BF86EA78C21FDD8259</t>
  </si>
  <si>
    <t>516.47</t>
  </si>
  <si>
    <t>9B802536AC486CE1C5C6EBB15CAA389E</t>
  </si>
  <si>
    <t>866.43</t>
  </si>
  <si>
    <t>D5BA276EABC1AE2FDAFE92C58A75007D</t>
  </si>
  <si>
    <t>5204BCA306B31808C7F51D979B4BD5C9</t>
  </si>
  <si>
    <t>7DD76CA7F13EFC35E118984B482B17C5</t>
  </si>
  <si>
    <t>BF7449102597CA2D8A7115A0A9D050D0</t>
  </si>
  <si>
    <t>940CC9B5B27AA5E713BB25FFA249C4AA</t>
  </si>
  <si>
    <t>3D88B516FB5DF77228CC6583D881FA0B</t>
  </si>
  <si>
    <t>3FFD73BAEEAC5A4F0BDE58CF0BF65CE6</t>
  </si>
  <si>
    <t>873A1F1666571A26664004EF3B96B114</t>
  </si>
  <si>
    <t>7F50B1E0A1F603DB942BBF3100DE6CEC</t>
  </si>
  <si>
    <t>D1D6B619F6D3C9D32D18E81EC3A3BA76</t>
  </si>
  <si>
    <t>9C9ACE0C6C2E1412BC0FAD11EFA19672</t>
  </si>
  <si>
    <t>98854A3D8813E07DC799945540ADDEC6</t>
  </si>
  <si>
    <t>0A96C04510A5BC53FA7EC537BCF74836</t>
  </si>
  <si>
    <t>72C4123F9FFEF22AA4E01B92A0B9C4C9</t>
  </si>
  <si>
    <t>C4035E5596F28EFD69052D4B725F2B20</t>
  </si>
  <si>
    <t>B5860BA7217CD05FCD1D52D59252ECBF</t>
  </si>
  <si>
    <t>512965368369E81DD77901D7E9E30F72</t>
  </si>
  <si>
    <t>2F9197C235825938CB1BE0BE05348486</t>
  </si>
  <si>
    <t>72796FE95D58D8F70485ACC5125386D6</t>
  </si>
  <si>
    <t>FECDB886F039BD28CEBD632DFF0FD81B</t>
  </si>
  <si>
    <t>49DA0D7BE42C5AB9344D58ECCE2E3740</t>
  </si>
  <si>
    <t>0C8114BE3277DB6F1287DC5CFAC79E82</t>
  </si>
  <si>
    <t>2321.8</t>
  </si>
  <si>
    <t>AC1D43F7A6C791711A5F87AE4EC9D83F</t>
  </si>
  <si>
    <t>0BF8806B839344EE9E25F1EB2FDD5619</t>
  </si>
  <si>
    <t>1988.59</t>
  </si>
  <si>
    <t>1AEA1367B5058F23F6C9D429CD1865BB</t>
  </si>
  <si>
    <t>2ED78BE22BBFBC247A4AA1CE57F47778</t>
  </si>
  <si>
    <t>B301CC3898C0E3E3A0B76C48F2696DB3</t>
  </si>
  <si>
    <t>67E1487CB0EA357904123DBC8D8A2B79</t>
  </si>
  <si>
    <t>6EEEC93798261B3BE6108C915A882062</t>
  </si>
  <si>
    <t>7548CDDC731D2AC9D3E9CF953EE3898B</t>
  </si>
  <si>
    <t>C7D3008036E063ED3B3E4018FCA3C1E2</t>
  </si>
  <si>
    <t>E128DDFB36B460251B04FF4D4509441B</t>
  </si>
  <si>
    <t>121C9C1B4C0FB6F08CA37EACE4589E75</t>
  </si>
  <si>
    <t>77D61DD499CF18325F6D8DBC5F42FADF</t>
  </si>
  <si>
    <t>E6B1C8DDCA7256A5FBB4A63DA25B3A34</t>
  </si>
  <si>
    <t>A7A01E62F5D7C8B087FAD672657EDDCD</t>
  </si>
  <si>
    <t>8C45A909D3884878744D5357C6318D53</t>
  </si>
  <si>
    <t>31885726573FB603C80770EF639E50DF</t>
  </si>
  <si>
    <t>CB8CFAF0C785D22B9DF98811C737710D</t>
  </si>
  <si>
    <t>77625A319B7E412878545064DCACC6E9</t>
  </si>
  <si>
    <t>8907C064D82EEAF4531BB5083D9CDE85</t>
  </si>
  <si>
    <t>28B8B393DC21406577F79B7AB91C6587</t>
  </si>
  <si>
    <t>CC96084F2CAD05009EF7AC858BA0EFC8</t>
  </si>
  <si>
    <t>FF5F76E7249A0E073DCA7F551F37074B</t>
  </si>
  <si>
    <t>AFC8AE223896A9505E6EB2ADB249DC0D</t>
  </si>
  <si>
    <t>F1DACCDBD82E51EABEAB6A21D3CB8078</t>
  </si>
  <si>
    <t>3D6C99943DCA74597350A10C93759EDA</t>
  </si>
  <si>
    <t>4BC99FB49D48187E560EF3FE559E5D04</t>
  </si>
  <si>
    <t>2250.14</t>
  </si>
  <si>
    <t>FD2A79C2509D9D751F261EB8DD2C8000</t>
  </si>
  <si>
    <t>1566.97</t>
  </si>
  <si>
    <t>38DE50FE43731DD433EBCE95F8D78318</t>
  </si>
  <si>
    <t>1799.33</t>
  </si>
  <si>
    <t>C9541C4DA1F25168DDE03E69004319BE</t>
  </si>
  <si>
    <t>79C9DC92F75D4DF7CA630BCA0A17621F</t>
  </si>
  <si>
    <t>AC14ACB20B4966C5C0EC355F5AEA1FF3</t>
  </si>
  <si>
    <t>69C444A6777C4F2896DFA10FE38AEEC0</t>
  </si>
  <si>
    <t>1F544F2BE188118C357926AF4769B617</t>
  </si>
  <si>
    <t>2DCBE22F26AFE8DA113AEF1478709720</t>
  </si>
  <si>
    <t>ADA25F67FE0FF01EB3110114BF5C8065</t>
  </si>
  <si>
    <t>60434</t>
  </si>
  <si>
    <t>60435</t>
  </si>
  <si>
    <t>Descripción de las prestaciones en especie</t>
  </si>
  <si>
    <t>Periodicidad de las prestaciones en especie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</si>
</sst>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51"/>
  <sheetViews>
    <sheetView tabSelected="1" topLeftCell="A42" workbookViewId="0">
      <selection activeCell="E13" sqref="E13"/>
    </sheetView>
  </sheetViews>
  <sheetFormatPr baseColWidth="10" defaultColWidth="9.140625" defaultRowHeight="15" x14ac:dyDescent="0.25"/>
  <cols>
    <col min="1" max="1" width="37" bestFit="1" customWidth="1"/>
    <col min="2" max="2" width="8" bestFit="1" customWidth="1"/>
    <col min="3" max="3" width="36.42578125" bestFit="1" customWidth="1"/>
    <col min="4" max="4" width="38.5703125" bestFit="1" customWidth="1"/>
    <col min="5" max="5" width="41.7109375" bestFit="1" customWidth="1"/>
    <col min="6" max="6" width="21" bestFit="1" customWidth="1"/>
    <col min="7" max="7" width="68.28515625" bestFit="1" customWidth="1"/>
    <col min="8" max="8" width="62.7109375" bestFit="1" customWidth="1"/>
    <col min="9" max="9" width="71.5703125" bestFit="1" customWidth="1"/>
    <col min="10" max="10" width="14.42578125" bestFit="1" customWidth="1"/>
    <col min="11" max="11" width="13.5703125" bestFit="1" customWidth="1"/>
    <col min="12" max="12" width="15.42578125" bestFit="1" customWidth="1"/>
    <col min="13" max="13" width="58.7109375" bestFit="1" customWidth="1"/>
    <col min="14" max="14" width="93.28515625" bestFit="1" customWidth="1"/>
    <col min="15" max="15" width="43.85546875" bestFit="1" customWidth="1"/>
    <col min="16" max="16" width="92.5703125" bestFit="1" customWidth="1"/>
    <col min="17" max="17" width="43.140625" bestFit="1" customWidth="1"/>
    <col min="18" max="18" width="77.42578125" bestFit="1" customWidth="1"/>
    <col min="19" max="19" width="46.7109375" bestFit="1" customWidth="1"/>
    <col min="20" max="20" width="54.7109375" bestFit="1" customWidth="1"/>
    <col min="21" max="21" width="70.42578125" bestFit="1" customWidth="1"/>
    <col min="22" max="22" width="60.140625" bestFit="1" customWidth="1"/>
    <col min="23" max="23" width="53.42578125" bestFit="1" customWidth="1"/>
    <col min="24" max="24" width="57.28515625" bestFit="1" customWidth="1"/>
    <col min="25" max="25" width="53" bestFit="1" customWidth="1"/>
    <col min="26" max="26" width="52.85546875" bestFit="1" customWidth="1"/>
    <col min="27" max="27" width="55.7109375" bestFit="1" customWidth="1"/>
    <col min="28" max="28" width="64.28515625" bestFit="1" customWidth="1"/>
    <col min="29" max="29" width="68.7109375" bestFit="1" customWidth="1"/>
    <col min="30" max="30" width="36.42578125" bestFit="1" customWidth="1"/>
    <col min="31" max="31" width="73.140625" bestFit="1" customWidth="1"/>
    <col min="32" max="32" width="20.140625" bestFit="1" customWidth="1"/>
    <col min="33" max="33" width="255" bestFit="1" customWidth="1"/>
  </cols>
  <sheetData>
    <row r="1" spans="1:33" hidden="1" x14ac:dyDescent="0.25">
      <c r="A1" t="s">
        <v>0</v>
      </c>
    </row>
    <row r="2" spans="1:3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3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3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10</v>
      </c>
      <c r="O4" t="s">
        <v>6</v>
      </c>
      <c r="P4" t="s">
        <v>10</v>
      </c>
      <c r="Q4" t="s">
        <v>6</v>
      </c>
      <c r="R4" t="s">
        <v>11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t="s">
        <v>11</v>
      </c>
      <c r="AB4" t="s">
        <v>11</v>
      </c>
      <c r="AC4" t="s">
        <v>11</v>
      </c>
      <c r="AD4" t="s">
        <v>11</v>
      </c>
      <c r="AE4" t="s">
        <v>9</v>
      </c>
      <c r="AF4" t="s">
        <v>12</v>
      </c>
      <c r="AG4" t="s">
        <v>13</v>
      </c>
    </row>
    <row r="5" spans="1:33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</row>
    <row r="6" spans="1:33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33" ht="39" x14ac:dyDescent="0.25"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  <c r="AD7" s="2" t="s">
        <v>75</v>
      </c>
      <c r="AE7" s="2" t="s">
        <v>76</v>
      </c>
      <c r="AF7" s="2" t="s">
        <v>77</v>
      </c>
      <c r="AG7" s="2" t="s">
        <v>78</v>
      </c>
    </row>
    <row r="8" spans="1:33" ht="45" customHeight="1" x14ac:dyDescent="0.25">
      <c r="A8" s="3" t="s">
        <v>79</v>
      </c>
      <c r="B8" s="3" t="s">
        <v>80</v>
      </c>
      <c r="C8" s="3" t="s">
        <v>81</v>
      </c>
      <c r="D8" s="3" t="s">
        <v>82</v>
      </c>
      <c r="E8" s="3" t="s">
        <v>83</v>
      </c>
      <c r="F8" s="3" t="s">
        <v>84</v>
      </c>
      <c r="G8" s="3" t="s">
        <v>85</v>
      </c>
      <c r="H8" s="3" t="s">
        <v>85</v>
      </c>
      <c r="I8" s="3" t="s">
        <v>86</v>
      </c>
      <c r="J8" s="3" t="s">
        <v>87</v>
      </c>
      <c r="K8" s="3" t="s">
        <v>88</v>
      </c>
      <c r="L8" s="3" t="s">
        <v>89</v>
      </c>
      <c r="M8" s="3" t="s">
        <v>90</v>
      </c>
      <c r="N8" s="3" t="s">
        <v>91</v>
      </c>
      <c r="O8" s="3" t="s">
        <v>92</v>
      </c>
      <c r="P8" s="3" t="s">
        <v>91</v>
      </c>
      <c r="Q8" s="3" t="s">
        <v>92</v>
      </c>
      <c r="R8" s="3" t="s">
        <v>93</v>
      </c>
      <c r="S8" s="3" t="s">
        <v>93</v>
      </c>
      <c r="T8" s="3" t="s">
        <v>93</v>
      </c>
      <c r="U8" s="3" t="s">
        <v>93</v>
      </c>
      <c r="V8" s="3" t="s">
        <v>93</v>
      </c>
      <c r="W8" s="3" t="s">
        <v>93</v>
      </c>
      <c r="X8" s="3" t="s">
        <v>93</v>
      </c>
      <c r="Y8" s="3" t="s">
        <v>93</v>
      </c>
      <c r="Z8" s="3" t="s">
        <v>93</v>
      </c>
      <c r="AA8" s="3" t="s">
        <v>93</v>
      </c>
      <c r="AB8" s="3" t="s">
        <v>93</v>
      </c>
      <c r="AC8" s="3" t="s">
        <v>93</v>
      </c>
      <c r="AD8" s="3" t="s">
        <v>93</v>
      </c>
      <c r="AE8" s="3" t="s">
        <v>94</v>
      </c>
      <c r="AF8" s="3" t="s">
        <v>82</v>
      </c>
      <c r="AG8" s="3" t="s">
        <v>95</v>
      </c>
    </row>
    <row r="9" spans="1:33" ht="45" customHeight="1" x14ac:dyDescent="0.25">
      <c r="A9" s="3" t="s">
        <v>96</v>
      </c>
      <c r="B9" s="3" t="s">
        <v>80</v>
      </c>
      <c r="C9" s="3" t="s">
        <v>81</v>
      </c>
      <c r="D9" s="3" t="s">
        <v>82</v>
      </c>
      <c r="E9" s="3" t="s">
        <v>83</v>
      </c>
      <c r="F9" s="3" t="s">
        <v>97</v>
      </c>
      <c r="G9" s="3" t="s">
        <v>98</v>
      </c>
      <c r="H9" s="3" t="s">
        <v>98</v>
      </c>
      <c r="I9" s="3" t="s">
        <v>86</v>
      </c>
      <c r="J9" s="3" t="s">
        <v>99</v>
      </c>
      <c r="K9" s="3" t="s">
        <v>100</v>
      </c>
      <c r="L9" s="3" t="s">
        <v>101</v>
      </c>
      <c r="M9" s="3" t="s">
        <v>90</v>
      </c>
      <c r="N9" s="3" t="s">
        <v>102</v>
      </c>
      <c r="O9" s="3" t="s">
        <v>92</v>
      </c>
      <c r="P9" s="3" t="s">
        <v>102</v>
      </c>
      <c r="Q9" s="3" t="s">
        <v>92</v>
      </c>
      <c r="R9" s="3" t="s">
        <v>103</v>
      </c>
      <c r="S9" s="3" t="s">
        <v>103</v>
      </c>
      <c r="T9" s="3" t="s">
        <v>103</v>
      </c>
      <c r="U9" s="3" t="s">
        <v>103</v>
      </c>
      <c r="V9" s="3" t="s">
        <v>103</v>
      </c>
      <c r="W9" s="3" t="s">
        <v>103</v>
      </c>
      <c r="X9" s="3" t="s">
        <v>103</v>
      </c>
      <c r="Y9" s="3" t="s">
        <v>103</v>
      </c>
      <c r="Z9" s="3" t="s">
        <v>103</v>
      </c>
      <c r="AA9" s="3" t="s">
        <v>103</v>
      </c>
      <c r="AB9" s="3" t="s">
        <v>103</v>
      </c>
      <c r="AC9" s="3" t="s">
        <v>103</v>
      </c>
      <c r="AD9" s="3" t="s">
        <v>103</v>
      </c>
      <c r="AE9" s="3" t="s">
        <v>94</v>
      </c>
      <c r="AF9" s="3" t="s">
        <v>82</v>
      </c>
      <c r="AG9" s="3" t="s">
        <v>95</v>
      </c>
    </row>
    <row r="10" spans="1:33" ht="45" customHeight="1" x14ac:dyDescent="0.25">
      <c r="A10" s="3" t="s">
        <v>104</v>
      </c>
      <c r="B10" s="3" t="s">
        <v>80</v>
      </c>
      <c r="C10" s="3" t="s">
        <v>81</v>
      </c>
      <c r="D10" s="3" t="s">
        <v>82</v>
      </c>
      <c r="E10" s="3" t="s">
        <v>83</v>
      </c>
      <c r="F10" s="3" t="s">
        <v>105</v>
      </c>
      <c r="G10" s="3" t="s">
        <v>106</v>
      </c>
      <c r="H10" s="3" t="s">
        <v>106</v>
      </c>
      <c r="I10" s="3" t="s">
        <v>86</v>
      </c>
      <c r="J10" s="3" t="s">
        <v>107</v>
      </c>
      <c r="K10" s="3" t="s">
        <v>108</v>
      </c>
      <c r="L10" s="3" t="s">
        <v>109</v>
      </c>
      <c r="M10" s="3" t="s">
        <v>90</v>
      </c>
      <c r="N10" s="3" t="s">
        <v>110</v>
      </c>
      <c r="O10" s="3" t="s">
        <v>92</v>
      </c>
      <c r="P10" s="3" t="s">
        <v>110</v>
      </c>
      <c r="Q10" s="3" t="s">
        <v>92</v>
      </c>
      <c r="R10" s="3" t="s">
        <v>111</v>
      </c>
      <c r="S10" s="3" t="s">
        <v>111</v>
      </c>
      <c r="T10" s="3" t="s">
        <v>111</v>
      </c>
      <c r="U10" s="3" t="s">
        <v>111</v>
      </c>
      <c r="V10" s="3" t="s">
        <v>111</v>
      </c>
      <c r="W10" s="3" t="s">
        <v>111</v>
      </c>
      <c r="X10" s="3" t="s">
        <v>111</v>
      </c>
      <c r="Y10" s="3" t="s">
        <v>111</v>
      </c>
      <c r="Z10" s="3" t="s">
        <v>111</v>
      </c>
      <c r="AA10" s="3" t="s">
        <v>111</v>
      </c>
      <c r="AB10" s="3" t="s">
        <v>111</v>
      </c>
      <c r="AC10" s="3" t="s">
        <v>111</v>
      </c>
      <c r="AD10" s="3" t="s">
        <v>111</v>
      </c>
      <c r="AE10" s="3" t="s">
        <v>94</v>
      </c>
      <c r="AF10" s="3" t="s">
        <v>82</v>
      </c>
      <c r="AG10" s="3" t="s">
        <v>95</v>
      </c>
    </row>
    <row r="11" spans="1:33" ht="45" customHeight="1" x14ac:dyDescent="0.25">
      <c r="A11" s="3" t="s">
        <v>112</v>
      </c>
      <c r="B11" s="3" t="s">
        <v>80</v>
      </c>
      <c r="C11" s="3" t="s">
        <v>81</v>
      </c>
      <c r="D11" s="3" t="s">
        <v>82</v>
      </c>
      <c r="E11" s="3" t="s">
        <v>83</v>
      </c>
      <c r="F11" s="3" t="s">
        <v>113</v>
      </c>
      <c r="G11" s="3" t="s">
        <v>114</v>
      </c>
      <c r="H11" s="3" t="s">
        <v>114</v>
      </c>
      <c r="I11" s="3" t="s">
        <v>86</v>
      </c>
      <c r="J11" s="3" t="s">
        <v>115</v>
      </c>
      <c r="K11" s="3" t="s">
        <v>116</v>
      </c>
      <c r="L11" s="3" t="s">
        <v>117</v>
      </c>
      <c r="M11" s="3" t="s">
        <v>118</v>
      </c>
      <c r="N11" s="3" t="s">
        <v>119</v>
      </c>
      <c r="O11" s="3" t="s">
        <v>92</v>
      </c>
      <c r="P11" s="3" t="s">
        <v>119</v>
      </c>
      <c r="Q11" s="3" t="s">
        <v>92</v>
      </c>
      <c r="R11" s="3" t="s">
        <v>120</v>
      </c>
      <c r="S11" s="3" t="s">
        <v>120</v>
      </c>
      <c r="T11" s="3" t="s">
        <v>120</v>
      </c>
      <c r="U11" s="3" t="s">
        <v>120</v>
      </c>
      <c r="V11" s="3" t="s">
        <v>120</v>
      </c>
      <c r="W11" s="3" t="s">
        <v>120</v>
      </c>
      <c r="X11" s="3" t="s">
        <v>120</v>
      </c>
      <c r="Y11" s="3" t="s">
        <v>120</v>
      </c>
      <c r="Z11" s="3" t="s">
        <v>120</v>
      </c>
      <c r="AA11" s="3" t="s">
        <v>120</v>
      </c>
      <c r="AB11" s="3" t="s">
        <v>120</v>
      </c>
      <c r="AC11" s="3" t="s">
        <v>120</v>
      </c>
      <c r="AD11" s="3" t="s">
        <v>120</v>
      </c>
      <c r="AE11" s="3" t="s">
        <v>94</v>
      </c>
      <c r="AF11" s="3" t="s">
        <v>82</v>
      </c>
      <c r="AG11" s="3" t="s">
        <v>95</v>
      </c>
    </row>
    <row r="12" spans="1:33" ht="45" customHeight="1" x14ac:dyDescent="0.25">
      <c r="A12" s="3" t="s">
        <v>121</v>
      </c>
      <c r="B12" s="3" t="s">
        <v>80</v>
      </c>
      <c r="C12" s="3" t="s">
        <v>81</v>
      </c>
      <c r="D12" s="3" t="s">
        <v>82</v>
      </c>
      <c r="E12" s="3" t="s">
        <v>122</v>
      </c>
      <c r="F12" s="3" t="s">
        <v>123</v>
      </c>
      <c r="G12" s="3" t="s">
        <v>124</v>
      </c>
      <c r="H12" s="3" t="s">
        <v>124</v>
      </c>
      <c r="I12" s="3" t="s">
        <v>86</v>
      </c>
      <c r="J12" s="3" t="s">
        <v>125</v>
      </c>
      <c r="K12" s="3" t="s">
        <v>126</v>
      </c>
      <c r="L12" s="3" t="s">
        <v>127</v>
      </c>
      <c r="M12" s="3" t="s">
        <v>90</v>
      </c>
      <c r="N12" s="3" t="s">
        <v>128</v>
      </c>
      <c r="O12" s="3" t="s">
        <v>92</v>
      </c>
      <c r="P12" s="3" t="s">
        <v>128</v>
      </c>
      <c r="Q12" s="3" t="s">
        <v>92</v>
      </c>
      <c r="R12" s="3" t="s">
        <v>129</v>
      </c>
      <c r="S12" s="3" t="s">
        <v>129</v>
      </c>
      <c r="T12" s="3" t="s">
        <v>129</v>
      </c>
      <c r="U12" s="3" t="s">
        <v>129</v>
      </c>
      <c r="V12" s="3" t="s">
        <v>129</v>
      </c>
      <c r="W12" s="3" t="s">
        <v>129</v>
      </c>
      <c r="X12" s="3" t="s">
        <v>129</v>
      </c>
      <c r="Y12" s="3" t="s">
        <v>129</v>
      </c>
      <c r="Z12" s="3" t="s">
        <v>129</v>
      </c>
      <c r="AA12" s="3" t="s">
        <v>129</v>
      </c>
      <c r="AB12" s="3" t="s">
        <v>129</v>
      </c>
      <c r="AC12" s="3" t="s">
        <v>129</v>
      </c>
      <c r="AD12" s="3" t="s">
        <v>129</v>
      </c>
      <c r="AE12" s="3" t="s">
        <v>94</v>
      </c>
      <c r="AF12" s="3" t="s">
        <v>82</v>
      </c>
      <c r="AG12" s="3" t="s">
        <v>95</v>
      </c>
    </row>
    <row r="13" spans="1:33" ht="45" customHeight="1" x14ac:dyDescent="0.25">
      <c r="A13" s="3" t="s">
        <v>130</v>
      </c>
      <c r="B13" s="3" t="s">
        <v>80</v>
      </c>
      <c r="C13" s="3" t="s">
        <v>81</v>
      </c>
      <c r="D13" s="3" t="s">
        <v>82</v>
      </c>
      <c r="E13" s="3" t="s">
        <v>122</v>
      </c>
      <c r="F13" s="3" t="s">
        <v>131</v>
      </c>
      <c r="G13" s="3" t="s">
        <v>132</v>
      </c>
      <c r="H13" s="3" t="s">
        <v>132</v>
      </c>
      <c r="I13" s="3" t="s">
        <v>86</v>
      </c>
      <c r="J13" s="3" t="s">
        <v>133</v>
      </c>
      <c r="K13" s="3" t="s">
        <v>134</v>
      </c>
      <c r="L13" s="3" t="s">
        <v>135</v>
      </c>
      <c r="M13" s="3" t="s">
        <v>118</v>
      </c>
      <c r="N13" s="3" t="s">
        <v>128</v>
      </c>
      <c r="O13" s="3" t="s">
        <v>92</v>
      </c>
      <c r="P13" s="3" t="s">
        <v>128</v>
      </c>
      <c r="Q13" s="3" t="s">
        <v>92</v>
      </c>
      <c r="R13" s="3" t="s">
        <v>136</v>
      </c>
      <c r="S13" s="3" t="s">
        <v>136</v>
      </c>
      <c r="T13" s="3" t="s">
        <v>136</v>
      </c>
      <c r="U13" s="3" t="s">
        <v>136</v>
      </c>
      <c r="V13" s="3" t="s">
        <v>136</v>
      </c>
      <c r="W13" s="3" t="s">
        <v>136</v>
      </c>
      <c r="X13" s="3" t="s">
        <v>136</v>
      </c>
      <c r="Y13" s="3" t="s">
        <v>136</v>
      </c>
      <c r="Z13" s="3" t="s">
        <v>136</v>
      </c>
      <c r="AA13" s="3" t="s">
        <v>136</v>
      </c>
      <c r="AB13" s="3" t="s">
        <v>136</v>
      </c>
      <c r="AC13" s="3" t="s">
        <v>136</v>
      </c>
      <c r="AD13" s="3" t="s">
        <v>136</v>
      </c>
      <c r="AE13" s="3" t="s">
        <v>94</v>
      </c>
      <c r="AF13" s="3" t="s">
        <v>82</v>
      </c>
      <c r="AG13" s="3" t="s">
        <v>95</v>
      </c>
    </row>
    <row r="14" spans="1:33" ht="45" customHeight="1" x14ac:dyDescent="0.25">
      <c r="A14" s="3" t="s">
        <v>137</v>
      </c>
      <c r="B14" s="3" t="s">
        <v>80</v>
      </c>
      <c r="C14" s="3" t="s">
        <v>81</v>
      </c>
      <c r="D14" s="3" t="s">
        <v>82</v>
      </c>
      <c r="E14" s="3" t="s">
        <v>122</v>
      </c>
      <c r="F14" s="3" t="s">
        <v>138</v>
      </c>
      <c r="G14" s="3" t="s">
        <v>139</v>
      </c>
      <c r="H14" s="3" t="s">
        <v>139</v>
      </c>
      <c r="I14" s="3" t="s">
        <v>86</v>
      </c>
      <c r="J14" s="3" t="s">
        <v>140</v>
      </c>
      <c r="K14" s="3" t="s">
        <v>141</v>
      </c>
      <c r="L14" s="3" t="s">
        <v>142</v>
      </c>
      <c r="M14" s="3" t="s">
        <v>90</v>
      </c>
      <c r="N14" s="3" t="s">
        <v>128</v>
      </c>
      <c r="O14" s="3" t="s">
        <v>92</v>
      </c>
      <c r="P14" s="3" t="s">
        <v>128</v>
      </c>
      <c r="Q14" s="3" t="s">
        <v>92</v>
      </c>
      <c r="R14" s="3" t="s">
        <v>143</v>
      </c>
      <c r="S14" s="3" t="s">
        <v>143</v>
      </c>
      <c r="T14" s="3" t="s">
        <v>143</v>
      </c>
      <c r="U14" s="3" t="s">
        <v>143</v>
      </c>
      <c r="V14" s="3" t="s">
        <v>143</v>
      </c>
      <c r="W14" s="3" t="s">
        <v>143</v>
      </c>
      <c r="X14" s="3" t="s">
        <v>143</v>
      </c>
      <c r="Y14" s="3" t="s">
        <v>143</v>
      </c>
      <c r="Z14" s="3" t="s">
        <v>143</v>
      </c>
      <c r="AA14" s="3" t="s">
        <v>143</v>
      </c>
      <c r="AB14" s="3" t="s">
        <v>143</v>
      </c>
      <c r="AC14" s="3" t="s">
        <v>143</v>
      </c>
      <c r="AD14" s="3" t="s">
        <v>143</v>
      </c>
      <c r="AE14" s="3" t="s">
        <v>94</v>
      </c>
      <c r="AF14" s="3" t="s">
        <v>82</v>
      </c>
      <c r="AG14" s="3" t="s">
        <v>95</v>
      </c>
    </row>
    <row r="15" spans="1:33" ht="45" customHeight="1" x14ac:dyDescent="0.25">
      <c r="A15" s="3" t="s">
        <v>144</v>
      </c>
      <c r="B15" s="3" t="s">
        <v>80</v>
      </c>
      <c r="C15" s="3" t="s">
        <v>81</v>
      </c>
      <c r="D15" s="3" t="s">
        <v>82</v>
      </c>
      <c r="E15" s="3" t="s">
        <v>122</v>
      </c>
      <c r="F15" s="3" t="s">
        <v>138</v>
      </c>
      <c r="G15" s="3" t="s">
        <v>139</v>
      </c>
      <c r="H15" s="3" t="s">
        <v>139</v>
      </c>
      <c r="I15" s="3" t="s">
        <v>86</v>
      </c>
      <c r="J15" s="3" t="s">
        <v>145</v>
      </c>
      <c r="K15" s="3" t="s">
        <v>146</v>
      </c>
      <c r="L15" s="3" t="s">
        <v>147</v>
      </c>
      <c r="M15" s="3" t="s">
        <v>118</v>
      </c>
      <c r="N15" s="3" t="s">
        <v>128</v>
      </c>
      <c r="O15" s="3" t="s">
        <v>92</v>
      </c>
      <c r="P15" s="3" t="s">
        <v>128</v>
      </c>
      <c r="Q15" s="3" t="s">
        <v>92</v>
      </c>
      <c r="R15" s="3" t="s">
        <v>148</v>
      </c>
      <c r="S15" s="3" t="s">
        <v>148</v>
      </c>
      <c r="T15" s="3" t="s">
        <v>148</v>
      </c>
      <c r="U15" s="3" t="s">
        <v>148</v>
      </c>
      <c r="V15" s="3" t="s">
        <v>148</v>
      </c>
      <c r="W15" s="3" t="s">
        <v>148</v>
      </c>
      <c r="X15" s="3" t="s">
        <v>148</v>
      </c>
      <c r="Y15" s="3" t="s">
        <v>148</v>
      </c>
      <c r="Z15" s="3" t="s">
        <v>148</v>
      </c>
      <c r="AA15" s="3" t="s">
        <v>148</v>
      </c>
      <c r="AB15" s="3" t="s">
        <v>148</v>
      </c>
      <c r="AC15" s="3" t="s">
        <v>148</v>
      </c>
      <c r="AD15" s="3" t="s">
        <v>148</v>
      </c>
      <c r="AE15" s="3" t="s">
        <v>94</v>
      </c>
      <c r="AF15" s="3" t="s">
        <v>82</v>
      </c>
      <c r="AG15" s="3" t="s">
        <v>95</v>
      </c>
    </row>
    <row r="16" spans="1:33" ht="45" customHeight="1" x14ac:dyDescent="0.25">
      <c r="A16" s="3" t="s">
        <v>149</v>
      </c>
      <c r="B16" s="3" t="s">
        <v>80</v>
      </c>
      <c r="C16" s="3" t="s">
        <v>81</v>
      </c>
      <c r="D16" s="3" t="s">
        <v>82</v>
      </c>
      <c r="E16" s="3" t="s">
        <v>122</v>
      </c>
      <c r="F16" s="3" t="s">
        <v>150</v>
      </c>
      <c r="G16" s="3" t="s">
        <v>151</v>
      </c>
      <c r="H16" s="3" t="s">
        <v>151</v>
      </c>
      <c r="I16" s="3" t="s">
        <v>86</v>
      </c>
      <c r="J16" s="3" t="s">
        <v>152</v>
      </c>
      <c r="K16" s="3" t="s">
        <v>116</v>
      </c>
      <c r="L16" s="3" t="s">
        <v>153</v>
      </c>
      <c r="M16" s="3" t="s">
        <v>118</v>
      </c>
      <c r="N16" s="3" t="s">
        <v>128</v>
      </c>
      <c r="O16" s="3" t="s">
        <v>92</v>
      </c>
      <c r="P16" s="3" t="s">
        <v>128</v>
      </c>
      <c r="Q16" s="3" t="s">
        <v>92</v>
      </c>
      <c r="R16" s="3" t="s">
        <v>154</v>
      </c>
      <c r="S16" s="3" t="s">
        <v>154</v>
      </c>
      <c r="T16" s="3" t="s">
        <v>154</v>
      </c>
      <c r="U16" s="3" t="s">
        <v>154</v>
      </c>
      <c r="V16" s="3" t="s">
        <v>154</v>
      </c>
      <c r="W16" s="3" t="s">
        <v>154</v>
      </c>
      <c r="X16" s="3" t="s">
        <v>154</v>
      </c>
      <c r="Y16" s="3" t="s">
        <v>154</v>
      </c>
      <c r="Z16" s="3" t="s">
        <v>154</v>
      </c>
      <c r="AA16" s="3" t="s">
        <v>154</v>
      </c>
      <c r="AB16" s="3" t="s">
        <v>154</v>
      </c>
      <c r="AC16" s="3" t="s">
        <v>154</v>
      </c>
      <c r="AD16" s="3" t="s">
        <v>154</v>
      </c>
      <c r="AE16" s="3" t="s">
        <v>94</v>
      </c>
      <c r="AF16" s="3" t="s">
        <v>82</v>
      </c>
      <c r="AG16" s="3" t="s">
        <v>95</v>
      </c>
    </row>
    <row r="17" spans="1:33" ht="45" customHeight="1" x14ac:dyDescent="0.25">
      <c r="A17" s="3" t="s">
        <v>155</v>
      </c>
      <c r="B17" s="3" t="s">
        <v>80</v>
      </c>
      <c r="C17" s="3" t="s">
        <v>81</v>
      </c>
      <c r="D17" s="3" t="s">
        <v>82</v>
      </c>
      <c r="E17" s="3" t="s">
        <v>122</v>
      </c>
      <c r="F17" s="3" t="s">
        <v>138</v>
      </c>
      <c r="G17" s="3" t="s">
        <v>139</v>
      </c>
      <c r="H17" s="3" t="s">
        <v>139</v>
      </c>
      <c r="I17" s="3" t="s">
        <v>86</v>
      </c>
      <c r="J17" s="3" t="s">
        <v>156</v>
      </c>
      <c r="K17" s="3" t="s">
        <v>157</v>
      </c>
      <c r="L17" s="3" t="s">
        <v>158</v>
      </c>
      <c r="M17" s="3" t="s">
        <v>118</v>
      </c>
      <c r="N17" s="3" t="s">
        <v>128</v>
      </c>
      <c r="O17" s="3" t="s">
        <v>92</v>
      </c>
      <c r="P17" s="3" t="s">
        <v>128</v>
      </c>
      <c r="Q17" s="3" t="s">
        <v>92</v>
      </c>
      <c r="R17" s="3" t="s">
        <v>159</v>
      </c>
      <c r="S17" s="3" t="s">
        <v>159</v>
      </c>
      <c r="T17" s="3" t="s">
        <v>159</v>
      </c>
      <c r="U17" s="3" t="s">
        <v>159</v>
      </c>
      <c r="V17" s="3" t="s">
        <v>159</v>
      </c>
      <c r="W17" s="3" t="s">
        <v>159</v>
      </c>
      <c r="X17" s="3" t="s">
        <v>159</v>
      </c>
      <c r="Y17" s="3" t="s">
        <v>159</v>
      </c>
      <c r="Z17" s="3" t="s">
        <v>159</v>
      </c>
      <c r="AA17" s="3" t="s">
        <v>159</v>
      </c>
      <c r="AB17" s="3" t="s">
        <v>159</v>
      </c>
      <c r="AC17" s="3" t="s">
        <v>159</v>
      </c>
      <c r="AD17" s="3" t="s">
        <v>159</v>
      </c>
      <c r="AE17" s="3" t="s">
        <v>94</v>
      </c>
      <c r="AF17" s="3" t="s">
        <v>82</v>
      </c>
      <c r="AG17" s="3" t="s">
        <v>95</v>
      </c>
    </row>
    <row r="18" spans="1:33" ht="45" customHeight="1" x14ac:dyDescent="0.25">
      <c r="A18" s="3" t="s">
        <v>160</v>
      </c>
      <c r="B18" s="3" t="s">
        <v>80</v>
      </c>
      <c r="C18" s="3" t="s">
        <v>81</v>
      </c>
      <c r="D18" s="3" t="s">
        <v>82</v>
      </c>
      <c r="E18" s="3" t="s">
        <v>122</v>
      </c>
      <c r="F18" s="3" t="s">
        <v>161</v>
      </c>
      <c r="G18" s="3" t="s">
        <v>162</v>
      </c>
      <c r="H18" s="3" t="s">
        <v>162</v>
      </c>
      <c r="I18" s="3" t="s">
        <v>86</v>
      </c>
      <c r="J18" s="3" t="s">
        <v>163</v>
      </c>
      <c r="K18" s="3" t="s">
        <v>164</v>
      </c>
      <c r="L18" s="3" t="s">
        <v>165</v>
      </c>
      <c r="M18" s="3" t="s">
        <v>90</v>
      </c>
      <c r="N18" s="3" t="s">
        <v>128</v>
      </c>
      <c r="O18" s="3" t="s">
        <v>92</v>
      </c>
      <c r="P18" s="3" t="s">
        <v>128</v>
      </c>
      <c r="Q18" s="3" t="s">
        <v>92</v>
      </c>
      <c r="R18" s="3" t="s">
        <v>166</v>
      </c>
      <c r="S18" s="3" t="s">
        <v>166</v>
      </c>
      <c r="T18" s="3" t="s">
        <v>166</v>
      </c>
      <c r="U18" s="3" t="s">
        <v>166</v>
      </c>
      <c r="V18" s="3" t="s">
        <v>166</v>
      </c>
      <c r="W18" s="3" t="s">
        <v>166</v>
      </c>
      <c r="X18" s="3" t="s">
        <v>166</v>
      </c>
      <c r="Y18" s="3" t="s">
        <v>166</v>
      </c>
      <c r="Z18" s="3" t="s">
        <v>166</v>
      </c>
      <c r="AA18" s="3" t="s">
        <v>166</v>
      </c>
      <c r="AB18" s="3" t="s">
        <v>166</v>
      </c>
      <c r="AC18" s="3" t="s">
        <v>166</v>
      </c>
      <c r="AD18" s="3" t="s">
        <v>166</v>
      </c>
      <c r="AE18" s="3" t="s">
        <v>94</v>
      </c>
      <c r="AF18" s="3" t="s">
        <v>82</v>
      </c>
      <c r="AG18" s="3" t="s">
        <v>95</v>
      </c>
    </row>
    <row r="19" spans="1:33" ht="45" customHeight="1" x14ac:dyDescent="0.25">
      <c r="A19" s="3" t="s">
        <v>167</v>
      </c>
      <c r="B19" s="3" t="s">
        <v>80</v>
      </c>
      <c r="C19" s="3" t="s">
        <v>81</v>
      </c>
      <c r="D19" s="3" t="s">
        <v>82</v>
      </c>
      <c r="E19" s="3" t="s">
        <v>122</v>
      </c>
      <c r="F19" s="3" t="s">
        <v>168</v>
      </c>
      <c r="G19" s="3" t="s">
        <v>169</v>
      </c>
      <c r="H19" s="3" t="s">
        <v>169</v>
      </c>
      <c r="I19" s="3" t="s">
        <v>86</v>
      </c>
      <c r="J19" s="3" t="s">
        <v>170</v>
      </c>
      <c r="K19" s="3" t="s">
        <v>171</v>
      </c>
      <c r="L19" s="3" t="s">
        <v>172</v>
      </c>
      <c r="M19" s="3" t="s">
        <v>90</v>
      </c>
      <c r="N19" s="3" t="s">
        <v>128</v>
      </c>
      <c r="O19" s="3" t="s">
        <v>92</v>
      </c>
      <c r="P19" s="3" t="s">
        <v>128</v>
      </c>
      <c r="Q19" s="3" t="s">
        <v>92</v>
      </c>
      <c r="R19" s="3" t="s">
        <v>173</v>
      </c>
      <c r="S19" s="3" t="s">
        <v>173</v>
      </c>
      <c r="T19" s="3" t="s">
        <v>173</v>
      </c>
      <c r="U19" s="3" t="s">
        <v>173</v>
      </c>
      <c r="V19" s="3" t="s">
        <v>173</v>
      </c>
      <c r="W19" s="3" t="s">
        <v>173</v>
      </c>
      <c r="X19" s="3" t="s">
        <v>173</v>
      </c>
      <c r="Y19" s="3" t="s">
        <v>173</v>
      </c>
      <c r="Z19" s="3" t="s">
        <v>173</v>
      </c>
      <c r="AA19" s="3" t="s">
        <v>173</v>
      </c>
      <c r="AB19" s="3" t="s">
        <v>173</v>
      </c>
      <c r="AC19" s="3" t="s">
        <v>173</v>
      </c>
      <c r="AD19" s="3" t="s">
        <v>173</v>
      </c>
      <c r="AE19" s="3" t="s">
        <v>94</v>
      </c>
      <c r="AF19" s="3" t="s">
        <v>82</v>
      </c>
      <c r="AG19" s="3" t="s">
        <v>95</v>
      </c>
    </row>
    <row r="20" spans="1:33" ht="45" customHeight="1" x14ac:dyDescent="0.25">
      <c r="A20" s="3" t="s">
        <v>174</v>
      </c>
      <c r="B20" s="3" t="s">
        <v>80</v>
      </c>
      <c r="C20" s="3" t="s">
        <v>175</v>
      </c>
      <c r="D20" s="3" t="s">
        <v>176</v>
      </c>
      <c r="E20" s="3" t="s">
        <v>122</v>
      </c>
      <c r="F20" s="3" t="s">
        <v>168</v>
      </c>
      <c r="G20" s="3" t="s">
        <v>169</v>
      </c>
      <c r="H20" s="3" t="s">
        <v>169</v>
      </c>
      <c r="I20" s="3" t="s">
        <v>86</v>
      </c>
      <c r="J20" s="3" t="s">
        <v>170</v>
      </c>
      <c r="K20" s="3" t="s">
        <v>171</v>
      </c>
      <c r="L20" s="3" t="s">
        <v>172</v>
      </c>
      <c r="M20" s="3" t="s">
        <v>90</v>
      </c>
      <c r="N20" s="3" t="s">
        <v>128</v>
      </c>
      <c r="O20" s="3" t="s">
        <v>92</v>
      </c>
      <c r="P20" s="3" t="s">
        <v>128</v>
      </c>
      <c r="Q20" s="3" t="s">
        <v>92</v>
      </c>
      <c r="R20" s="3" t="s">
        <v>177</v>
      </c>
      <c r="S20" s="3" t="s">
        <v>177</v>
      </c>
      <c r="T20" s="3" t="s">
        <v>177</v>
      </c>
      <c r="U20" s="3" t="s">
        <v>177</v>
      </c>
      <c r="V20" s="3" t="s">
        <v>177</v>
      </c>
      <c r="W20" s="3" t="s">
        <v>177</v>
      </c>
      <c r="X20" s="3" t="s">
        <v>177</v>
      </c>
      <c r="Y20" s="3" t="s">
        <v>177</v>
      </c>
      <c r="Z20" s="3" t="s">
        <v>177</v>
      </c>
      <c r="AA20" s="3" t="s">
        <v>177</v>
      </c>
      <c r="AB20" s="3" t="s">
        <v>177</v>
      </c>
      <c r="AC20" s="3" t="s">
        <v>177</v>
      </c>
      <c r="AD20" s="3" t="s">
        <v>177</v>
      </c>
      <c r="AE20" s="3" t="s">
        <v>94</v>
      </c>
      <c r="AF20" s="3" t="s">
        <v>176</v>
      </c>
      <c r="AG20" s="3" t="s">
        <v>95</v>
      </c>
    </row>
    <row r="21" spans="1:33" ht="45" customHeight="1" x14ac:dyDescent="0.25">
      <c r="A21" s="3" t="s">
        <v>178</v>
      </c>
      <c r="B21" s="3" t="s">
        <v>80</v>
      </c>
      <c r="C21" s="3" t="s">
        <v>175</v>
      </c>
      <c r="D21" s="3" t="s">
        <v>176</v>
      </c>
      <c r="E21" s="3" t="s">
        <v>83</v>
      </c>
      <c r="F21" s="3" t="s">
        <v>84</v>
      </c>
      <c r="G21" s="3" t="s">
        <v>85</v>
      </c>
      <c r="H21" s="3" t="s">
        <v>85</v>
      </c>
      <c r="I21" s="3" t="s">
        <v>86</v>
      </c>
      <c r="J21" s="3" t="s">
        <v>87</v>
      </c>
      <c r="K21" s="3" t="s">
        <v>88</v>
      </c>
      <c r="L21" s="3" t="s">
        <v>89</v>
      </c>
      <c r="M21" s="3" t="s">
        <v>90</v>
      </c>
      <c r="N21" s="3" t="s">
        <v>91</v>
      </c>
      <c r="O21" s="3" t="s">
        <v>92</v>
      </c>
      <c r="P21" s="3" t="s">
        <v>91</v>
      </c>
      <c r="Q21" s="3" t="s">
        <v>92</v>
      </c>
      <c r="R21" s="3" t="s">
        <v>179</v>
      </c>
      <c r="S21" s="3" t="s">
        <v>179</v>
      </c>
      <c r="T21" s="3" t="s">
        <v>179</v>
      </c>
      <c r="U21" s="3" t="s">
        <v>179</v>
      </c>
      <c r="V21" s="3" t="s">
        <v>179</v>
      </c>
      <c r="W21" s="3" t="s">
        <v>179</v>
      </c>
      <c r="X21" s="3" t="s">
        <v>179</v>
      </c>
      <c r="Y21" s="3" t="s">
        <v>179</v>
      </c>
      <c r="Z21" s="3" t="s">
        <v>179</v>
      </c>
      <c r="AA21" s="3" t="s">
        <v>179</v>
      </c>
      <c r="AB21" s="3" t="s">
        <v>179</v>
      </c>
      <c r="AC21" s="3" t="s">
        <v>179</v>
      </c>
      <c r="AD21" s="3" t="s">
        <v>179</v>
      </c>
      <c r="AE21" s="3" t="s">
        <v>94</v>
      </c>
      <c r="AF21" s="3" t="s">
        <v>176</v>
      </c>
      <c r="AG21" s="3" t="s">
        <v>95</v>
      </c>
    </row>
    <row r="22" spans="1:33" ht="45" customHeight="1" x14ac:dyDescent="0.25">
      <c r="A22" s="3" t="s">
        <v>180</v>
      </c>
      <c r="B22" s="3" t="s">
        <v>80</v>
      </c>
      <c r="C22" s="3" t="s">
        <v>175</v>
      </c>
      <c r="D22" s="3" t="s">
        <v>176</v>
      </c>
      <c r="E22" s="3" t="s">
        <v>83</v>
      </c>
      <c r="F22" s="3" t="s">
        <v>97</v>
      </c>
      <c r="G22" s="3" t="s">
        <v>98</v>
      </c>
      <c r="H22" s="3" t="s">
        <v>98</v>
      </c>
      <c r="I22" s="3" t="s">
        <v>86</v>
      </c>
      <c r="J22" s="3" t="s">
        <v>99</v>
      </c>
      <c r="K22" s="3" t="s">
        <v>100</v>
      </c>
      <c r="L22" s="3" t="s">
        <v>101</v>
      </c>
      <c r="M22" s="3" t="s">
        <v>90</v>
      </c>
      <c r="N22" s="3" t="s">
        <v>181</v>
      </c>
      <c r="O22" s="3" t="s">
        <v>92</v>
      </c>
      <c r="P22" s="3" t="s">
        <v>181</v>
      </c>
      <c r="Q22" s="3" t="s">
        <v>92</v>
      </c>
      <c r="R22" s="3" t="s">
        <v>182</v>
      </c>
      <c r="S22" s="3" t="s">
        <v>182</v>
      </c>
      <c r="T22" s="3" t="s">
        <v>182</v>
      </c>
      <c r="U22" s="3" t="s">
        <v>182</v>
      </c>
      <c r="V22" s="3" t="s">
        <v>182</v>
      </c>
      <c r="W22" s="3" t="s">
        <v>182</v>
      </c>
      <c r="X22" s="3" t="s">
        <v>182</v>
      </c>
      <c r="Y22" s="3" t="s">
        <v>182</v>
      </c>
      <c r="Z22" s="3" t="s">
        <v>182</v>
      </c>
      <c r="AA22" s="3" t="s">
        <v>182</v>
      </c>
      <c r="AB22" s="3" t="s">
        <v>182</v>
      </c>
      <c r="AC22" s="3" t="s">
        <v>182</v>
      </c>
      <c r="AD22" s="3" t="s">
        <v>182</v>
      </c>
      <c r="AE22" s="3" t="s">
        <v>94</v>
      </c>
      <c r="AF22" s="3" t="s">
        <v>176</v>
      </c>
      <c r="AG22" s="3" t="s">
        <v>95</v>
      </c>
    </row>
    <row r="23" spans="1:33" ht="45" customHeight="1" x14ac:dyDescent="0.25">
      <c r="A23" s="3" t="s">
        <v>183</v>
      </c>
      <c r="B23" s="3" t="s">
        <v>80</v>
      </c>
      <c r="C23" s="3" t="s">
        <v>175</v>
      </c>
      <c r="D23" s="3" t="s">
        <v>176</v>
      </c>
      <c r="E23" s="3" t="s">
        <v>83</v>
      </c>
      <c r="F23" s="3" t="s">
        <v>105</v>
      </c>
      <c r="G23" s="3" t="s">
        <v>106</v>
      </c>
      <c r="H23" s="3" t="s">
        <v>106</v>
      </c>
      <c r="I23" s="3" t="s">
        <v>86</v>
      </c>
      <c r="J23" s="3" t="s">
        <v>107</v>
      </c>
      <c r="K23" s="3" t="s">
        <v>108</v>
      </c>
      <c r="L23" s="3" t="s">
        <v>109</v>
      </c>
      <c r="M23" s="3" t="s">
        <v>90</v>
      </c>
      <c r="N23" s="3" t="s">
        <v>184</v>
      </c>
      <c r="O23" s="3" t="s">
        <v>92</v>
      </c>
      <c r="P23" s="3" t="s">
        <v>184</v>
      </c>
      <c r="Q23" s="3" t="s">
        <v>92</v>
      </c>
      <c r="R23" s="3" t="s">
        <v>185</v>
      </c>
      <c r="S23" s="3" t="s">
        <v>185</v>
      </c>
      <c r="T23" s="3" t="s">
        <v>185</v>
      </c>
      <c r="U23" s="3" t="s">
        <v>185</v>
      </c>
      <c r="V23" s="3" t="s">
        <v>185</v>
      </c>
      <c r="W23" s="3" t="s">
        <v>185</v>
      </c>
      <c r="X23" s="3" t="s">
        <v>185</v>
      </c>
      <c r="Y23" s="3" t="s">
        <v>185</v>
      </c>
      <c r="Z23" s="3" t="s">
        <v>185</v>
      </c>
      <c r="AA23" s="3" t="s">
        <v>185</v>
      </c>
      <c r="AB23" s="3" t="s">
        <v>185</v>
      </c>
      <c r="AC23" s="3" t="s">
        <v>185</v>
      </c>
      <c r="AD23" s="3" t="s">
        <v>185</v>
      </c>
      <c r="AE23" s="3" t="s">
        <v>94</v>
      </c>
      <c r="AF23" s="3" t="s">
        <v>176</v>
      </c>
      <c r="AG23" s="3" t="s">
        <v>95</v>
      </c>
    </row>
    <row r="24" spans="1:33" ht="45" customHeight="1" x14ac:dyDescent="0.25">
      <c r="A24" s="3" t="s">
        <v>186</v>
      </c>
      <c r="B24" s="3" t="s">
        <v>80</v>
      </c>
      <c r="C24" s="3" t="s">
        <v>175</v>
      </c>
      <c r="D24" s="3" t="s">
        <v>176</v>
      </c>
      <c r="E24" s="3" t="s">
        <v>83</v>
      </c>
      <c r="F24" s="3" t="s">
        <v>113</v>
      </c>
      <c r="G24" s="3" t="s">
        <v>114</v>
      </c>
      <c r="H24" s="3" t="s">
        <v>114</v>
      </c>
      <c r="I24" s="3" t="s">
        <v>86</v>
      </c>
      <c r="J24" s="3" t="s">
        <v>115</v>
      </c>
      <c r="K24" s="3" t="s">
        <v>116</v>
      </c>
      <c r="L24" s="3" t="s">
        <v>117</v>
      </c>
      <c r="M24" s="3" t="s">
        <v>118</v>
      </c>
      <c r="N24" s="3" t="s">
        <v>187</v>
      </c>
      <c r="O24" s="3" t="s">
        <v>92</v>
      </c>
      <c r="P24" s="3" t="s">
        <v>187</v>
      </c>
      <c r="Q24" s="3" t="s">
        <v>92</v>
      </c>
      <c r="R24" s="3" t="s">
        <v>188</v>
      </c>
      <c r="S24" s="3" t="s">
        <v>188</v>
      </c>
      <c r="T24" s="3" t="s">
        <v>188</v>
      </c>
      <c r="U24" s="3" t="s">
        <v>188</v>
      </c>
      <c r="V24" s="3" t="s">
        <v>188</v>
      </c>
      <c r="W24" s="3" t="s">
        <v>188</v>
      </c>
      <c r="X24" s="3" t="s">
        <v>188</v>
      </c>
      <c r="Y24" s="3" t="s">
        <v>188</v>
      </c>
      <c r="Z24" s="3" t="s">
        <v>188</v>
      </c>
      <c r="AA24" s="3" t="s">
        <v>188</v>
      </c>
      <c r="AB24" s="3" t="s">
        <v>188</v>
      </c>
      <c r="AC24" s="3" t="s">
        <v>188</v>
      </c>
      <c r="AD24" s="3" t="s">
        <v>188</v>
      </c>
      <c r="AE24" s="3" t="s">
        <v>94</v>
      </c>
      <c r="AF24" s="3" t="s">
        <v>176</v>
      </c>
      <c r="AG24" s="3" t="s">
        <v>95</v>
      </c>
    </row>
    <row r="25" spans="1:33" ht="45" customHeight="1" x14ac:dyDescent="0.25">
      <c r="A25" s="3" t="s">
        <v>189</v>
      </c>
      <c r="B25" s="3" t="s">
        <v>80</v>
      </c>
      <c r="C25" s="3" t="s">
        <v>175</v>
      </c>
      <c r="D25" s="3" t="s">
        <v>176</v>
      </c>
      <c r="E25" s="3" t="s">
        <v>122</v>
      </c>
      <c r="F25" s="3" t="s">
        <v>123</v>
      </c>
      <c r="G25" s="3" t="s">
        <v>124</v>
      </c>
      <c r="H25" s="3" t="s">
        <v>124</v>
      </c>
      <c r="I25" s="3" t="s">
        <v>86</v>
      </c>
      <c r="J25" s="3" t="s">
        <v>125</v>
      </c>
      <c r="K25" s="3" t="s">
        <v>126</v>
      </c>
      <c r="L25" s="3" t="s">
        <v>127</v>
      </c>
      <c r="M25" s="3" t="s">
        <v>90</v>
      </c>
      <c r="N25" s="3" t="s">
        <v>128</v>
      </c>
      <c r="O25" s="3" t="s">
        <v>92</v>
      </c>
      <c r="P25" s="3" t="s">
        <v>128</v>
      </c>
      <c r="Q25" s="3" t="s">
        <v>92</v>
      </c>
      <c r="R25" s="3" t="s">
        <v>190</v>
      </c>
      <c r="S25" s="3" t="s">
        <v>190</v>
      </c>
      <c r="T25" s="3" t="s">
        <v>190</v>
      </c>
      <c r="U25" s="3" t="s">
        <v>190</v>
      </c>
      <c r="V25" s="3" t="s">
        <v>190</v>
      </c>
      <c r="W25" s="3" t="s">
        <v>190</v>
      </c>
      <c r="X25" s="3" t="s">
        <v>190</v>
      </c>
      <c r="Y25" s="3" t="s">
        <v>190</v>
      </c>
      <c r="Z25" s="3" t="s">
        <v>190</v>
      </c>
      <c r="AA25" s="3" t="s">
        <v>190</v>
      </c>
      <c r="AB25" s="3" t="s">
        <v>190</v>
      </c>
      <c r="AC25" s="3" t="s">
        <v>190</v>
      </c>
      <c r="AD25" s="3" t="s">
        <v>190</v>
      </c>
      <c r="AE25" s="3" t="s">
        <v>94</v>
      </c>
      <c r="AF25" s="3" t="s">
        <v>176</v>
      </c>
      <c r="AG25" s="3" t="s">
        <v>95</v>
      </c>
    </row>
    <row r="26" spans="1:33" ht="45" customHeight="1" x14ac:dyDescent="0.25">
      <c r="A26" s="3" t="s">
        <v>191</v>
      </c>
      <c r="B26" s="3" t="s">
        <v>80</v>
      </c>
      <c r="C26" s="3" t="s">
        <v>175</v>
      </c>
      <c r="D26" s="3" t="s">
        <v>176</v>
      </c>
      <c r="E26" s="3" t="s">
        <v>122</v>
      </c>
      <c r="F26" s="3" t="s">
        <v>131</v>
      </c>
      <c r="G26" s="3" t="s">
        <v>132</v>
      </c>
      <c r="H26" s="3" t="s">
        <v>132</v>
      </c>
      <c r="I26" s="3" t="s">
        <v>86</v>
      </c>
      <c r="J26" s="3" t="s">
        <v>133</v>
      </c>
      <c r="K26" s="3" t="s">
        <v>134</v>
      </c>
      <c r="L26" s="3" t="s">
        <v>135</v>
      </c>
      <c r="M26" s="3" t="s">
        <v>118</v>
      </c>
      <c r="N26" s="3" t="s">
        <v>128</v>
      </c>
      <c r="O26" s="3" t="s">
        <v>92</v>
      </c>
      <c r="P26" s="3" t="s">
        <v>128</v>
      </c>
      <c r="Q26" s="3" t="s">
        <v>92</v>
      </c>
      <c r="R26" s="3" t="s">
        <v>192</v>
      </c>
      <c r="S26" s="3" t="s">
        <v>192</v>
      </c>
      <c r="T26" s="3" t="s">
        <v>192</v>
      </c>
      <c r="U26" s="3" t="s">
        <v>192</v>
      </c>
      <c r="V26" s="3" t="s">
        <v>192</v>
      </c>
      <c r="W26" s="3" t="s">
        <v>192</v>
      </c>
      <c r="X26" s="3" t="s">
        <v>192</v>
      </c>
      <c r="Y26" s="3" t="s">
        <v>192</v>
      </c>
      <c r="Z26" s="3" t="s">
        <v>192</v>
      </c>
      <c r="AA26" s="3" t="s">
        <v>192</v>
      </c>
      <c r="AB26" s="3" t="s">
        <v>192</v>
      </c>
      <c r="AC26" s="3" t="s">
        <v>192</v>
      </c>
      <c r="AD26" s="3" t="s">
        <v>192</v>
      </c>
      <c r="AE26" s="3" t="s">
        <v>94</v>
      </c>
      <c r="AF26" s="3" t="s">
        <v>176</v>
      </c>
      <c r="AG26" s="3" t="s">
        <v>95</v>
      </c>
    </row>
    <row r="27" spans="1:33" ht="45" customHeight="1" x14ac:dyDescent="0.25">
      <c r="A27" s="3" t="s">
        <v>193</v>
      </c>
      <c r="B27" s="3" t="s">
        <v>80</v>
      </c>
      <c r="C27" s="3" t="s">
        <v>175</v>
      </c>
      <c r="D27" s="3" t="s">
        <v>176</v>
      </c>
      <c r="E27" s="3" t="s">
        <v>122</v>
      </c>
      <c r="F27" s="3" t="s">
        <v>138</v>
      </c>
      <c r="G27" s="3" t="s">
        <v>139</v>
      </c>
      <c r="H27" s="3" t="s">
        <v>139</v>
      </c>
      <c r="I27" s="3" t="s">
        <v>86</v>
      </c>
      <c r="J27" s="3" t="s">
        <v>140</v>
      </c>
      <c r="K27" s="3" t="s">
        <v>141</v>
      </c>
      <c r="L27" s="3" t="s">
        <v>142</v>
      </c>
      <c r="M27" s="3" t="s">
        <v>90</v>
      </c>
      <c r="N27" s="3" t="s">
        <v>128</v>
      </c>
      <c r="O27" s="3" t="s">
        <v>92</v>
      </c>
      <c r="P27" s="3" t="s">
        <v>128</v>
      </c>
      <c r="Q27" s="3" t="s">
        <v>92</v>
      </c>
      <c r="R27" s="3" t="s">
        <v>194</v>
      </c>
      <c r="S27" s="3" t="s">
        <v>194</v>
      </c>
      <c r="T27" s="3" t="s">
        <v>194</v>
      </c>
      <c r="U27" s="3" t="s">
        <v>194</v>
      </c>
      <c r="V27" s="3" t="s">
        <v>194</v>
      </c>
      <c r="W27" s="3" t="s">
        <v>194</v>
      </c>
      <c r="X27" s="3" t="s">
        <v>194</v>
      </c>
      <c r="Y27" s="3" t="s">
        <v>194</v>
      </c>
      <c r="Z27" s="3" t="s">
        <v>194</v>
      </c>
      <c r="AA27" s="3" t="s">
        <v>194</v>
      </c>
      <c r="AB27" s="3" t="s">
        <v>194</v>
      </c>
      <c r="AC27" s="3" t="s">
        <v>194</v>
      </c>
      <c r="AD27" s="3" t="s">
        <v>194</v>
      </c>
      <c r="AE27" s="3" t="s">
        <v>94</v>
      </c>
      <c r="AF27" s="3" t="s">
        <v>176</v>
      </c>
      <c r="AG27" s="3" t="s">
        <v>95</v>
      </c>
    </row>
    <row r="28" spans="1:33" ht="45" customHeight="1" x14ac:dyDescent="0.25">
      <c r="A28" s="3" t="s">
        <v>195</v>
      </c>
      <c r="B28" s="3" t="s">
        <v>80</v>
      </c>
      <c r="C28" s="3" t="s">
        <v>175</v>
      </c>
      <c r="D28" s="3" t="s">
        <v>176</v>
      </c>
      <c r="E28" s="3" t="s">
        <v>122</v>
      </c>
      <c r="F28" s="3" t="s">
        <v>138</v>
      </c>
      <c r="G28" s="3" t="s">
        <v>139</v>
      </c>
      <c r="H28" s="3" t="s">
        <v>139</v>
      </c>
      <c r="I28" s="3" t="s">
        <v>86</v>
      </c>
      <c r="J28" s="3" t="s">
        <v>145</v>
      </c>
      <c r="K28" s="3" t="s">
        <v>146</v>
      </c>
      <c r="L28" s="3" t="s">
        <v>147</v>
      </c>
      <c r="M28" s="3" t="s">
        <v>118</v>
      </c>
      <c r="N28" s="3" t="s">
        <v>128</v>
      </c>
      <c r="O28" s="3" t="s">
        <v>92</v>
      </c>
      <c r="P28" s="3" t="s">
        <v>128</v>
      </c>
      <c r="Q28" s="3" t="s">
        <v>92</v>
      </c>
      <c r="R28" s="3" t="s">
        <v>196</v>
      </c>
      <c r="S28" s="3" t="s">
        <v>196</v>
      </c>
      <c r="T28" s="3" t="s">
        <v>196</v>
      </c>
      <c r="U28" s="3" t="s">
        <v>196</v>
      </c>
      <c r="V28" s="3" t="s">
        <v>196</v>
      </c>
      <c r="W28" s="3" t="s">
        <v>196</v>
      </c>
      <c r="X28" s="3" t="s">
        <v>196</v>
      </c>
      <c r="Y28" s="3" t="s">
        <v>196</v>
      </c>
      <c r="Z28" s="3" t="s">
        <v>196</v>
      </c>
      <c r="AA28" s="3" t="s">
        <v>196</v>
      </c>
      <c r="AB28" s="3" t="s">
        <v>196</v>
      </c>
      <c r="AC28" s="3" t="s">
        <v>196</v>
      </c>
      <c r="AD28" s="3" t="s">
        <v>196</v>
      </c>
      <c r="AE28" s="3" t="s">
        <v>94</v>
      </c>
      <c r="AF28" s="3" t="s">
        <v>176</v>
      </c>
      <c r="AG28" s="3" t="s">
        <v>95</v>
      </c>
    </row>
    <row r="29" spans="1:33" ht="45" customHeight="1" x14ac:dyDescent="0.25">
      <c r="A29" s="3" t="s">
        <v>197</v>
      </c>
      <c r="B29" s="3" t="s">
        <v>80</v>
      </c>
      <c r="C29" s="3" t="s">
        <v>175</v>
      </c>
      <c r="D29" s="3" t="s">
        <v>176</v>
      </c>
      <c r="E29" s="3" t="s">
        <v>122</v>
      </c>
      <c r="F29" s="3" t="s">
        <v>150</v>
      </c>
      <c r="G29" s="3" t="s">
        <v>151</v>
      </c>
      <c r="H29" s="3" t="s">
        <v>151</v>
      </c>
      <c r="I29" s="3" t="s">
        <v>86</v>
      </c>
      <c r="J29" s="3" t="s">
        <v>152</v>
      </c>
      <c r="K29" s="3" t="s">
        <v>116</v>
      </c>
      <c r="L29" s="3" t="s">
        <v>153</v>
      </c>
      <c r="M29" s="3" t="s">
        <v>118</v>
      </c>
      <c r="N29" s="3" t="s">
        <v>128</v>
      </c>
      <c r="O29" s="3" t="s">
        <v>92</v>
      </c>
      <c r="P29" s="3" t="s">
        <v>128</v>
      </c>
      <c r="Q29" s="3" t="s">
        <v>92</v>
      </c>
      <c r="R29" s="3" t="s">
        <v>198</v>
      </c>
      <c r="S29" s="3" t="s">
        <v>198</v>
      </c>
      <c r="T29" s="3" t="s">
        <v>198</v>
      </c>
      <c r="U29" s="3" t="s">
        <v>198</v>
      </c>
      <c r="V29" s="3" t="s">
        <v>198</v>
      </c>
      <c r="W29" s="3" t="s">
        <v>198</v>
      </c>
      <c r="X29" s="3" t="s">
        <v>198</v>
      </c>
      <c r="Y29" s="3" t="s">
        <v>198</v>
      </c>
      <c r="Z29" s="3" t="s">
        <v>198</v>
      </c>
      <c r="AA29" s="3" t="s">
        <v>198</v>
      </c>
      <c r="AB29" s="3" t="s">
        <v>198</v>
      </c>
      <c r="AC29" s="3" t="s">
        <v>198</v>
      </c>
      <c r="AD29" s="3" t="s">
        <v>198</v>
      </c>
      <c r="AE29" s="3" t="s">
        <v>94</v>
      </c>
      <c r="AF29" s="3" t="s">
        <v>176</v>
      </c>
      <c r="AG29" s="3" t="s">
        <v>95</v>
      </c>
    </row>
    <row r="30" spans="1:33" ht="45" customHeight="1" x14ac:dyDescent="0.25">
      <c r="A30" s="3" t="s">
        <v>199</v>
      </c>
      <c r="B30" s="3" t="s">
        <v>80</v>
      </c>
      <c r="C30" s="3" t="s">
        <v>175</v>
      </c>
      <c r="D30" s="3" t="s">
        <v>176</v>
      </c>
      <c r="E30" s="3" t="s">
        <v>122</v>
      </c>
      <c r="F30" s="3" t="s">
        <v>138</v>
      </c>
      <c r="G30" s="3" t="s">
        <v>139</v>
      </c>
      <c r="H30" s="3" t="s">
        <v>139</v>
      </c>
      <c r="I30" s="3" t="s">
        <v>86</v>
      </c>
      <c r="J30" s="3" t="s">
        <v>156</v>
      </c>
      <c r="K30" s="3" t="s">
        <v>157</v>
      </c>
      <c r="L30" s="3" t="s">
        <v>158</v>
      </c>
      <c r="M30" s="3" t="s">
        <v>118</v>
      </c>
      <c r="N30" s="3" t="s">
        <v>128</v>
      </c>
      <c r="O30" s="3" t="s">
        <v>92</v>
      </c>
      <c r="P30" s="3" t="s">
        <v>128</v>
      </c>
      <c r="Q30" s="3" t="s">
        <v>92</v>
      </c>
      <c r="R30" s="3" t="s">
        <v>200</v>
      </c>
      <c r="S30" s="3" t="s">
        <v>200</v>
      </c>
      <c r="T30" s="3" t="s">
        <v>200</v>
      </c>
      <c r="U30" s="3" t="s">
        <v>200</v>
      </c>
      <c r="V30" s="3" t="s">
        <v>200</v>
      </c>
      <c r="W30" s="3" t="s">
        <v>200</v>
      </c>
      <c r="X30" s="3" t="s">
        <v>200</v>
      </c>
      <c r="Y30" s="3" t="s">
        <v>200</v>
      </c>
      <c r="Z30" s="3" t="s">
        <v>200</v>
      </c>
      <c r="AA30" s="3" t="s">
        <v>200</v>
      </c>
      <c r="AB30" s="3" t="s">
        <v>200</v>
      </c>
      <c r="AC30" s="3" t="s">
        <v>200</v>
      </c>
      <c r="AD30" s="3" t="s">
        <v>200</v>
      </c>
      <c r="AE30" s="3" t="s">
        <v>94</v>
      </c>
      <c r="AF30" s="3" t="s">
        <v>176</v>
      </c>
      <c r="AG30" s="3" t="s">
        <v>95</v>
      </c>
    </row>
    <row r="31" spans="1:33" ht="45" customHeight="1" x14ac:dyDescent="0.25">
      <c r="A31" s="3" t="s">
        <v>201</v>
      </c>
      <c r="B31" s="3" t="s">
        <v>80</v>
      </c>
      <c r="C31" s="3" t="s">
        <v>175</v>
      </c>
      <c r="D31" s="3" t="s">
        <v>176</v>
      </c>
      <c r="E31" s="3" t="s">
        <v>122</v>
      </c>
      <c r="F31" s="3" t="s">
        <v>161</v>
      </c>
      <c r="G31" s="3" t="s">
        <v>162</v>
      </c>
      <c r="H31" s="3" t="s">
        <v>162</v>
      </c>
      <c r="I31" s="3" t="s">
        <v>86</v>
      </c>
      <c r="J31" s="3" t="s">
        <v>163</v>
      </c>
      <c r="K31" s="3" t="s">
        <v>164</v>
      </c>
      <c r="L31" s="3" t="s">
        <v>165</v>
      </c>
      <c r="M31" s="3" t="s">
        <v>90</v>
      </c>
      <c r="N31" s="3" t="s">
        <v>128</v>
      </c>
      <c r="O31" s="3" t="s">
        <v>92</v>
      </c>
      <c r="P31" s="3" t="s">
        <v>128</v>
      </c>
      <c r="Q31" s="3" t="s">
        <v>92</v>
      </c>
      <c r="R31" s="3" t="s">
        <v>202</v>
      </c>
      <c r="S31" s="3" t="s">
        <v>202</v>
      </c>
      <c r="T31" s="3" t="s">
        <v>202</v>
      </c>
      <c r="U31" s="3" t="s">
        <v>202</v>
      </c>
      <c r="V31" s="3" t="s">
        <v>202</v>
      </c>
      <c r="W31" s="3" t="s">
        <v>202</v>
      </c>
      <c r="X31" s="3" t="s">
        <v>202</v>
      </c>
      <c r="Y31" s="3" t="s">
        <v>202</v>
      </c>
      <c r="Z31" s="3" t="s">
        <v>202</v>
      </c>
      <c r="AA31" s="3" t="s">
        <v>202</v>
      </c>
      <c r="AB31" s="3" t="s">
        <v>202</v>
      </c>
      <c r="AC31" s="3" t="s">
        <v>202</v>
      </c>
      <c r="AD31" s="3" t="s">
        <v>202</v>
      </c>
      <c r="AE31" s="3" t="s">
        <v>94</v>
      </c>
      <c r="AF31" s="3" t="s">
        <v>176</v>
      </c>
      <c r="AG31" s="3" t="s">
        <v>95</v>
      </c>
    </row>
    <row r="32" spans="1:33" ht="45" customHeight="1" x14ac:dyDescent="0.25">
      <c r="A32" s="3" t="s">
        <v>203</v>
      </c>
      <c r="B32" s="3" t="s">
        <v>80</v>
      </c>
      <c r="C32" s="3" t="s">
        <v>204</v>
      </c>
      <c r="D32" s="3" t="s">
        <v>205</v>
      </c>
      <c r="E32" s="3" t="s">
        <v>122</v>
      </c>
      <c r="F32" s="3" t="s">
        <v>168</v>
      </c>
      <c r="G32" s="3" t="s">
        <v>206</v>
      </c>
      <c r="H32" s="3" t="s">
        <v>206</v>
      </c>
      <c r="I32" s="3" t="s">
        <v>86</v>
      </c>
      <c r="J32" s="3" t="s">
        <v>170</v>
      </c>
      <c r="K32" s="3" t="s">
        <v>171</v>
      </c>
      <c r="L32" s="3" t="s">
        <v>172</v>
      </c>
      <c r="M32" s="3" t="s">
        <v>90</v>
      </c>
      <c r="N32" s="3" t="s">
        <v>128</v>
      </c>
      <c r="O32" s="3" t="s">
        <v>92</v>
      </c>
      <c r="P32" s="3" t="s">
        <v>128</v>
      </c>
      <c r="Q32" s="3" t="s">
        <v>92</v>
      </c>
      <c r="R32" s="3" t="s">
        <v>207</v>
      </c>
      <c r="S32" s="3" t="s">
        <v>207</v>
      </c>
      <c r="T32" s="3" t="s">
        <v>207</v>
      </c>
      <c r="U32" s="3" t="s">
        <v>207</v>
      </c>
      <c r="V32" s="3" t="s">
        <v>207</v>
      </c>
      <c r="W32" s="3" t="s">
        <v>207</v>
      </c>
      <c r="X32" s="3" t="s">
        <v>207</v>
      </c>
      <c r="Y32" s="3" t="s">
        <v>207</v>
      </c>
      <c r="Z32" s="3" t="s">
        <v>207</v>
      </c>
      <c r="AA32" s="3" t="s">
        <v>207</v>
      </c>
      <c r="AB32" s="3" t="s">
        <v>207</v>
      </c>
      <c r="AC32" s="3" t="s">
        <v>207</v>
      </c>
      <c r="AD32" s="3" t="s">
        <v>207</v>
      </c>
      <c r="AE32" s="3" t="s">
        <v>94</v>
      </c>
      <c r="AF32" s="3" t="s">
        <v>208</v>
      </c>
      <c r="AG32" s="3" t="s">
        <v>95</v>
      </c>
    </row>
    <row r="33" spans="1:33" ht="45" customHeight="1" x14ac:dyDescent="0.25">
      <c r="A33" s="3" t="s">
        <v>209</v>
      </c>
      <c r="B33" s="3" t="s">
        <v>80</v>
      </c>
      <c r="C33" s="3" t="s">
        <v>204</v>
      </c>
      <c r="D33" s="3" t="s">
        <v>205</v>
      </c>
      <c r="E33" s="3" t="s">
        <v>83</v>
      </c>
      <c r="F33" s="3" t="s">
        <v>97</v>
      </c>
      <c r="G33" s="3" t="s">
        <v>98</v>
      </c>
      <c r="H33" s="3" t="s">
        <v>98</v>
      </c>
      <c r="I33" s="3" t="s">
        <v>86</v>
      </c>
      <c r="J33" s="3" t="s">
        <v>99</v>
      </c>
      <c r="K33" s="3" t="s">
        <v>100</v>
      </c>
      <c r="L33" s="3" t="s">
        <v>101</v>
      </c>
      <c r="M33" s="3" t="s">
        <v>90</v>
      </c>
      <c r="N33" s="3" t="s">
        <v>181</v>
      </c>
      <c r="O33" s="3" t="s">
        <v>92</v>
      </c>
      <c r="P33" s="3" t="s">
        <v>181</v>
      </c>
      <c r="Q33" s="3" t="s">
        <v>92</v>
      </c>
      <c r="R33" s="3" t="s">
        <v>210</v>
      </c>
      <c r="S33" s="3" t="s">
        <v>210</v>
      </c>
      <c r="T33" s="3" t="s">
        <v>210</v>
      </c>
      <c r="U33" s="3" t="s">
        <v>210</v>
      </c>
      <c r="V33" s="3" t="s">
        <v>210</v>
      </c>
      <c r="W33" s="3" t="s">
        <v>210</v>
      </c>
      <c r="X33" s="3" t="s">
        <v>210</v>
      </c>
      <c r="Y33" s="3" t="s">
        <v>210</v>
      </c>
      <c r="Z33" s="3" t="s">
        <v>210</v>
      </c>
      <c r="AA33" s="3" t="s">
        <v>210</v>
      </c>
      <c r="AB33" s="3" t="s">
        <v>210</v>
      </c>
      <c r="AC33" s="3" t="s">
        <v>210</v>
      </c>
      <c r="AD33" s="3" t="s">
        <v>210</v>
      </c>
      <c r="AE33" s="3" t="s">
        <v>94</v>
      </c>
      <c r="AF33" s="3" t="s">
        <v>208</v>
      </c>
      <c r="AG33" s="3" t="s">
        <v>95</v>
      </c>
    </row>
    <row r="34" spans="1:33" ht="45" customHeight="1" x14ac:dyDescent="0.25">
      <c r="A34" s="3" t="s">
        <v>211</v>
      </c>
      <c r="B34" s="3" t="s">
        <v>80</v>
      </c>
      <c r="C34" s="3" t="s">
        <v>204</v>
      </c>
      <c r="D34" s="3" t="s">
        <v>205</v>
      </c>
      <c r="E34" s="3" t="s">
        <v>83</v>
      </c>
      <c r="F34" s="3" t="s">
        <v>105</v>
      </c>
      <c r="G34" s="3" t="s">
        <v>106</v>
      </c>
      <c r="H34" s="3" t="s">
        <v>106</v>
      </c>
      <c r="I34" s="3" t="s">
        <v>86</v>
      </c>
      <c r="J34" s="3" t="s">
        <v>107</v>
      </c>
      <c r="K34" s="3" t="s">
        <v>108</v>
      </c>
      <c r="L34" s="3" t="s">
        <v>109</v>
      </c>
      <c r="M34" s="3" t="s">
        <v>90</v>
      </c>
      <c r="N34" s="3" t="s">
        <v>184</v>
      </c>
      <c r="O34" s="3" t="s">
        <v>92</v>
      </c>
      <c r="P34" s="3" t="s">
        <v>184</v>
      </c>
      <c r="Q34" s="3" t="s">
        <v>92</v>
      </c>
      <c r="R34" s="3" t="s">
        <v>212</v>
      </c>
      <c r="S34" s="3" t="s">
        <v>212</v>
      </c>
      <c r="T34" s="3" t="s">
        <v>212</v>
      </c>
      <c r="U34" s="3" t="s">
        <v>212</v>
      </c>
      <c r="V34" s="3" t="s">
        <v>212</v>
      </c>
      <c r="W34" s="3" t="s">
        <v>212</v>
      </c>
      <c r="X34" s="3" t="s">
        <v>212</v>
      </c>
      <c r="Y34" s="3" t="s">
        <v>212</v>
      </c>
      <c r="Z34" s="3" t="s">
        <v>212</v>
      </c>
      <c r="AA34" s="3" t="s">
        <v>212</v>
      </c>
      <c r="AB34" s="3" t="s">
        <v>212</v>
      </c>
      <c r="AC34" s="3" t="s">
        <v>212</v>
      </c>
      <c r="AD34" s="3" t="s">
        <v>212</v>
      </c>
      <c r="AE34" s="3" t="s">
        <v>94</v>
      </c>
      <c r="AF34" s="3" t="s">
        <v>208</v>
      </c>
      <c r="AG34" s="3" t="s">
        <v>95</v>
      </c>
    </row>
    <row r="35" spans="1:33" ht="45" customHeight="1" x14ac:dyDescent="0.25">
      <c r="A35" s="3" t="s">
        <v>213</v>
      </c>
      <c r="B35" s="3" t="s">
        <v>80</v>
      </c>
      <c r="C35" s="3" t="s">
        <v>204</v>
      </c>
      <c r="D35" s="3" t="s">
        <v>205</v>
      </c>
      <c r="E35" s="3" t="s">
        <v>83</v>
      </c>
      <c r="F35" s="3" t="s">
        <v>113</v>
      </c>
      <c r="G35" s="3" t="s">
        <v>114</v>
      </c>
      <c r="H35" s="3" t="s">
        <v>114</v>
      </c>
      <c r="I35" s="3" t="s">
        <v>86</v>
      </c>
      <c r="J35" s="3" t="s">
        <v>115</v>
      </c>
      <c r="K35" s="3" t="s">
        <v>116</v>
      </c>
      <c r="L35" s="3" t="s">
        <v>117</v>
      </c>
      <c r="M35" s="3" t="s">
        <v>118</v>
      </c>
      <c r="N35" s="3" t="s">
        <v>187</v>
      </c>
      <c r="O35" s="3" t="s">
        <v>92</v>
      </c>
      <c r="P35" s="3" t="s">
        <v>187</v>
      </c>
      <c r="Q35" s="3" t="s">
        <v>92</v>
      </c>
      <c r="R35" s="3" t="s">
        <v>214</v>
      </c>
      <c r="S35" s="3" t="s">
        <v>214</v>
      </c>
      <c r="T35" s="3" t="s">
        <v>214</v>
      </c>
      <c r="U35" s="3" t="s">
        <v>214</v>
      </c>
      <c r="V35" s="3" t="s">
        <v>214</v>
      </c>
      <c r="W35" s="3" t="s">
        <v>214</v>
      </c>
      <c r="X35" s="3" t="s">
        <v>214</v>
      </c>
      <c r="Y35" s="3" t="s">
        <v>214</v>
      </c>
      <c r="Z35" s="3" t="s">
        <v>214</v>
      </c>
      <c r="AA35" s="3" t="s">
        <v>214</v>
      </c>
      <c r="AB35" s="3" t="s">
        <v>214</v>
      </c>
      <c r="AC35" s="3" t="s">
        <v>214</v>
      </c>
      <c r="AD35" s="3" t="s">
        <v>214</v>
      </c>
      <c r="AE35" s="3" t="s">
        <v>94</v>
      </c>
      <c r="AF35" s="3" t="s">
        <v>208</v>
      </c>
      <c r="AG35" s="3" t="s">
        <v>95</v>
      </c>
    </row>
    <row r="36" spans="1:33" ht="45" customHeight="1" x14ac:dyDescent="0.25">
      <c r="A36" s="3" t="s">
        <v>215</v>
      </c>
      <c r="B36" s="3" t="s">
        <v>80</v>
      </c>
      <c r="C36" s="3" t="s">
        <v>204</v>
      </c>
      <c r="D36" s="3" t="s">
        <v>205</v>
      </c>
      <c r="E36" s="3" t="s">
        <v>122</v>
      </c>
      <c r="F36" s="3" t="s">
        <v>123</v>
      </c>
      <c r="G36" s="3" t="s">
        <v>216</v>
      </c>
      <c r="H36" s="3" t="s">
        <v>216</v>
      </c>
      <c r="I36" s="3" t="s">
        <v>86</v>
      </c>
      <c r="J36" s="3" t="s">
        <v>125</v>
      </c>
      <c r="K36" s="3" t="s">
        <v>126</v>
      </c>
      <c r="L36" s="3" t="s">
        <v>127</v>
      </c>
      <c r="M36" s="3" t="s">
        <v>90</v>
      </c>
      <c r="N36" s="3" t="s">
        <v>128</v>
      </c>
      <c r="O36" s="3" t="s">
        <v>92</v>
      </c>
      <c r="P36" s="3" t="s">
        <v>128</v>
      </c>
      <c r="Q36" s="3" t="s">
        <v>92</v>
      </c>
      <c r="R36" s="3" t="s">
        <v>217</v>
      </c>
      <c r="S36" s="3" t="s">
        <v>217</v>
      </c>
      <c r="T36" s="3" t="s">
        <v>217</v>
      </c>
      <c r="U36" s="3" t="s">
        <v>217</v>
      </c>
      <c r="V36" s="3" t="s">
        <v>217</v>
      </c>
      <c r="W36" s="3" t="s">
        <v>217</v>
      </c>
      <c r="X36" s="3" t="s">
        <v>217</v>
      </c>
      <c r="Y36" s="3" t="s">
        <v>217</v>
      </c>
      <c r="Z36" s="3" t="s">
        <v>217</v>
      </c>
      <c r="AA36" s="3" t="s">
        <v>217</v>
      </c>
      <c r="AB36" s="3" t="s">
        <v>217</v>
      </c>
      <c r="AC36" s="3" t="s">
        <v>217</v>
      </c>
      <c r="AD36" s="3" t="s">
        <v>217</v>
      </c>
      <c r="AE36" s="3" t="s">
        <v>94</v>
      </c>
      <c r="AF36" s="3" t="s">
        <v>208</v>
      </c>
      <c r="AG36" s="3" t="s">
        <v>95</v>
      </c>
    </row>
    <row r="37" spans="1:33" ht="45" customHeight="1" x14ac:dyDescent="0.25">
      <c r="A37" s="3" t="s">
        <v>218</v>
      </c>
      <c r="B37" s="3" t="s">
        <v>80</v>
      </c>
      <c r="C37" s="3" t="s">
        <v>204</v>
      </c>
      <c r="D37" s="3" t="s">
        <v>205</v>
      </c>
      <c r="E37" s="3" t="s">
        <v>122</v>
      </c>
      <c r="F37" s="3" t="s">
        <v>131</v>
      </c>
      <c r="G37" s="3" t="s">
        <v>132</v>
      </c>
      <c r="H37" s="3" t="s">
        <v>132</v>
      </c>
      <c r="I37" s="3" t="s">
        <v>86</v>
      </c>
      <c r="J37" s="3" t="s">
        <v>133</v>
      </c>
      <c r="K37" s="3" t="s">
        <v>134</v>
      </c>
      <c r="L37" s="3" t="s">
        <v>135</v>
      </c>
      <c r="M37" s="3" t="s">
        <v>118</v>
      </c>
      <c r="N37" s="3" t="s">
        <v>128</v>
      </c>
      <c r="O37" s="3" t="s">
        <v>92</v>
      </c>
      <c r="P37" s="3" t="s">
        <v>128</v>
      </c>
      <c r="Q37" s="3" t="s">
        <v>92</v>
      </c>
      <c r="R37" s="3" t="s">
        <v>219</v>
      </c>
      <c r="S37" s="3" t="s">
        <v>219</v>
      </c>
      <c r="T37" s="3" t="s">
        <v>219</v>
      </c>
      <c r="U37" s="3" t="s">
        <v>219</v>
      </c>
      <c r="V37" s="3" t="s">
        <v>219</v>
      </c>
      <c r="W37" s="3" t="s">
        <v>219</v>
      </c>
      <c r="X37" s="3" t="s">
        <v>219</v>
      </c>
      <c r="Y37" s="3" t="s">
        <v>219</v>
      </c>
      <c r="Z37" s="3" t="s">
        <v>219</v>
      </c>
      <c r="AA37" s="3" t="s">
        <v>219</v>
      </c>
      <c r="AB37" s="3" t="s">
        <v>219</v>
      </c>
      <c r="AC37" s="3" t="s">
        <v>219</v>
      </c>
      <c r="AD37" s="3" t="s">
        <v>219</v>
      </c>
      <c r="AE37" s="3" t="s">
        <v>94</v>
      </c>
      <c r="AF37" s="3" t="s">
        <v>208</v>
      </c>
      <c r="AG37" s="3" t="s">
        <v>95</v>
      </c>
    </row>
    <row r="38" spans="1:33" ht="45" customHeight="1" x14ac:dyDescent="0.25">
      <c r="A38" s="3" t="s">
        <v>220</v>
      </c>
      <c r="B38" s="3" t="s">
        <v>80</v>
      </c>
      <c r="C38" s="3" t="s">
        <v>204</v>
      </c>
      <c r="D38" s="3" t="s">
        <v>205</v>
      </c>
      <c r="E38" s="3" t="s">
        <v>122</v>
      </c>
      <c r="F38" s="3" t="s">
        <v>138</v>
      </c>
      <c r="G38" s="3" t="s">
        <v>221</v>
      </c>
      <c r="H38" s="3" t="s">
        <v>222</v>
      </c>
      <c r="I38" s="3" t="s">
        <v>86</v>
      </c>
      <c r="J38" s="3" t="s">
        <v>140</v>
      </c>
      <c r="K38" s="3" t="s">
        <v>141</v>
      </c>
      <c r="L38" s="3" t="s">
        <v>142</v>
      </c>
      <c r="M38" s="3" t="s">
        <v>90</v>
      </c>
      <c r="N38" s="3" t="s">
        <v>128</v>
      </c>
      <c r="O38" s="3" t="s">
        <v>92</v>
      </c>
      <c r="P38" s="3" t="s">
        <v>128</v>
      </c>
      <c r="Q38" s="3" t="s">
        <v>92</v>
      </c>
      <c r="R38" s="3" t="s">
        <v>223</v>
      </c>
      <c r="S38" s="3" t="s">
        <v>223</v>
      </c>
      <c r="T38" s="3" t="s">
        <v>223</v>
      </c>
      <c r="U38" s="3" t="s">
        <v>223</v>
      </c>
      <c r="V38" s="3" t="s">
        <v>223</v>
      </c>
      <c r="W38" s="3" t="s">
        <v>223</v>
      </c>
      <c r="X38" s="3" t="s">
        <v>223</v>
      </c>
      <c r="Y38" s="3" t="s">
        <v>223</v>
      </c>
      <c r="Z38" s="3" t="s">
        <v>223</v>
      </c>
      <c r="AA38" s="3" t="s">
        <v>223</v>
      </c>
      <c r="AB38" s="3" t="s">
        <v>223</v>
      </c>
      <c r="AC38" s="3" t="s">
        <v>223</v>
      </c>
      <c r="AD38" s="3" t="s">
        <v>223</v>
      </c>
      <c r="AE38" s="3" t="s">
        <v>94</v>
      </c>
      <c r="AF38" s="3" t="s">
        <v>208</v>
      </c>
      <c r="AG38" s="3" t="s">
        <v>95</v>
      </c>
    </row>
    <row r="39" spans="1:33" ht="45" customHeight="1" x14ac:dyDescent="0.25">
      <c r="A39" s="3" t="s">
        <v>224</v>
      </c>
      <c r="B39" s="3" t="s">
        <v>80</v>
      </c>
      <c r="C39" s="3" t="s">
        <v>204</v>
      </c>
      <c r="D39" s="3" t="s">
        <v>205</v>
      </c>
      <c r="E39" s="3" t="s">
        <v>122</v>
      </c>
      <c r="F39" s="3" t="s">
        <v>138</v>
      </c>
      <c r="G39" s="3" t="s">
        <v>139</v>
      </c>
      <c r="H39" s="3" t="s">
        <v>139</v>
      </c>
      <c r="I39" s="3" t="s">
        <v>86</v>
      </c>
      <c r="J39" s="3" t="s">
        <v>145</v>
      </c>
      <c r="K39" s="3" t="s">
        <v>146</v>
      </c>
      <c r="L39" s="3" t="s">
        <v>147</v>
      </c>
      <c r="M39" s="3" t="s">
        <v>118</v>
      </c>
      <c r="N39" s="3" t="s">
        <v>128</v>
      </c>
      <c r="O39" s="3" t="s">
        <v>92</v>
      </c>
      <c r="P39" s="3" t="s">
        <v>128</v>
      </c>
      <c r="Q39" s="3" t="s">
        <v>92</v>
      </c>
      <c r="R39" s="3" t="s">
        <v>225</v>
      </c>
      <c r="S39" s="3" t="s">
        <v>225</v>
      </c>
      <c r="T39" s="3" t="s">
        <v>225</v>
      </c>
      <c r="U39" s="3" t="s">
        <v>225</v>
      </c>
      <c r="V39" s="3" t="s">
        <v>225</v>
      </c>
      <c r="W39" s="3" t="s">
        <v>225</v>
      </c>
      <c r="X39" s="3" t="s">
        <v>225</v>
      </c>
      <c r="Y39" s="3" t="s">
        <v>225</v>
      </c>
      <c r="Z39" s="3" t="s">
        <v>225</v>
      </c>
      <c r="AA39" s="3" t="s">
        <v>225</v>
      </c>
      <c r="AB39" s="3" t="s">
        <v>225</v>
      </c>
      <c r="AC39" s="3" t="s">
        <v>225</v>
      </c>
      <c r="AD39" s="3" t="s">
        <v>225</v>
      </c>
      <c r="AE39" s="3" t="s">
        <v>94</v>
      </c>
      <c r="AF39" s="3" t="s">
        <v>208</v>
      </c>
      <c r="AG39" s="3" t="s">
        <v>95</v>
      </c>
    </row>
    <row r="40" spans="1:33" ht="45" customHeight="1" x14ac:dyDescent="0.25">
      <c r="A40" s="3" t="s">
        <v>226</v>
      </c>
      <c r="B40" s="3" t="s">
        <v>80</v>
      </c>
      <c r="C40" s="3" t="s">
        <v>204</v>
      </c>
      <c r="D40" s="3" t="s">
        <v>205</v>
      </c>
      <c r="E40" s="3" t="s">
        <v>122</v>
      </c>
      <c r="F40" s="3" t="s">
        <v>150</v>
      </c>
      <c r="G40" s="3" t="s">
        <v>151</v>
      </c>
      <c r="H40" s="3" t="s">
        <v>151</v>
      </c>
      <c r="I40" s="3" t="s">
        <v>86</v>
      </c>
      <c r="J40" s="3" t="s">
        <v>152</v>
      </c>
      <c r="K40" s="3" t="s">
        <v>116</v>
      </c>
      <c r="L40" s="3" t="s">
        <v>153</v>
      </c>
      <c r="M40" s="3" t="s">
        <v>118</v>
      </c>
      <c r="N40" s="3" t="s">
        <v>128</v>
      </c>
      <c r="O40" s="3" t="s">
        <v>92</v>
      </c>
      <c r="P40" s="3" t="s">
        <v>128</v>
      </c>
      <c r="Q40" s="3" t="s">
        <v>92</v>
      </c>
      <c r="R40" s="3" t="s">
        <v>227</v>
      </c>
      <c r="S40" s="3" t="s">
        <v>227</v>
      </c>
      <c r="T40" s="3" t="s">
        <v>227</v>
      </c>
      <c r="U40" s="3" t="s">
        <v>227</v>
      </c>
      <c r="V40" s="3" t="s">
        <v>227</v>
      </c>
      <c r="W40" s="3" t="s">
        <v>227</v>
      </c>
      <c r="X40" s="3" t="s">
        <v>227</v>
      </c>
      <c r="Y40" s="3" t="s">
        <v>227</v>
      </c>
      <c r="Z40" s="3" t="s">
        <v>227</v>
      </c>
      <c r="AA40" s="3" t="s">
        <v>227</v>
      </c>
      <c r="AB40" s="3" t="s">
        <v>227</v>
      </c>
      <c r="AC40" s="3" t="s">
        <v>227</v>
      </c>
      <c r="AD40" s="3" t="s">
        <v>227</v>
      </c>
      <c r="AE40" s="3" t="s">
        <v>94</v>
      </c>
      <c r="AF40" s="3" t="s">
        <v>208</v>
      </c>
      <c r="AG40" s="3" t="s">
        <v>95</v>
      </c>
    </row>
    <row r="41" spans="1:33" ht="45" customHeight="1" x14ac:dyDescent="0.25">
      <c r="A41" s="3" t="s">
        <v>228</v>
      </c>
      <c r="B41" s="3" t="s">
        <v>80</v>
      </c>
      <c r="C41" s="3" t="s">
        <v>204</v>
      </c>
      <c r="D41" s="3" t="s">
        <v>205</v>
      </c>
      <c r="E41" s="3" t="s">
        <v>122</v>
      </c>
      <c r="F41" s="3" t="s">
        <v>138</v>
      </c>
      <c r="G41" s="3" t="s">
        <v>139</v>
      </c>
      <c r="H41" s="3" t="s">
        <v>139</v>
      </c>
      <c r="I41" s="3" t="s">
        <v>86</v>
      </c>
      <c r="J41" s="3" t="s">
        <v>156</v>
      </c>
      <c r="K41" s="3" t="s">
        <v>157</v>
      </c>
      <c r="L41" s="3" t="s">
        <v>158</v>
      </c>
      <c r="M41" s="3" t="s">
        <v>118</v>
      </c>
      <c r="N41" s="3" t="s">
        <v>128</v>
      </c>
      <c r="O41" s="3" t="s">
        <v>92</v>
      </c>
      <c r="P41" s="3" t="s">
        <v>128</v>
      </c>
      <c r="Q41" s="3" t="s">
        <v>92</v>
      </c>
      <c r="R41" s="3" t="s">
        <v>229</v>
      </c>
      <c r="S41" s="3" t="s">
        <v>229</v>
      </c>
      <c r="T41" s="3" t="s">
        <v>229</v>
      </c>
      <c r="U41" s="3" t="s">
        <v>229</v>
      </c>
      <c r="V41" s="3" t="s">
        <v>229</v>
      </c>
      <c r="W41" s="3" t="s">
        <v>229</v>
      </c>
      <c r="X41" s="3" t="s">
        <v>229</v>
      </c>
      <c r="Y41" s="3" t="s">
        <v>229</v>
      </c>
      <c r="Z41" s="3" t="s">
        <v>229</v>
      </c>
      <c r="AA41" s="3" t="s">
        <v>229</v>
      </c>
      <c r="AB41" s="3" t="s">
        <v>229</v>
      </c>
      <c r="AC41" s="3" t="s">
        <v>229</v>
      </c>
      <c r="AD41" s="3" t="s">
        <v>229</v>
      </c>
      <c r="AE41" s="3" t="s">
        <v>94</v>
      </c>
      <c r="AF41" s="3" t="s">
        <v>208</v>
      </c>
      <c r="AG41" s="3" t="s">
        <v>95</v>
      </c>
    </row>
    <row r="42" spans="1:33" ht="45" customHeight="1" x14ac:dyDescent="0.25">
      <c r="A42" s="3" t="s">
        <v>230</v>
      </c>
      <c r="B42" s="3" t="s">
        <v>80</v>
      </c>
      <c r="C42" s="3" t="s">
        <v>204</v>
      </c>
      <c r="D42" s="3" t="s">
        <v>205</v>
      </c>
      <c r="E42" s="3" t="s">
        <v>122</v>
      </c>
      <c r="F42" s="3" t="s">
        <v>161</v>
      </c>
      <c r="G42" s="3" t="s">
        <v>162</v>
      </c>
      <c r="H42" s="3" t="s">
        <v>162</v>
      </c>
      <c r="I42" s="3" t="s">
        <v>86</v>
      </c>
      <c r="J42" s="3" t="s">
        <v>163</v>
      </c>
      <c r="K42" s="3" t="s">
        <v>164</v>
      </c>
      <c r="L42" s="3" t="s">
        <v>165</v>
      </c>
      <c r="M42" s="3" t="s">
        <v>90</v>
      </c>
      <c r="N42" s="3" t="s">
        <v>128</v>
      </c>
      <c r="O42" s="3" t="s">
        <v>92</v>
      </c>
      <c r="P42" s="3" t="s">
        <v>128</v>
      </c>
      <c r="Q42" s="3" t="s">
        <v>92</v>
      </c>
      <c r="R42" s="3" t="s">
        <v>231</v>
      </c>
      <c r="S42" s="3" t="s">
        <v>231</v>
      </c>
      <c r="T42" s="3" t="s">
        <v>231</v>
      </c>
      <c r="U42" s="3" t="s">
        <v>231</v>
      </c>
      <c r="V42" s="3" t="s">
        <v>231</v>
      </c>
      <c r="W42" s="3" t="s">
        <v>231</v>
      </c>
      <c r="X42" s="3" t="s">
        <v>231</v>
      </c>
      <c r="Y42" s="3" t="s">
        <v>231</v>
      </c>
      <c r="Z42" s="3" t="s">
        <v>231</v>
      </c>
      <c r="AA42" s="3" t="s">
        <v>231</v>
      </c>
      <c r="AB42" s="3" t="s">
        <v>231</v>
      </c>
      <c r="AC42" s="3" t="s">
        <v>231</v>
      </c>
      <c r="AD42" s="3" t="s">
        <v>231</v>
      </c>
      <c r="AE42" s="3" t="s">
        <v>94</v>
      </c>
      <c r="AF42" s="3" t="s">
        <v>208</v>
      </c>
      <c r="AG42" s="3" t="s">
        <v>95</v>
      </c>
    </row>
    <row r="43" spans="1:33" ht="45" customHeight="1" x14ac:dyDescent="0.25">
      <c r="A43" s="3" t="s">
        <v>232</v>
      </c>
      <c r="B43" s="3" t="s">
        <v>80</v>
      </c>
      <c r="C43" s="3" t="s">
        <v>233</v>
      </c>
      <c r="D43" s="3" t="s">
        <v>234</v>
      </c>
      <c r="E43" s="3" t="s">
        <v>122</v>
      </c>
      <c r="F43" s="3" t="s">
        <v>235</v>
      </c>
      <c r="G43" s="3" t="s">
        <v>206</v>
      </c>
      <c r="H43" s="3" t="s">
        <v>206</v>
      </c>
      <c r="I43" s="3" t="s">
        <v>86</v>
      </c>
      <c r="J43" s="3" t="s">
        <v>170</v>
      </c>
      <c r="K43" s="3" t="s">
        <v>171</v>
      </c>
      <c r="L43" s="3" t="s">
        <v>172</v>
      </c>
      <c r="M43" s="3" t="s">
        <v>90</v>
      </c>
      <c r="N43" s="3" t="s">
        <v>236</v>
      </c>
      <c r="O43" s="3" t="s">
        <v>92</v>
      </c>
      <c r="P43" s="3" t="s">
        <v>128</v>
      </c>
      <c r="Q43" s="3" t="s">
        <v>92</v>
      </c>
      <c r="R43" s="3" t="s">
        <v>237</v>
      </c>
      <c r="S43" s="3" t="s">
        <v>237</v>
      </c>
      <c r="T43" s="3" t="s">
        <v>237</v>
      </c>
      <c r="U43" s="3" t="s">
        <v>237</v>
      </c>
      <c r="V43" s="3" t="s">
        <v>237</v>
      </c>
      <c r="W43" s="3" t="s">
        <v>237</v>
      </c>
      <c r="X43" s="3" t="s">
        <v>237</v>
      </c>
      <c r="Y43" s="3" t="s">
        <v>237</v>
      </c>
      <c r="Z43" s="3" t="s">
        <v>237</v>
      </c>
      <c r="AA43" s="3" t="s">
        <v>237</v>
      </c>
      <c r="AB43" s="3" t="s">
        <v>237</v>
      </c>
      <c r="AC43" s="3" t="s">
        <v>237</v>
      </c>
      <c r="AD43" s="3" t="s">
        <v>237</v>
      </c>
      <c r="AE43" s="3" t="s">
        <v>94</v>
      </c>
      <c r="AF43" s="3" t="s">
        <v>234</v>
      </c>
      <c r="AG43" s="3" t="s">
        <v>95</v>
      </c>
    </row>
    <row r="44" spans="1:33" ht="45" customHeight="1" x14ac:dyDescent="0.25">
      <c r="A44" s="3" t="s">
        <v>238</v>
      </c>
      <c r="B44" s="3" t="s">
        <v>80</v>
      </c>
      <c r="C44" s="3" t="s">
        <v>233</v>
      </c>
      <c r="D44" s="3" t="s">
        <v>234</v>
      </c>
      <c r="E44" s="3" t="s">
        <v>122</v>
      </c>
      <c r="F44" s="3" t="s">
        <v>239</v>
      </c>
      <c r="G44" s="3" t="s">
        <v>162</v>
      </c>
      <c r="H44" s="3" t="s">
        <v>162</v>
      </c>
      <c r="I44" s="3" t="s">
        <v>86</v>
      </c>
      <c r="J44" s="3" t="s">
        <v>163</v>
      </c>
      <c r="K44" s="3" t="s">
        <v>164</v>
      </c>
      <c r="L44" s="3" t="s">
        <v>165</v>
      </c>
      <c r="M44" s="3" t="s">
        <v>90</v>
      </c>
      <c r="N44" s="3" t="s">
        <v>236</v>
      </c>
      <c r="O44" s="3" t="s">
        <v>92</v>
      </c>
      <c r="P44" s="3" t="s">
        <v>128</v>
      </c>
      <c r="Q44" s="3" t="s">
        <v>92</v>
      </c>
      <c r="R44" s="3" t="s">
        <v>240</v>
      </c>
      <c r="S44" s="3" t="s">
        <v>240</v>
      </c>
      <c r="T44" s="3" t="s">
        <v>240</v>
      </c>
      <c r="U44" s="3" t="s">
        <v>240</v>
      </c>
      <c r="V44" s="3" t="s">
        <v>240</v>
      </c>
      <c r="W44" s="3" t="s">
        <v>240</v>
      </c>
      <c r="X44" s="3" t="s">
        <v>240</v>
      </c>
      <c r="Y44" s="3" t="s">
        <v>240</v>
      </c>
      <c r="Z44" s="3" t="s">
        <v>240</v>
      </c>
      <c r="AA44" s="3" t="s">
        <v>240</v>
      </c>
      <c r="AB44" s="3" t="s">
        <v>240</v>
      </c>
      <c r="AC44" s="3" t="s">
        <v>240</v>
      </c>
      <c r="AD44" s="3" t="s">
        <v>240</v>
      </c>
      <c r="AE44" s="3" t="s">
        <v>94</v>
      </c>
      <c r="AF44" s="3" t="s">
        <v>234</v>
      </c>
      <c r="AG44" s="3" t="s">
        <v>95</v>
      </c>
    </row>
    <row r="45" spans="1:33" ht="45" customHeight="1" x14ac:dyDescent="0.25">
      <c r="A45" s="3" t="s">
        <v>241</v>
      </c>
      <c r="B45" s="3" t="s">
        <v>80</v>
      </c>
      <c r="C45" s="3" t="s">
        <v>233</v>
      </c>
      <c r="D45" s="3" t="s">
        <v>234</v>
      </c>
      <c r="E45" s="3" t="s">
        <v>122</v>
      </c>
      <c r="F45" s="3" t="s">
        <v>242</v>
      </c>
      <c r="G45" s="3" t="s">
        <v>151</v>
      </c>
      <c r="H45" s="3" t="s">
        <v>151</v>
      </c>
      <c r="I45" s="3" t="s">
        <v>86</v>
      </c>
      <c r="J45" s="3" t="s">
        <v>152</v>
      </c>
      <c r="K45" s="3" t="s">
        <v>116</v>
      </c>
      <c r="L45" s="3" t="s">
        <v>153</v>
      </c>
      <c r="M45" s="3" t="s">
        <v>118</v>
      </c>
      <c r="N45" s="3" t="s">
        <v>236</v>
      </c>
      <c r="O45" s="3" t="s">
        <v>92</v>
      </c>
      <c r="P45" s="3" t="s">
        <v>128</v>
      </c>
      <c r="Q45" s="3" t="s">
        <v>92</v>
      </c>
      <c r="R45" s="3" t="s">
        <v>243</v>
      </c>
      <c r="S45" s="3" t="s">
        <v>243</v>
      </c>
      <c r="T45" s="3" t="s">
        <v>243</v>
      </c>
      <c r="U45" s="3" t="s">
        <v>243</v>
      </c>
      <c r="V45" s="3" t="s">
        <v>243</v>
      </c>
      <c r="W45" s="3" t="s">
        <v>243</v>
      </c>
      <c r="X45" s="3" t="s">
        <v>243</v>
      </c>
      <c r="Y45" s="3" t="s">
        <v>243</v>
      </c>
      <c r="Z45" s="3" t="s">
        <v>243</v>
      </c>
      <c r="AA45" s="3" t="s">
        <v>243</v>
      </c>
      <c r="AB45" s="3" t="s">
        <v>243</v>
      </c>
      <c r="AC45" s="3" t="s">
        <v>243</v>
      </c>
      <c r="AD45" s="3" t="s">
        <v>243</v>
      </c>
      <c r="AE45" s="3" t="s">
        <v>94</v>
      </c>
      <c r="AF45" s="3" t="s">
        <v>234</v>
      </c>
      <c r="AG45" s="3" t="s">
        <v>95</v>
      </c>
    </row>
    <row r="46" spans="1:33" ht="45" customHeight="1" x14ac:dyDescent="0.25">
      <c r="A46" s="3" t="s">
        <v>244</v>
      </c>
      <c r="B46" s="3" t="s">
        <v>80</v>
      </c>
      <c r="C46" s="3" t="s">
        <v>233</v>
      </c>
      <c r="D46" s="3" t="s">
        <v>234</v>
      </c>
      <c r="E46" s="3" t="s">
        <v>122</v>
      </c>
      <c r="F46" s="3" t="s">
        <v>245</v>
      </c>
      <c r="G46" s="3" t="s">
        <v>132</v>
      </c>
      <c r="H46" s="3" t="s">
        <v>132</v>
      </c>
      <c r="I46" s="3" t="s">
        <v>86</v>
      </c>
      <c r="J46" s="3" t="s">
        <v>133</v>
      </c>
      <c r="K46" s="3" t="s">
        <v>134</v>
      </c>
      <c r="L46" s="3" t="s">
        <v>135</v>
      </c>
      <c r="M46" s="3" t="s">
        <v>118</v>
      </c>
      <c r="N46" s="3" t="s">
        <v>236</v>
      </c>
      <c r="O46" s="3" t="s">
        <v>92</v>
      </c>
      <c r="P46" s="3" t="s">
        <v>128</v>
      </c>
      <c r="Q46" s="3" t="s">
        <v>92</v>
      </c>
      <c r="R46" s="3" t="s">
        <v>246</v>
      </c>
      <c r="S46" s="3" t="s">
        <v>246</v>
      </c>
      <c r="T46" s="3" t="s">
        <v>246</v>
      </c>
      <c r="U46" s="3" t="s">
        <v>246</v>
      </c>
      <c r="V46" s="3" t="s">
        <v>246</v>
      </c>
      <c r="W46" s="3" t="s">
        <v>246</v>
      </c>
      <c r="X46" s="3" t="s">
        <v>246</v>
      </c>
      <c r="Y46" s="3" t="s">
        <v>246</v>
      </c>
      <c r="Z46" s="3" t="s">
        <v>246</v>
      </c>
      <c r="AA46" s="3" t="s">
        <v>246</v>
      </c>
      <c r="AB46" s="3" t="s">
        <v>246</v>
      </c>
      <c r="AC46" s="3" t="s">
        <v>246</v>
      </c>
      <c r="AD46" s="3" t="s">
        <v>246</v>
      </c>
      <c r="AE46" s="3" t="s">
        <v>94</v>
      </c>
      <c r="AF46" s="3" t="s">
        <v>234</v>
      </c>
      <c r="AG46" s="3" t="s">
        <v>95</v>
      </c>
    </row>
    <row r="47" spans="1:33" ht="45" customHeight="1" x14ac:dyDescent="0.25">
      <c r="A47" s="3" t="s">
        <v>247</v>
      </c>
      <c r="B47" s="3" t="s">
        <v>80</v>
      </c>
      <c r="C47" s="3" t="s">
        <v>233</v>
      </c>
      <c r="D47" s="3" t="s">
        <v>234</v>
      </c>
      <c r="E47" s="3" t="s">
        <v>122</v>
      </c>
      <c r="F47" s="3" t="s">
        <v>248</v>
      </c>
      <c r="G47" s="3" t="s">
        <v>249</v>
      </c>
      <c r="H47" s="3" t="s">
        <v>249</v>
      </c>
      <c r="I47" s="3" t="s">
        <v>86</v>
      </c>
      <c r="J47" s="3" t="s">
        <v>125</v>
      </c>
      <c r="K47" s="3" t="s">
        <v>126</v>
      </c>
      <c r="L47" s="3" t="s">
        <v>127</v>
      </c>
      <c r="M47" s="3" t="s">
        <v>90</v>
      </c>
      <c r="N47" s="3" t="s">
        <v>236</v>
      </c>
      <c r="O47" s="3" t="s">
        <v>92</v>
      </c>
      <c r="P47" s="3" t="s">
        <v>128</v>
      </c>
      <c r="Q47" s="3" t="s">
        <v>92</v>
      </c>
      <c r="R47" s="3" t="s">
        <v>250</v>
      </c>
      <c r="S47" s="3" t="s">
        <v>250</v>
      </c>
      <c r="T47" s="3" t="s">
        <v>250</v>
      </c>
      <c r="U47" s="3" t="s">
        <v>250</v>
      </c>
      <c r="V47" s="3" t="s">
        <v>250</v>
      </c>
      <c r="W47" s="3" t="s">
        <v>250</v>
      </c>
      <c r="X47" s="3" t="s">
        <v>250</v>
      </c>
      <c r="Y47" s="3" t="s">
        <v>250</v>
      </c>
      <c r="Z47" s="3" t="s">
        <v>250</v>
      </c>
      <c r="AA47" s="3" t="s">
        <v>250</v>
      </c>
      <c r="AB47" s="3" t="s">
        <v>250</v>
      </c>
      <c r="AC47" s="3" t="s">
        <v>250</v>
      </c>
      <c r="AD47" s="3" t="s">
        <v>250</v>
      </c>
      <c r="AE47" s="3" t="s">
        <v>94</v>
      </c>
      <c r="AF47" s="3" t="s">
        <v>234</v>
      </c>
      <c r="AG47" s="3" t="s">
        <v>95</v>
      </c>
    </row>
    <row r="48" spans="1:33" ht="45" customHeight="1" x14ac:dyDescent="0.25">
      <c r="A48" s="3" t="s">
        <v>251</v>
      </c>
      <c r="B48" s="3" t="s">
        <v>80</v>
      </c>
      <c r="C48" s="3" t="s">
        <v>233</v>
      </c>
      <c r="D48" s="3" t="s">
        <v>234</v>
      </c>
      <c r="E48" s="3" t="s">
        <v>83</v>
      </c>
      <c r="F48" s="3" t="s">
        <v>252</v>
      </c>
      <c r="G48" s="3" t="s">
        <v>114</v>
      </c>
      <c r="H48" s="3" t="s">
        <v>114</v>
      </c>
      <c r="I48" s="3" t="s">
        <v>86</v>
      </c>
      <c r="J48" s="3" t="s">
        <v>115</v>
      </c>
      <c r="K48" s="3" t="s">
        <v>116</v>
      </c>
      <c r="L48" s="3" t="s">
        <v>117</v>
      </c>
      <c r="M48" s="3" t="s">
        <v>118</v>
      </c>
      <c r="N48" s="3" t="s">
        <v>253</v>
      </c>
      <c r="O48" s="3" t="s">
        <v>92</v>
      </c>
      <c r="P48" s="3" t="s">
        <v>253</v>
      </c>
      <c r="Q48" s="3" t="s">
        <v>92</v>
      </c>
      <c r="R48" s="3" t="s">
        <v>254</v>
      </c>
      <c r="S48" s="3" t="s">
        <v>254</v>
      </c>
      <c r="T48" s="3" t="s">
        <v>254</v>
      </c>
      <c r="U48" s="3" t="s">
        <v>254</v>
      </c>
      <c r="V48" s="3" t="s">
        <v>254</v>
      </c>
      <c r="W48" s="3" t="s">
        <v>254</v>
      </c>
      <c r="X48" s="3" t="s">
        <v>254</v>
      </c>
      <c r="Y48" s="3" t="s">
        <v>254</v>
      </c>
      <c r="Z48" s="3" t="s">
        <v>254</v>
      </c>
      <c r="AA48" s="3" t="s">
        <v>254</v>
      </c>
      <c r="AB48" s="3" t="s">
        <v>254</v>
      </c>
      <c r="AC48" s="3" t="s">
        <v>254</v>
      </c>
      <c r="AD48" s="3" t="s">
        <v>254</v>
      </c>
      <c r="AE48" s="3" t="s">
        <v>94</v>
      </c>
      <c r="AF48" s="3" t="s">
        <v>234</v>
      </c>
      <c r="AG48" s="3" t="s">
        <v>95</v>
      </c>
    </row>
    <row r="49" spans="1:33" ht="45" customHeight="1" x14ac:dyDescent="0.25">
      <c r="A49" s="3" t="s">
        <v>255</v>
      </c>
      <c r="B49" s="3" t="s">
        <v>80</v>
      </c>
      <c r="C49" s="3" t="s">
        <v>233</v>
      </c>
      <c r="D49" s="3" t="s">
        <v>234</v>
      </c>
      <c r="E49" s="3" t="s">
        <v>83</v>
      </c>
      <c r="F49" s="3" t="s">
        <v>256</v>
      </c>
      <c r="G49" s="3" t="s">
        <v>257</v>
      </c>
      <c r="H49" s="3" t="s">
        <v>257</v>
      </c>
      <c r="I49" s="3" t="s">
        <v>86</v>
      </c>
      <c r="J49" s="3" t="s">
        <v>258</v>
      </c>
      <c r="K49" s="3" t="s">
        <v>88</v>
      </c>
      <c r="L49" s="3" t="s">
        <v>259</v>
      </c>
      <c r="M49" s="3" t="s">
        <v>118</v>
      </c>
      <c r="N49" s="3" t="s">
        <v>260</v>
      </c>
      <c r="O49" s="3" t="s">
        <v>92</v>
      </c>
      <c r="P49" s="3" t="s">
        <v>261</v>
      </c>
      <c r="Q49" s="3" t="s">
        <v>92</v>
      </c>
      <c r="R49" s="3" t="s">
        <v>262</v>
      </c>
      <c r="S49" s="3" t="s">
        <v>262</v>
      </c>
      <c r="T49" s="3" t="s">
        <v>262</v>
      </c>
      <c r="U49" s="3" t="s">
        <v>262</v>
      </c>
      <c r="V49" s="3" t="s">
        <v>262</v>
      </c>
      <c r="W49" s="3" t="s">
        <v>262</v>
      </c>
      <c r="X49" s="3" t="s">
        <v>262</v>
      </c>
      <c r="Y49" s="3" t="s">
        <v>262</v>
      </c>
      <c r="Z49" s="3" t="s">
        <v>262</v>
      </c>
      <c r="AA49" s="3" t="s">
        <v>262</v>
      </c>
      <c r="AB49" s="3" t="s">
        <v>262</v>
      </c>
      <c r="AC49" s="3" t="s">
        <v>262</v>
      </c>
      <c r="AD49" s="3" t="s">
        <v>262</v>
      </c>
      <c r="AE49" s="3" t="s">
        <v>94</v>
      </c>
      <c r="AF49" s="3" t="s">
        <v>234</v>
      </c>
      <c r="AG49" s="3" t="s">
        <v>263</v>
      </c>
    </row>
    <row r="50" spans="1:33" ht="45" customHeight="1" x14ac:dyDescent="0.25">
      <c r="A50" s="3" t="s">
        <v>264</v>
      </c>
      <c r="B50" s="3" t="s">
        <v>80</v>
      </c>
      <c r="C50" s="3" t="s">
        <v>233</v>
      </c>
      <c r="D50" s="3" t="s">
        <v>234</v>
      </c>
      <c r="E50" s="3" t="s">
        <v>83</v>
      </c>
      <c r="F50" s="3" t="s">
        <v>265</v>
      </c>
      <c r="G50" s="3" t="s">
        <v>106</v>
      </c>
      <c r="H50" s="3" t="s">
        <v>106</v>
      </c>
      <c r="I50" s="3" t="s">
        <v>86</v>
      </c>
      <c r="J50" s="3" t="s">
        <v>107</v>
      </c>
      <c r="K50" s="3" t="s">
        <v>108</v>
      </c>
      <c r="L50" s="3" t="s">
        <v>109</v>
      </c>
      <c r="M50" s="3" t="s">
        <v>90</v>
      </c>
      <c r="N50" s="3" t="s">
        <v>266</v>
      </c>
      <c r="O50" s="3" t="s">
        <v>92</v>
      </c>
      <c r="P50" s="3" t="s">
        <v>266</v>
      </c>
      <c r="Q50" s="3" t="s">
        <v>92</v>
      </c>
      <c r="R50" s="3" t="s">
        <v>267</v>
      </c>
      <c r="S50" s="3" t="s">
        <v>267</v>
      </c>
      <c r="T50" s="3" t="s">
        <v>267</v>
      </c>
      <c r="U50" s="3" t="s">
        <v>267</v>
      </c>
      <c r="V50" s="3" t="s">
        <v>267</v>
      </c>
      <c r="W50" s="3" t="s">
        <v>267</v>
      </c>
      <c r="X50" s="3" t="s">
        <v>267</v>
      </c>
      <c r="Y50" s="3" t="s">
        <v>267</v>
      </c>
      <c r="Z50" s="3" t="s">
        <v>267</v>
      </c>
      <c r="AA50" s="3" t="s">
        <v>267</v>
      </c>
      <c r="AB50" s="3" t="s">
        <v>267</v>
      </c>
      <c r="AC50" s="3" t="s">
        <v>267</v>
      </c>
      <c r="AD50" s="3" t="s">
        <v>267</v>
      </c>
      <c r="AE50" s="3" t="s">
        <v>94</v>
      </c>
      <c r="AF50" s="3" t="s">
        <v>234</v>
      </c>
      <c r="AG50" s="3" t="s">
        <v>95</v>
      </c>
    </row>
    <row r="51" spans="1:33" ht="45" customHeight="1" x14ac:dyDescent="0.25">
      <c r="A51" s="3" t="s">
        <v>268</v>
      </c>
      <c r="B51" s="3" t="s">
        <v>80</v>
      </c>
      <c r="C51" s="3" t="s">
        <v>233</v>
      </c>
      <c r="D51" s="3" t="s">
        <v>234</v>
      </c>
      <c r="E51" s="3" t="s">
        <v>83</v>
      </c>
      <c r="F51" s="3" t="s">
        <v>269</v>
      </c>
      <c r="G51" s="3" t="s">
        <v>98</v>
      </c>
      <c r="H51" s="3" t="s">
        <v>98</v>
      </c>
      <c r="I51" s="3" t="s">
        <v>86</v>
      </c>
      <c r="J51" s="3" t="s">
        <v>99</v>
      </c>
      <c r="K51" s="3" t="s">
        <v>100</v>
      </c>
      <c r="L51" s="3" t="s">
        <v>101</v>
      </c>
      <c r="M51" s="3" t="s">
        <v>90</v>
      </c>
      <c r="N51" s="3" t="s">
        <v>270</v>
      </c>
      <c r="O51" s="3" t="s">
        <v>92</v>
      </c>
      <c r="P51" s="3" t="s">
        <v>270</v>
      </c>
      <c r="Q51" s="3" t="s">
        <v>92</v>
      </c>
      <c r="R51" s="3" t="s">
        <v>271</v>
      </c>
      <c r="S51" s="3" t="s">
        <v>271</v>
      </c>
      <c r="T51" s="3" t="s">
        <v>271</v>
      </c>
      <c r="U51" s="3" t="s">
        <v>271</v>
      </c>
      <c r="V51" s="3" t="s">
        <v>271</v>
      </c>
      <c r="W51" s="3" t="s">
        <v>271</v>
      </c>
      <c r="X51" s="3" t="s">
        <v>271</v>
      </c>
      <c r="Y51" s="3" t="s">
        <v>271</v>
      </c>
      <c r="Z51" s="3" t="s">
        <v>271</v>
      </c>
      <c r="AA51" s="3" t="s">
        <v>271</v>
      </c>
      <c r="AB51" s="3" t="s">
        <v>271</v>
      </c>
      <c r="AC51" s="3" t="s">
        <v>271</v>
      </c>
      <c r="AD51" s="3" t="s">
        <v>271</v>
      </c>
      <c r="AE51" s="3" t="s">
        <v>94</v>
      </c>
      <c r="AF51" s="3" t="s">
        <v>234</v>
      </c>
      <c r="AG51" s="3" t="s">
        <v>95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M8:M201">
      <formula1>Hidden_212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3" max="3" width="34.85546875" bestFit="1" customWidth="1"/>
    <col min="4" max="4" width="33" bestFit="1" customWidth="1"/>
    <col min="5" max="5" width="32" bestFit="1" customWidth="1"/>
    <col min="6" max="6" width="37.28515625" bestFit="1" customWidth="1"/>
    <col min="7" max="7" width="33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1019</v>
      </c>
      <c r="D2" t="s">
        <v>1020</v>
      </c>
      <c r="E2" t="s">
        <v>1021</v>
      </c>
      <c r="F2" t="s">
        <v>1022</v>
      </c>
      <c r="G2" t="s">
        <v>1023</v>
      </c>
    </row>
    <row r="3" spans="1:7" x14ac:dyDescent="0.25">
      <c r="A3" s="1" t="s">
        <v>287</v>
      </c>
      <c r="B3" s="1"/>
      <c r="C3" s="1" t="s">
        <v>1024</v>
      </c>
      <c r="D3" s="1" t="s">
        <v>1025</v>
      </c>
      <c r="E3" s="1" t="s">
        <v>1026</v>
      </c>
      <c r="F3" s="1" t="s">
        <v>1027</v>
      </c>
      <c r="G3" s="1" t="s">
        <v>1028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3" max="3" width="29.7109375" bestFit="1" customWidth="1"/>
    <col min="4" max="4" width="27.85546875" bestFit="1" customWidth="1"/>
    <col min="5" max="5" width="26.85546875" bestFit="1" customWidth="1"/>
    <col min="6" max="6" width="31.5703125" bestFit="1" customWidth="1"/>
    <col min="7" max="7" width="27.855468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1029</v>
      </c>
      <c r="D2" t="s">
        <v>1030</v>
      </c>
      <c r="E2" t="s">
        <v>1031</v>
      </c>
      <c r="F2" t="s">
        <v>1032</v>
      </c>
      <c r="G2" t="s">
        <v>1033</v>
      </c>
    </row>
    <row r="3" spans="1:7" x14ac:dyDescent="0.25">
      <c r="A3" s="1" t="s">
        <v>287</v>
      </c>
      <c r="B3" s="1"/>
      <c r="C3" s="1" t="s">
        <v>1034</v>
      </c>
      <c r="D3" s="1" t="s">
        <v>1035</v>
      </c>
      <c r="E3" s="1" t="s">
        <v>1036</v>
      </c>
      <c r="F3" s="1" t="s">
        <v>1037</v>
      </c>
      <c r="G3" s="1" t="s">
        <v>1038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5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7109375" bestFit="1" customWidth="1"/>
    <col min="3" max="3" width="29.5703125" bestFit="1" customWidth="1"/>
    <col min="4" max="4" width="27.7109375" bestFit="1" customWidth="1"/>
    <col min="5" max="5" width="26.7109375" bestFit="1" customWidth="1"/>
    <col min="6" max="6" width="32" bestFit="1" customWidth="1"/>
    <col min="7" max="7" width="27.71093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1039</v>
      </c>
      <c r="D2" t="s">
        <v>1040</v>
      </c>
      <c r="E2" t="s">
        <v>1041</v>
      </c>
      <c r="F2" t="s">
        <v>1042</v>
      </c>
      <c r="G2" t="s">
        <v>1043</v>
      </c>
    </row>
    <row r="3" spans="1:7" x14ac:dyDescent="0.25">
      <c r="A3" s="1" t="s">
        <v>287</v>
      </c>
      <c r="B3" s="1"/>
      <c r="C3" s="1" t="s">
        <v>1044</v>
      </c>
      <c r="D3" s="1" t="s">
        <v>1045</v>
      </c>
      <c r="E3" s="1" t="s">
        <v>1046</v>
      </c>
      <c r="F3" s="1" t="s">
        <v>1047</v>
      </c>
      <c r="G3" s="1" t="s">
        <v>1048</v>
      </c>
    </row>
    <row r="4" spans="1:7" ht="45" customHeight="1" x14ac:dyDescent="0.25">
      <c r="A4" s="3" t="s">
        <v>93</v>
      </c>
      <c r="B4" s="3" t="s">
        <v>1049</v>
      </c>
      <c r="C4" s="3" t="s">
        <v>1050</v>
      </c>
      <c r="D4" s="3" t="s">
        <v>1051</v>
      </c>
      <c r="E4" s="3" t="s">
        <v>1051</v>
      </c>
      <c r="F4" s="3" t="s">
        <v>296</v>
      </c>
      <c r="G4" s="3" t="s">
        <v>297</v>
      </c>
    </row>
    <row r="5" spans="1:7" ht="45" customHeight="1" x14ac:dyDescent="0.25">
      <c r="A5" s="3" t="s">
        <v>93</v>
      </c>
      <c r="B5" s="3" t="s">
        <v>1052</v>
      </c>
      <c r="C5" s="3" t="s">
        <v>1053</v>
      </c>
      <c r="D5" s="3" t="s">
        <v>1051</v>
      </c>
      <c r="E5" s="3" t="s">
        <v>1051</v>
      </c>
      <c r="F5" s="3" t="s">
        <v>296</v>
      </c>
      <c r="G5" s="3" t="s">
        <v>299</v>
      </c>
    </row>
    <row r="6" spans="1:7" ht="45" customHeight="1" x14ac:dyDescent="0.25">
      <c r="A6" s="3" t="s">
        <v>93</v>
      </c>
      <c r="B6" s="3" t="s">
        <v>1054</v>
      </c>
      <c r="C6" s="3" t="s">
        <v>1055</v>
      </c>
      <c r="D6" s="3" t="s">
        <v>1056</v>
      </c>
      <c r="E6" s="3" t="s">
        <v>1056</v>
      </c>
      <c r="F6" s="3" t="s">
        <v>296</v>
      </c>
      <c r="G6" s="3" t="s">
        <v>301</v>
      </c>
    </row>
    <row r="7" spans="1:7" ht="45" customHeight="1" x14ac:dyDescent="0.25">
      <c r="A7" s="3" t="s">
        <v>93</v>
      </c>
      <c r="B7" s="3" t="s">
        <v>1057</v>
      </c>
      <c r="C7" s="3" t="s">
        <v>1055</v>
      </c>
      <c r="D7" s="3" t="s">
        <v>1051</v>
      </c>
      <c r="E7" s="3" t="s">
        <v>1051</v>
      </c>
      <c r="F7" s="3" t="s">
        <v>296</v>
      </c>
      <c r="G7" s="3" t="s">
        <v>303</v>
      </c>
    </row>
    <row r="8" spans="1:7" ht="45" customHeight="1" x14ac:dyDescent="0.25">
      <c r="A8" s="3" t="s">
        <v>93</v>
      </c>
      <c r="B8" s="3" t="s">
        <v>1058</v>
      </c>
      <c r="C8" s="3" t="s">
        <v>1059</v>
      </c>
      <c r="D8" s="3" t="s">
        <v>1060</v>
      </c>
      <c r="E8" s="3" t="s">
        <v>1060</v>
      </c>
      <c r="F8" s="3" t="s">
        <v>296</v>
      </c>
      <c r="G8" s="3" t="s">
        <v>1061</v>
      </c>
    </row>
    <row r="9" spans="1:7" ht="45" customHeight="1" x14ac:dyDescent="0.25">
      <c r="A9" s="3" t="s">
        <v>93</v>
      </c>
      <c r="B9" s="3" t="s">
        <v>1062</v>
      </c>
      <c r="C9" s="3" t="s">
        <v>1053</v>
      </c>
      <c r="D9" s="3" t="s">
        <v>1063</v>
      </c>
      <c r="E9" s="3" t="s">
        <v>1063</v>
      </c>
      <c r="F9" s="3" t="s">
        <v>296</v>
      </c>
      <c r="G9" s="3" t="s">
        <v>1064</v>
      </c>
    </row>
    <row r="10" spans="1:7" ht="45" customHeight="1" x14ac:dyDescent="0.25">
      <c r="A10" s="3" t="s">
        <v>93</v>
      </c>
      <c r="B10" s="3" t="s">
        <v>1065</v>
      </c>
      <c r="C10" s="3" t="s">
        <v>1055</v>
      </c>
      <c r="D10" s="3" t="s">
        <v>1063</v>
      </c>
      <c r="E10" s="3" t="s">
        <v>1063</v>
      </c>
      <c r="F10" s="3" t="s">
        <v>296</v>
      </c>
      <c r="G10" s="3" t="s">
        <v>1066</v>
      </c>
    </row>
    <row r="11" spans="1:7" ht="45" customHeight="1" x14ac:dyDescent="0.25">
      <c r="A11" s="3" t="s">
        <v>103</v>
      </c>
      <c r="B11" s="3" t="s">
        <v>1067</v>
      </c>
      <c r="C11" s="3" t="s">
        <v>1050</v>
      </c>
      <c r="D11" s="3" t="s">
        <v>1051</v>
      </c>
      <c r="E11" s="3" t="s">
        <v>1051</v>
      </c>
      <c r="F11" s="3" t="s">
        <v>296</v>
      </c>
      <c r="G11" s="3" t="s">
        <v>297</v>
      </c>
    </row>
    <row r="12" spans="1:7" ht="45" customHeight="1" x14ac:dyDescent="0.25">
      <c r="A12" s="3" t="s">
        <v>103</v>
      </c>
      <c r="B12" s="3" t="s">
        <v>1068</v>
      </c>
      <c r="C12" s="3" t="s">
        <v>1053</v>
      </c>
      <c r="D12" s="3" t="s">
        <v>1051</v>
      </c>
      <c r="E12" s="3" t="s">
        <v>1051</v>
      </c>
      <c r="F12" s="3" t="s">
        <v>296</v>
      </c>
      <c r="G12" s="3" t="s">
        <v>299</v>
      </c>
    </row>
    <row r="13" spans="1:7" ht="45" customHeight="1" x14ac:dyDescent="0.25">
      <c r="A13" s="3" t="s">
        <v>103</v>
      </c>
      <c r="B13" s="3" t="s">
        <v>1069</v>
      </c>
      <c r="C13" s="3" t="s">
        <v>1055</v>
      </c>
      <c r="D13" s="3" t="s">
        <v>1056</v>
      </c>
      <c r="E13" s="3" t="s">
        <v>1056</v>
      </c>
      <c r="F13" s="3" t="s">
        <v>296</v>
      </c>
      <c r="G13" s="3" t="s">
        <v>301</v>
      </c>
    </row>
    <row r="14" spans="1:7" ht="45" customHeight="1" x14ac:dyDescent="0.25">
      <c r="A14" s="3" t="s">
        <v>103</v>
      </c>
      <c r="B14" s="3" t="s">
        <v>1070</v>
      </c>
      <c r="C14" s="3" t="s">
        <v>1055</v>
      </c>
      <c r="D14" s="3" t="s">
        <v>1051</v>
      </c>
      <c r="E14" s="3" t="s">
        <v>1051</v>
      </c>
      <c r="F14" s="3" t="s">
        <v>296</v>
      </c>
      <c r="G14" s="3" t="s">
        <v>303</v>
      </c>
    </row>
    <row r="15" spans="1:7" ht="45" customHeight="1" x14ac:dyDescent="0.25">
      <c r="A15" s="3" t="s">
        <v>103</v>
      </c>
      <c r="B15" s="3" t="s">
        <v>1071</v>
      </c>
      <c r="C15" s="3" t="s">
        <v>1059</v>
      </c>
      <c r="D15" s="3" t="s">
        <v>1060</v>
      </c>
      <c r="E15" s="3" t="s">
        <v>1060</v>
      </c>
      <c r="F15" s="3" t="s">
        <v>296</v>
      </c>
      <c r="G15" s="3" t="s">
        <v>1061</v>
      </c>
    </row>
    <row r="16" spans="1:7" ht="45" customHeight="1" x14ac:dyDescent="0.25">
      <c r="A16" s="3" t="s">
        <v>103</v>
      </c>
      <c r="B16" s="3" t="s">
        <v>1072</v>
      </c>
      <c r="C16" s="3" t="s">
        <v>1053</v>
      </c>
      <c r="D16" s="3" t="s">
        <v>1063</v>
      </c>
      <c r="E16" s="3" t="s">
        <v>1063</v>
      </c>
      <c r="F16" s="3" t="s">
        <v>296</v>
      </c>
      <c r="G16" s="3" t="s">
        <v>1064</v>
      </c>
    </row>
    <row r="17" spans="1:7" ht="45" customHeight="1" x14ac:dyDescent="0.25">
      <c r="A17" s="3" t="s">
        <v>103</v>
      </c>
      <c r="B17" s="3" t="s">
        <v>1073</v>
      </c>
      <c r="C17" s="3" t="s">
        <v>1055</v>
      </c>
      <c r="D17" s="3" t="s">
        <v>1063</v>
      </c>
      <c r="E17" s="3" t="s">
        <v>1063</v>
      </c>
      <c r="F17" s="3" t="s">
        <v>296</v>
      </c>
      <c r="G17" s="3" t="s">
        <v>1066</v>
      </c>
    </row>
    <row r="18" spans="1:7" ht="45" customHeight="1" x14ac:dyDescent="0.25">
      <c r="A18" s="3" t="s">
        <v>111</v>
      </c>
      <c r="B18" s="3" t="s">
        <v>1074</v>
      </c>
      <c r="C18" s="3" t="s">
        <v>1050</v>
      </c>
      <c r="D18" s="3" t="s">
        <v>1051</v>
      </c>
      <c r="E18" s="3" t="s">
        <v>1051</v>
      </c>
      <c r="F18" s="3" t="s">
        <v>296</v>
      </c>
      <c r="G18" s="3" t="s">
        <v>297</v>
      </c>
    </row>
    <row r="19" spans="1:7" ht="45" customHeight="1" x14ac:dyDescent="0.25">
      <c r="A19" s="3" t="s">
        <v>111</v>
      </c>
      <c r="B19" s="3" t="s">
        <v>1075</v>
      </c>
      <c r="C19" s="3" t="s">
        <v>1053</v>
      </c>
      <c r="D19" s="3" t="s">
        <v>1051</v>
      </c>
      <c r="E19" s="3" t="s">
        <v>1051</v>
      </c>
      <c r="F19" s="3" t="s">
        <v>296</v>
      </c>
      <c r="G19" s="3" t="s">
        <v>299</v>
      </c>
    </row>
    <row r="20" spans="1:7" ht="45" customHeight="1" x14ac:dyDescent="0.25">
      <c r="A20" s="3" t="s">
        <v>111</v>
      </c>
      <c r="B20" s="3" t="s">
        <v>1076</v>
      </c>
      <c r="C20" s="3" t="s">
        <v>1055</v>
      </c>
      <c r="D20" s="3" t="s">
        <v>1056</v>
      </c>
      <c r="E20" s="3" t="s">
        <v>1056</v>
      </c>
      <c r="F20" s="3" t="s">
        <v>296</v>
      </c>
      <c r="G20" s="3" t="s">
        <v>301</v>
      </c>
    </row>
    <row r="21" spans="1:7" ht="45" customHeight="1" x14ac:dyDescent="0.25">
      <c r="A21" s="3" t="s">
        <v>111</v>
      </c>
      <c r="B21" s="3" t="s">
        <v>1077</v>
      </c>
      <c r="C21" s="3" t="s">
        <v>1055</v>
      </c>
      <c r="D21" s="3" t="s">
        <v>1051</v>
      </c>
      <c r="E21" s="3" t="s">
        <v>1051</v>
      </c>
      <c r="F21" s="3" t="s">
        <v>296</v>
      </c>
      <c r="G21" s="3" t="s">
        <v>303</v>
      </c>
    </row>
    <row r="22" spans="1:7" ht="45" customHeight="1" x14ac:dyDescent="0.25">
      <c r="A22" s="3" t="s">
        <v>111</v>
      </c>
      <c r="B22" s="3" t="s">
        <v>1078</v>
      </c>
      <c r="C22" s="3" t="s">
        <v>1059</v>
      </c>
      <c r="D22" s="3" t="s">
        <v>1060</v>
      </c>
      <c r="E22" s="3" t="s">
        <v>1060</v>
      </c>
      <c r="F22" s="3" t="s">
        <v>296</v>
      </c>
      <c r="G22" s="3" t="s">
        <v>1061</v>
      </c>
    </row>
    <row r="23" spans="1:7" ht="45" customHeight="1" x14ac:dyDescent="0.25">
      <c r="A23" s="3" t="s">
        <v>111</v>
      </c>
      <c r="B23" s="3" t="s">
        <v>1079</v>
      </c>
      <c r="C23" s="3" t="s">
        <v>1053</v>
      </c>
      <c r="D23" s="3" t="s">
        <v>1063</v>
      </c>
      <c r="E23" s="3" t="s">
        <v>1063</v>
      </c>
      <c r="F23" s="3" t="s">
        <v>296</v>
      </c>
      <c r="G23" s="3" t="s">
        <v>1064</v>
      </c>
    </row>
    <row r="24" spans="1:7" ht="45" customHeight="1" x14ac:dyDescent="0.25">
      <c r="A24" s="3" t="s">
        <v>111</v>
      </c>
      <c r="B24" s="3" t="s">
        <v>1080</v>
      </c>
      <c r="C24" s="3" t="s">
        <v>1055</v>
      </c>
      <c r="D24" s="3" t="s">
        <v>1063</v>
      </c>
      <c r="E24" s="3" t="s">
        <v>1063</v>
      </c>
      <c r="F24" s="3" t="s">
        <v>296</v>
      </c>
      <c r="G24" s="3" t="s">
        <v>1066</v>
      </c>
    </row>
    <row r="25" spans="1:7" ht="45" customHeight="1" x14ac:dyDescent="0.25">
      <c r="A25" s="3" t="s">
        <v>111</v>
      </c>
      <c r="B25" s="3" t="s">
        <v>1081</v>
      </c>
      <c r="C25" s="3" t="s">
        <v>1082</v>
      </c>
      <c r="D25" s="3" t="s">
        <v>1083</v>
      </c>
      <c r="E25" s="3" t="s">
        <v>1083</v>
      </c>
      <c r="F25" s="3" t="s">
        <v>296</v>
      </c>
      <c r="G25" s="3" t="s">
        <v>305</v>
      </c>
    </row>
    <row r="26" spans="1:7" ht="45" customHeight="1" x14ac:dyDescent="0.25">
      <c r="A26" s="3" t="s">
        <v>120</v>
      </c>
      <c r="B26" s="3" t="s">
        <v>1084</v>
      </c>
      <c r="C26" s="3" t="s">
        <v>1050</v>
      </c>
      <c r="D26" s="3" t="s">
        <v>1051</v>
      </c>
      <c r="E26" s="3" t="s">
        <v>1051</v>
      </c>
      <c r="F26" s="3" t="s">
        <v>296</v>
      </c>
      <c r="G26" s="3" t="s">
        <v>297</v>
      </c>
    </row>
    <row r="27" spans="1:7" ht="45" customHeight="1" x14ac:dyDescent="0.25">
      <c r="A27" s="3" t="s">
        <v>120</v>
      </c>
      <c r="B27" s="3" t="s">
        <v>1085</v>
      </c>
      <c r="C27" s="3" t="s">
        <v>1053</v>
      </c>
      <c r="D27" s="3" t="s">
        <v>1051</v>
      </c>
      <c r="E27" s="3" t="s">
        <v>1051</v>
      </c>
      <c r="F27" s="3" t="s">
        <v>296</v>
      </c>
      <c r="G27" s="3" t="s">
        <v>299</v>
      </c>
    </row>
    <row r="28" spans="1:7" ht="45" customHeight="1" x14ac:dyDescent="0.25">
      <c r="A28" s="3" t="s">
        <v>120</v>
      </c>
      <c r="B28" s="3" t="s">
        <v>1086</v>
      </c>
      <c r="C28" s="3" t="s">
        <v>1055</v>
      </c>
      <c r="D28" s="3" t="s">
        <v>1056</v>
      </c>
      <c r="E28" s="3" t="s">
        <v>1056</v>
      </c>
      <c r="F28" s="3" t="s">
        <v>296</v>
      </c>
      <c r="G28" s="3" t="s">
        <v>301</v>
      </c>
    </row>
    <row r="29" spans="1:7" ht="45" customHeight="1" x14ac:dyDescent="0.25">
      <c r="A29" s="3" t="s">
        <v>120</v>
      </c>
      <c r="B29" s="3" t="s">
        <v>1087</v>
      </c>
      <c r="C29" s="3" t="s">
        <v>1055</v>
      </c>
      <c r="D29" s="3" t="s">
        <v>1051</v>
      </c>
      <c r="E29" s="3" t="s">
        <v>1051</v>
      </c>
      <c r="F29" s="3" t="s">
        <v>296</v>
      </c>
      <c r="G29" s="3" t="s">
        <v>303</v>
      </c>
    </row>
    <row r="30" spans="1:7" ht="45" customHeight="1" x14ac:dyDescent="0.25">
      <c r="A30" s="3" t="s">
        <v>120</v>
      </c>
      <c r="B30" s="3" t="s">
        <v>1088</v>
      </c>
      <c r="C30" s="3" t="s">
        <v>1059</v>
      </c>
      <c r="D30" s="3" t="s">
        <v>1060</v>
      </c>
      <c r="E30" s="3" t="s">
        <v>1060</v>
      </c>
      <c r="F30" s="3" t="s">
        <v>296</v>
      </c>
      <c r="G30" s="3" t="s">
        <v>1061</v>
      </c>
    </row>
    <row r="31" spans="1:7" ht="45" customHeight="1" x14ac:dyDescent="0.25">
      <c r="A31" s="3" t="s">
        <v>120</v>
      </c>
      <c r="B31" s="3" t="s">
        <v>1089</v>
      </c>
      <c r="C31" s="3" t="s">
        <v>1053</v>
      </c>
      <c r="D31" s="3" t="s">
        <v>1063</v>
      </c>
      <c r="E31" s="3" t="s">
        <v>1063</v>
      </c>
      <c r="F31" s="3" t="s">
        <v>296</v>
      </c>
      <c r="G31" s="3" t="s">
        <v>1064</v>
      </c>
    </row>
    <row r="32" spans="1:7" ht="45" customHeight="1" x14ac:dyDescent="0.25">
      <c r="A32" s="3" t="s">
        <v>120</v>
      </c>
      <c r="B32" s="3" t="s">
        <v>1090</v>
      </c>
      <c r="C32" s="3" t="s">
        <v>1055</v>
      </c>
      <c r="D32" s="3" t="s">
        <v>1063</v>
      </c>
      <c r="E32" s="3" t="s">
        <v>1063</v>
      </c>
      <c r="F32" s="3" t="s">
        <v>296</v>
      </c>
      <c r="G32" s="3" t="s">
        <v>1066</v>
      </c>
    </row>
    <row r="33" spans="1:7" ht="45" customHeight="1" x14ac:dyDescent="0.25">
      <c r="A33" s="3" t="s">
        <v>177</v>
      </c>
      <c r="B33" s="3" t="s">
        <v>1091</v>
      </c>
      <c r="C33" s="3" t="s">
        <v>1092</v>
      </c>
      <c r="D33" s="3" t="s">
        <v>316</v>
      </c>
      <c r="E33" s="3" t="s">
        <v>316</v>
      </c>
      <c r="F33" s="3" t="s">
        <v>296</v>
      </c>
      <c r="G33" s="3" t="s">
        <v>13</v>
      </c>
    </row>
    <row r="34" spans="1:7" ht="45" customHeight="1" x14ac:dyDescent="0.25">
      <c r="A34" s="3" t="s">
        <v>177</v>
      </c>
      <c r="B34" s="3" t="s">
        <v>1093</v>
      </c>
      <c r="C34" s="3" t="s">
        <v>1092</v>
      </c>
      <c r="D34" s="3" t="s">
        <v>316</v>
      </c>
      <c r="E34" s="3" t="s">
        <v>316</v>
      </c>
      <c r="F34" s="3" t="s">
        <v>296</v>
      </c>
      <c r="G34" s="3" t="s">
        <v>332</v>
      </c>
    </row>
    <row r="35" spans="1:7" ht="45" customHeight="1" x14ac:dyDescent="0.25">
      <c r="A35" s="3" t="s">
        <v>177</v>
      </c>
      <c r="B35" s="3" t="s">
        <v>1094</v>
      </c>
      <c r="C35" s="3" t="s">
        <v>1095</v>
      </c>
      <c r="D35" s="3" t="s">
        <v>309</v>
      </c>
      <c r="E35" s="3" t="s">
        <v>309</v>
      </c>
      <c r="F35" s="3" t="s">
        <v>296</v>
      </c>
      <c r="G35" s="3" t="s">
        <v>343</v>
      </c>
    </row>
    <row r="36" spans="1:7" ht="45" customHeight="1" x14ac:dyDescent="0.25">
      <c r="A36" s="3" t="s">
        <v>179</v>
      </c>
      <c r="B36" s="3" t="s">
        <v>1096</v>
      </c>
      <c r="C36" s="3" t="s">
        <v>1092</v>
      </c>
      <c r="D36" s="3" t="s">
        <v>1097</v>
      </c>
      <c r="E36" s="3" t="s">
        <v>1097</v>
      </c>
      <c r="F36" s="3" t="s">
        <v>296</v>
      </c>
      <c r="G36" s="3" t="s">
        <v>13</v>
      </c>
    </row>
    <row r="37" spans="1:7" ht="45" customHeight="1" x14ac:dyDescent="0.25">
      <c r="A37" s="3" t="s">
        <v>179</v>
      </c>
      <c r="B37" s="3" t="s">
        <v>1098</v>
      </c>
      <c r="C37" s="3" t="s">
        <v>1092</v>
      </c>
      <c r="D37" s="3" t="s">
        <v>1097</v>
      </c>
      <c r="E37" s="3" t="s">
        <v>1097</v>
      </c>
      <c r="F37" s="3" t="s">
        <v>296</v>
      </c>
      <c r="G37" s="3" t="s">
        <v>332</v>
      </c>
    </row>
    <row r="38" spans="1:7" ht="45" customHeight="1" x14ac:dyDescent="0.25">
      <c r="A38" s="3" t="s">
        <v>179</v>
      </c>
      <c r="B38" s="3" t="s">
        <v>1099</v>
      </c>
      <c r="C38" s="3" t="s">
        <v>1100</v>
      </c>
      <c r="D38" s="3" t="s">
        <v>1051</v>
      </c>
      <c r="E38" s="3" t="s">
        <v>1051</v>
      </c>
      <c r="F38" s="3" t="s">
        <v>296</v>
      </c>
      <c r="G38" s="3" t="s">
        <v>334</v>
      </c>
    </row>
    <row r="39" spans="1:7" ht="45" customHeight="1" x14ac:dyDescent="0.25">
      <c r="A39" s="3" t="s">
        <v>179</v>
      </c>
      <c r="B39" s="3" t="s">
        <v>1101</v>
      </c>
      <c r="C39" s="3" t="s">
        <v>1102</v>
      </c>
      <c r="D39" s="3" t="s">
        <v>1103</v>
      </c>
      <c r="E39" s="3" t="s">
        <v>1103</v>
      </c>
      <c r="F39" s="3" t="s">
        <v>296</v>
      </c>
      <c r="G39" s="3" t="s">
        <v>336</v>
      </c>
    </row>
    <row r="40" spans="1:7" ht="45" customHeight="1" x14ac:dyDescent="0.25">
      <c r="A40" s="3" t="s">
        <v>179</v>
      </c>
      <c r="B40" s="3" t="s">
        <v>1104</v>
      </c>
      <c r="C40" s="3" t="s">
        <v>1095</v>
      </c>
      <c r="D40" s="3" t="s">
        <v>1105</v>
      </c>
      <c r="E40" s="3" t="s">
        <v>1105</v>
      </c>
      <c r="F40" s="3" t="s">
        <v>296</v>
      </c>
      <c r="G40" s="3" t="s">
        <v>343</v>
      </c>
    </row>
    <row r="41" spans="1:7" ht="45" customHeight="1" x14ac:dyDescent="0.25">
      <c r="A41" s="3" t="s">
        <v>182</v>
      </c>
      <c r="B41" s="3" t="s">
        <v>1106</v>
      </c>
      <c r="C41" s="3" t="s">
        <v>1092</v>
      </c>
      <c r="D41" s="3" t="s">
        <v>1107</v>
      </c>
      <c r="E41" s="3" t="s">
        <v>1107</v>
      </c>
      <c r="F41" s="3" t="s">
        <v>296</v>
      </c>
      <c r="G41" s="3" t="s">
        <v>13</v>
      </c>
    </row>
    <row r="42" spans="1:7" ht="45" customHeight="1" x14ac:dyDescent="0.25">
      <c r="A42" s="3" t="s">
        <v>182</v>
      </c>
      <c r="B42" s="3" t="s">
        <v>1108</v>
      </c>
      <c r="C42" s="3" t="s">
        <v>1092</v>
      </c>
      <c r="D42" s="3" t="s">
        <v>1107</v>
      </c>
      <c r="E42" s="3" t="s">
        <v>1107</v>
      </c>
      <c r="F42" s="3" t="s">
        <v>296</v>
      </c>
      <c r="G42" s="3" t="s">
        <v>332</v>
      </c>
    </row>
    <row r="43" spans="1:7" ht="45" customHeight="1" x14ac:dyDescent="0.25">
      <c r="A43" s="3" t="s">
        <v>182</v>
      </c>
      <c r="B43" s="3" t="s">
        <v>1109</v>
      </c>
      <c r="C43" s="3" t="s">
        <v>1100</v>
      </c>
      <c r="D43" s="3" t="s">
        <v>1051</v>
      </c>
      <c r="E43" s="3" t="s">
        <v>1051</v>
      </c>
      <c r="F43" s="3" t="s">
        <v>296</v>
      </c>
      <c r="G43" s="3" t="s">
        <v>334</v>
      </c>
    </row>
    <row r="44" spans="1:7" ht="45" customHeight="1" x14ac:dyDescent="0.25">
      <c r="A44" s="3" t="s">
        <v>182</v>
      </c>
      <c r="B44" s="3" t="s">
        <v>1110</v>
      </c>
      <c r="C44" s="3" t="s">
        <v>1102</v>
      </c>
      <c r="D44" s="3" t="s">
        <v>1103</v>
      </c>
      <c r="E44" s="3" t="s">
        <v>1103</v>
      </c>
      <c r="F44" s="3" t="s">
        <v>296</v>
      </c>
      <c r="G44" s="3" t="s">
        <v>336</v>
      </c>
    </row>
    <row r="45" spans="1:7" ht="45" customHeight="1" x14ac:dyDescent="0.25">
      <c r="A45" s="3" t="s">
        <v>185</v>
      </c>
      <c r="B45" s="3" t="s">
        <v>1111</v>
      </c>
      <c r="C45" s="3" t="s">
        <v>1092</v>
      </c>
      <c r="D45" s="3" t="s">
        <v>1112</v>
      </c>
      <c r="E45" s="3" t="s">
        <v>1112</v>
      </c>
      <c r="F45" s="3" t="s">
        <v>296</v>
      </c>
      <c r="G45" s="3" t="s">
        <v>13</v>
      </c>
    </row>
    <row r="46" spans="1:7" ht="45" customHeight="1" x14ac:dyDescent="0.25">
      <c r="A46" s="3" t="s">
        <v>185</v>
      </c>
      <c r="B46" s="3" t="s">
        <v>1113</v>
      </c>
      <c r="C46" s="3" t="s">
        <v>1092</v>
      </c>
      <c r="D46" s="3" t="s">
        <v>1112</v>
      </c>
      <c r="E46" s="3" t="s">
        <v>1112</v>
      </c>
      <c r="F46" s="3" t="s">
        <v>296</v>
      </c>
      <c r="G46" s="3" t="s">
        <v>332</v>
      </c>
    </row>
    <row r="47" spans="1:7" ht="45" customHeight="1" x14ac:dyDescent="0.25">
      <c r="A47" s="3" t="s">
        <v>185</v>
      </c>
      <c r="B47" s="3" t="s">
        <v>1114</v>
      </c>
      <c r="C47" s="3" t="s">
        <v>1100</v>
      </c>
      <c r="D47" s="3" t="s">
        <v>1051</v>
      </c>
      <c r="E47" s="3" t="s">
        <v>1051</v>
      </c>
      <c r="F47" s="3" t="s">
        <v>296</v>
      </c>
      <c r="G47" s="3" t="s">
        <v>334</v>
      </c>
    </row>
    <row r="48" spans="1:7" ht="45" customHeight="1" x14ac:dyDescent="0.25">
      <c r="A48" s="3" t="s">
        <v>185</v>
      </c>
      <c r="B48" s="3" t="s">
        <v>1115</v>
      </c>
      <c r="C48" s="3" t="s">
        <v>1102</v>
      </c>
      <c r="D48" s="3" t="s">
        <v>1103</v>
      </c>
      <c r="E48" s="3" t="s">
        <v>1103</v>
      </c>
      <c r="F48" s="3" t="s">
        <v>296</v>
      </c>
      <c r="G48" s="3" t="s">
        <v>336</v>
      </c>
    </row>
    <row r="49" spans="1:7" ht="45" customHeight="1" x14ac:dyDescent="0.25">
      <c r="A49" s="3" t="s">
        <v>185</v>
      </c>
      <c r="B49" s="3" t="s">
        <v>1116</v>
      </c>
      <c r="C49" s="3" t="s">
        <v>1095</v>
      </c>
      <c r="D49" s="3" t="s">
        <v>1117</v>
      </c>
      <c r="E49" s="3" t="s">
        <v>1117</v>
      </c>
      <c r="F49" s="3" t="s">
        <v>296</v>
      </c>
      <c r="G49" s="3" t="s">
        <v>343</v>
      </c>
    </row>
    <row r="50" spans="1:7" ht="45" customHeight="1" x14ac:dyDescent="0.25">
      <c r="A50" s="3" t="s">
        <v>188</v>
      </c>
      <c r="B50" s="3" t="s">
        <v>1118</v>
      </c>
      <c r="C50" s="3" t="s">
        <v>1092</v>
      </c>
      <c r="D50" s="3" t="s">
        <v>1119</v>
      </c>
      <c r="E50" s="3" t="s">
        <v>1119</v>
      </c>
      <c r="F50" s="3" t="s">
        <v>296</v>
      </c>
      <c r="G50" s="3" t="s">
        <v>13</v>
      </c>
    </row>
    <row r="51" spans="1:7" ht="45" customHeight="1" x14ac:dyDescent="0.25">
      <c r="A51" s="3" t="s">
        <v>188</v>
      </c>
      <c r="B51" s="3" t="s">
        <v>1120</v>
      </c>
      <c r="C51" s="3" t="s">
        <v>1092</v>
      </c>
      <c r="D51" s="3" t="s">
        <v>1119</v>
      </c>
      <c r="E51" s="3" t="s">
        <v>1119</v>
      </c>
      <c r="F51" s="3" t="s">
        <v>296</v>
      </c>
      <c r="G51" s="3" t="s">
        <v>332</v>
      </c>
    </row>
    <row r="52" spans="1:7" ht="45" customHeight="1" x14ac:dyDescent="0.25">
      <c r="A52" s="3" t="s">
        <v>188</v>
      </c>
      <c r="B52" s="3" t="s">
        <v>1121</v>
      </c>
      <c r="C52" s="3" t="s">
        <v>1100</v>
      </c>
      <c r="D52" s="3" t="s">
        <v>1051</v>
      </c>
      <c r="E52" s="3" t="s">
        <v>1051</v>
      </c>
      <c r="F52" s="3" t="s">
        <v>296</v>
      </c>
      <c r="G52" s="3" t="s">
        <v>334</v>
      </c>
    </row>
    <row r="53" spans="1:7" ht="45" customHeight="1" x14ac:dyDescent="0.25">
      <c r="A53" s="3" t="s">
        <v>188</v>
      </c>
      <c r="B53" s="3" t="s">
        <v>1122</v>
      </c>
      <c r="C53" s="3" t="s">
        <v>1102</v>
      </c>
      <c r="D53" s="3" t="s">
        <v>1103</v>
      </c>
      <c r="E53" s="3" t="s">
        <v>1103</v>
      </c>
      <c r="F53" s="3" t="s">
        <v>296</v>
      </c>
      <c r="G53" s="3" t="s">
        <v>336</v>
      </c>
    </row>
    <row r="54" spans="1:7" ht="45" customHeight="1" x14ac:dyDescent="0.25">
      <c r="A54" s="3" t="s">
        <v>188</v>
      </c>
      <c r="B54" s="3" t="s">
        <v>1123</v>
      </c>
      <c r="C54" s="3" t="s">
        <v>1095</v>
      </c>
      <c r="D54" s="3" t="s">
        <v>1124</v>
      </c>
      <c r="E54" s="3" t="s">
        <v>1124</v>
      </c>
      <c r="F54" s="3" t="s">
        <v>296</v>
      </c>
      <c r="G54" s="3" t="s">
        <v>343</v>
      </c>
    </row>
    <row r="55" spans="1:7" ht="45" customHeight="1" x14ac:dyDescent="0.25">
      <c r="A55" s="3" t="s">
        <v>190</v>
      </c>
      <c r="B55" s="3" t="s">
        <v>1125</v>
      </c>
      <c r="C55" s="3" t="s">
        <v>1092</v>
      </c>
      <c r="D55" s="3" t="s">
        <v>316</v>
      </c>
      <c r="E55" s="3" t="s">
        <v>316</v>
      </c>
      <c r="F55" s="3" t="s">
        <v>296</v>
      </c>
      <c r="G55" s="3" t="s">
        <v>13</v>
      </c>
    </row>
    <row r="56" spans="1:7" ht="45" customHeight="1" x14ac:dyDescent="0.25">
      <c r="A56" s="3" t="s">
        <v>190</v>
      </c>
      <c r="B56" s="3" t="s">
        <v>1126</v>
      </c>
      <c r="C56" s="3" t="s">
        <v>1092</v>
      </c>
      <c r="D56" s="3" t="s">
        <v>316</v>
      </c>
      <c r="E56" s="3" t="s">
        <v>316</v>
      </c>
      <c r="F56" s="3" t="s">
        <v>296</v>
      </c>
      <c r="G56" s="3" t="s">
        <v>332</v>
      </c>
    </row>
    <row r="57" spans="1:7" ht="45" customHeight="1" x14ac:dyDescent="0.25">
      <c r="A57" s="3" t="s">
        <v>190</v>
      </c>
      <c r="B57" s="3" t="s">
        <v>1127</v>
      </c>
      <c r="C57" s="3" t="s">
        <v>1095</v>
      </c>
      <c r="D57" s="3" t="s">
        <v>309</v>
      </c>
      <c r="E57" s="3" t="s">
        <v>309</v>
      </c>
      <c r="F57" s="3" t="s">
        <v>296</v>
      </c>
      <c r="G57" s="3" t="s">
        <v>343</v>
      </c>
    </row>
    <row r="58" spans="1:7" ht="45" customHeight="1" x14ac:dyDescent="0.25">
      <c r="A58" s="3" t="s">
        <v>192</v>
      </c>
      <c r="B58" s="3" t="s">
        <v>1128</v>
      </c>
      <c r="C58" s="3" t="s">
        <v>1092</v>
      </c>
      <c r="D58" s="3" t="s">
        <v>316</v>
      </c>
      <c r="E58" s="3" t="s">
        <v>316</v>
      </c>
      <c r="F58" s="3" t="s">
        <v>296</v>
      </c>
      <c r="G58" s="3" t="s">
        <v>13</v>
      </c>
    </row>
    <row r="59" spans="1:7" ht="45" customHeight="1" x14ac:dyDescent="0.25">
      <c r="A59" s="3" t="s">
        <v>192</v>
      </c>
      <c r="B59" s="3" t="s">
        <v>1129</v>
      </c>
      <c r="C59" s="3" t="s">
        <v>1092</v>
      </c>
      <c r="D59" s="3" t="s">
        <v>316</v>
      </c>
      <c r="E59" s="3" t="s">
        <v>316</v>
      </c>
      <c r="F59" s="3" t="s">
        <v>296</v>
      </c>
      <c r="G59" s="3" t="s">
        <v>332</v>
      </c>
    </row>
    <row r="60" spans="1:7" ht="45" customHeight="1" x14ac:dyDescent="0.25">
      <c r="A60" s="3" t="s">
        <v>192</v>
      </c>
      <c r="B60" s="3" t="s">
        <v>1130</v>
      </c>
      <c r="C60" s="3" t="s">
        <v>1095</v>
      </c>
      <c r="D60" s="3" t="s">
        <v>309</v>
      </c>
      <c r="E60" s="3" t="s">
        <v>309</v>
      </c>
      <c r="F60" s="3" t="s">
        <v>296</v>
      </c>
      <c r="G60" s="3" t="s">
        <v>343</v>
      </c>
    </row>
    <row r="61" spans="1:7" ht="45" customHeight="1" x14ac:dyDescent="0.25">
      <c r="A61" s="3" t="s">
        <v>194</v>
      </c>
      <c r="B61" s="3" t="s">
        <v>1131</v>
      </c>
      <c r="C61" s="3" t="s">
        <v>1092</v>
      </c>
      <c r="D61" s="3" t="s">
        <v>316</v>
      </c>
      <c r="E61" s="3" t="s">
        <v>316</v>
      </c>
      <c r="F61" s="3" t="s">
        <v>296</v>
      </c>
      <c r="G61" s="3" t="s">
        <v>13</v>
      </c>
    </row>
    <row r="62" spans="1:7" ht="45" customHeight="1" x14ac:dyDescent="0.25">
      <c r="A62" s="3" t="s">
        <v>194</v>
      </c>
      <c r="B62" s="3" t="s">
        <v>1132</v>
      </c>
      <c r="C62" s="3" t="s">
        <v>1092</v>
      </c>
      <c r="D62" s="3" t="s">
        <v>316</v>
      </c>
      <c r="E62" s="3" t="s">
        <v>316</v>
      </c>
      <c r="F62" s="3" t="s">
        <v>296</v>
      </c>
      <c r="G62" s="3" t="s">
        <v>332</v>
      </c>
    </row>
    <row r="63" spans="1:7" ht="45" customHeight="1" x14ac:dyDescent="0.25">
      <c r="A63" s="3" t="s">
        <v>194</v>
      </c>
      <c r="B63" s="3" t="s">
        <v>1133</v>
      </c>
      <c r="C63" s="3" t="s">
        <v>1095</v>
      </c>
      <c r="D63" s="3" t="s">
        <v>309</v>
      </c>
      <c r="E63" s="3" t="s">
        <v>309</v>
      </c>
      <c r="F63" s="3" t="s">
        <v>296</v>
      </c>
      <c r="G63" s="3" t="s">
        <v>343</v>
      </c>
    </row>
    <row r="64" spans="1:7" ht="45" customHeight="1" x14ac:dyDescent="0.25">
      <c r="A64" s="3" t="s">
        <v>196</v>
      </c>
      <c r="B64" s="3" t="s">
        <v>1134</v>
      </c>
      <c r="C64" s="3" t="s">
        <v>1092</v>
      </c>
      <c r="D64" s="3" t="s">
        <v>316</v>
      </c>
      <c r="E64" s="3" t="s">
        <v>316</v>
      </c>
      <c r="F64" s="3" t="s">
        <v>296</v>
      </c>
      <c r="G64" s="3" t="s">
        <v>13</v>
      </c>
    </row>
    <row r="65" spans="1:7" ht="45" customHeight="1" x14ac:dyDescent="0.25">
      <c r="A65" s="3" t="s">
        <v>196</v>
      </c>
      <c r="B65" s="3" t="s">
        <v>1135</v>
      </c>
      <c r="C65" s="3" t="s">
        <v>1092</v>
      </c>
      <c r="D65" s="3" t="s">
        <v>316</v>
      </c>
      <c r="E65" s="3" t="s">
        <v>316</v>
      </c>
      <c r="F65" s="3" t="s">
        <v>296</v>
      </c>
      <c r="G65" s="3" t="s">
        <v>332</v>
      </c>
    </row>
    <row r="66" spans="1:7" ht="45" customHeight="1" x14ac:dyDescent="0.25">
      <c r="A66" s="3" t="s">
        <v>196</v>
      </c>
      <c r="B66" s="3" t="s">
        <v>1136</v>
      </c>
      <c r="C66" s="3" t="s">
        <v>1095</v>
      </c>
      <c r="D66" s="3" t="s">
        <v>309</v>
      </c>
      <c r="E66" s="3" t="s">
        <v>309</v>
      </c>
      <c r="F66" s="3" t="s">
        <v>296</v>
      </c>
      <c r="G66" s="3" t="s">
        <v>343</v>
      </c>
    </row>
    <row r="67" spans="1:7" ht="45" customHeight="1" x14ac:dyDescent="0.25">
      <c r="A67" s="3" t="s">
        <v>198</v>
      </c>
      <c r="B67" s="3" t="s">
        <v>1137</v>
      </c>
      <c r="C67" s="3" t="s">
        <v>1092</v>
      </c>
      <c r="D67" s="3" t="s">
        <v>316</v>
      </c>
      <c r="E67" s="3" t="s">
        <v>316</v>
      </c>
      <c r="F67" s="3" t="s">
        <v>296</v>
      </c>
      <c r="G67" s="3" t="s">
        <v>13</v>
      </c>
    </row>
    <row r="68" spans="1:7" ht="45" customHeight="1" x14ac:dyDescent="0.25">
      <c r="A68" s="3" t="s">
        <v>198</v>
      </c>
      <c r="B68" s="3" t="s">
        <v>1138</v>
      </c>
      <c r="C68" s="3" t="s">
        <v>1092</v>
      </c>
      <c r="D68" s="3" t="s">
        <v>316</v>
      </c>
      <c r="E68" s="3" t="s">
        <v>316</v>
      </c>
      <c r="F68" s="3" t="s">
        <v>296</v>
      </c>
      <c r="G68" s="3" t="s">
        <v>332</v>
      </c>
    </row>
    <row r="69" spans="1:7" ht="45" customHeight="1" x14ac:dyDescent="0.25">
      <c r="A69" s="3" t="s">
        <v>198</v>
      </c>
      <c r="B69" s="3" t="s">
        <v>1139</v>
      </c>
      <c r="C69" s="3" t="s">
        <v>1095</v>
      </c>
      <c r="D69" s="3" t="s">
        <v>309</v>
      </c>
      <c r="E69" s="3" t="s">
        <v>309</v>
      </c>
      <c r="F69" s="3" t="s">
        <v>296</v>
      </c>
      <c r="G69" s="3" t="s">
        <v>343</v>
      </c>
    </row>
    <row r="70" spans="1:7" ht="45" customHeight="1" x14ac:dyDescent="0.25">
      <c r="A70" s="3" t="s">
        <v>200</v>
      </c>
      <c r="B70" s="3" t="s">
        <v>1140</v>
      </c>
      <c r="C70" s="3" t="s">
        <v>1092</v>
      </c>
      <c r="D70" s="3" t="s">
        <v>316</v>
      </c>
      <c r="E70" s="3" t="s">
        <v>316</v>
      </c>
      <c r="F70" s="3" t="s">
        <v>296</v>
      </c>
      <c r="G70" s="3" t="s">
        <v>13</v>
      </c>
    </row>
    <row r="71" spans="1:7" ht="45" customHeight="1" x14ac:dyDescent="0.25">
      <c r="A71" s="3" t="s">
        <v>200</v>
      </c>
      <c r="B71" s="3" t="s">
        <v>1141</v>
      </c>
      <c r="C71" s="3" t="s">
        <v>1092</v>
      </c>
      <c r="D71" s="3" t="s">
        <v>316</v>
      </c>
      <c r="E71" s="3" t="s">
        <v>316</v>
      </c>
      <c r="F71" s="3" t="s">
        <v>296</v>
      </c>
      <c r="G71" s="3" t="s">
        <v>332</v>
      </c>
    </row>
    <row r="72" spans="1:7" ht="45" customHeight="1" x14ac:dyDescent="0.25">
      <c r="A72" s="3" t="s">
        <v>200</v>
      </c>
      <c r="B72" s="3" t="s">
        <v>1142</v>
      </c>
      <c r="C72" s="3" t="s">
        <v>1095</v>
      </c>
      <c r="D72" s="3" t="s">
        <v>309</v>
      </c>
      <c r="E72" s="3" t="s">
        <v>309</v>
      </c>
      <c r="F72" s="3" t="s">
        <v>296</v>
      </c>
      <c r="G72" s="3" t="s">
        <v>343</v>
      </c>
    </row>
    <row r="73" spans="1:7" ht="45" customHeight="1" x14ac:dyDescent="0.25">
      <c r="A73" s="3" t="s">
        <v>202</v>
      </c>
      <c r="B73" s="3" t="s">
        <v>1143</v>
      </c>
      <c r="C73" s="3" t="s">
        <v>1092</v>
      </c>
      <c r="D73" s="3" t="s">
        <v>316</v>
      </c>
      <c r="E73" s="3" t="s">
        <v>316</v>
      </c>
      <c r="F73" s="3" t="s">
        <v>296</v>
      </c>
      <c r="G73" s="3" t="s">
        <v>13</v>
      </c>
    </row>
    <row r="74" spans="1:7" ht="45" customHeight="1" x14ac:dyDescent="0.25">
      <c r="A74" s="3" t="s">
        <v>202</v>
      </c>
      <c r="B74" s="3" t="s">
        <v>1144</v>
      </c>
      <c r="C74" s="3" t="s">
        <v>1092</v>
      </c>
      <c r="D74" s="3" t="s">
        <v>316</v>
      </c>
      <c r="E74" s="3" t="s">
        <v>316</v>
      </c>
      <c r="F74" s="3" t="s">
        <v>296</v>
      </c>
      <c r="G74" s="3" t="s">
        <v>332</v>
      </c>
    </row>
    <row r="75" spans="1:7" ht="45" customHeight="1" x14ac:dyDescent="0.25">
      <c r="A75" s="3" t="s">
        <v>202</v>
      </c>
      <c r="B75" s="3" t="s">
        <v>1145</v>
      </c>
      <c r="C75" s="3" t="s">
        <v>1095</v>
      </c>
      <c r="D75" s="3" t="s">
        <v>309</v>
      </c>
      <c r="E75" s="3" t="s">
        <v>309</v>
      </c>
      <c r="F75" s="3" t="s">
        <v>296</v>
      </c>
      <c r="G75" s="3" t="s">
        <v>343</v>
      </c>
    </row>
    <row r="76" spans="1:7" ht="45" customHeight="1" x14ac:dyDescent="0.25">
      <c r="A76" s="3" t="s">
        <v>210</v>
      </c>
      <c r="B76" s="3" t="s">
        <v>1146</v>
      </c>
      <c r="C76" s="3" t="s">
        <v>1147</v>
      </c>
      <c r="D76" s="3" t="s">
        <v>1148</v>
      </c>
      <c r="E76" s="3" t="s">
        <v>1148</v>
      </c>
      <c r="F76" s="3" t="s">
        <v>296</v>
      </c>
      <c r="G76" s="3" t="s">
        <v>918</v>
      </c>
    </row>
    <row r="77" spans="1:7" ht="45" customHeight="1" x14ac:dyDescent="0.25">
      <c r="A77" s="3" t="s">
        <v>210</v>
      </c>
      <c r="B77" s="3" t="s">
        <v>1149</v>
      </c>
      <c r="C77" s="3" t="s">
        <v>1150</v>
      </c>
      <c r="D77" s="3" t="s">
        <v>1151</v>
      </c>
      <c r="E77" s="3" t="s">
        <v>1151</v>
      </c>
      <c r="F77" s="3" t="s">
        <v>296</v>
      </c>
      <c r="G77" s="3" t="s">
        <v>920</v>
      </c>
    </row>
    <row r="78" spans="1:7" ht="45" customHeight="1" x14ac:dyDescent="0.25">
      <c r="A78" s="3" t="s">
        <v>210</v>
      </c>
      <c r="B78" s="3" t="s">
        <v>1152</v>
      </c>
      <c r="C78" s="3" t="s">
        <v>1153</v>
      </c>
      <c r="D78" s="3" t="s">
        <v>1154</v>
      </c>
      <c r="E78" s="3" t="s">
        <v>1154</v>
      </c>
      <c r="F78" s="3" t="s">
        <v>296</v>
      </c>
      <c r="G78" s="3" t="s">
        <v>922</v>
      </c>
    </row>
    <row r="79" spans="1:7" ht="45" customHeight="1" x14ac:dyDescent="0.25">
      <c r="A79" s="3" t="s">
        <v>210</v>
      </c>
      <c r="B79" s="3" t="s">
        <v>1155</v>
      </c>
      <c r="C79" s="3" t="s">
        <v>1156</v>
      </c>
      <c r="D79" s="3" t="s">
        <v>1051</v>
      </c>
      <c r="E79" s="3" t="s">
        <v>1051</v>
      </c>
      <c r="F79" s="3" t="s">
        <v>296</v>
      </c>
      <c r="G79" s="3" t="s">
        <v>912</v>
      </c>
    </row>
    <row r="80" spans="1:7" ht="45" customHeight="1" x14ac:dyDescent="0.25">
      <c r="A80" s="3" t="s">
        <v>210</v>
      </c>
      <c r="B80" s="3" t="s">
        <v>1157</v>
      </c>
      <c r="C80" s="3" t="s">
        <v>1158</v>
      </c>
      <c r="D80" s="3" t="s">
        <v>1051</v>
      </c>
      <c r="E80" s="3" t="s">
        <v>1051</v>
      </c>
      <c r="F80" s="3" t="s">
        <v>296</v>
      </c>
      <c r="G80" s="3" t="s">
        <v>914</v>
      </c>
    </row>
    <row r="81" spans="1:7" ht="45" customHeight="1" x14ac:dyDescent="0.25">
      <c r="A81" s="3" t="s">
        <v>210</v>
      </c>
      <c r="B81" s="3" t="s">
        <v>1159</v>
      </c>
      <c r="C81" s="3" t="s">
        <v>1160</v>
      </c>
      <c r="D81" s="3" t="s">
        <v>1051</v>
      </c>
      <c r="E81" s="3" t="s">
        <v>1051</v>
      </c>
      <c r="F81" s="3" t="s">
        <v>296</v>
      </c>
      <c r="G81" s="3" t="s">
        <v>916</v>
      </c>
    </row>
    <row r="82" spans="1:7" ht="45" customHeight="1" x14ac:dyDescent="0.25">
      <c r="A82" s="3" t="s">
        <v>212</v>
      </c>
      <c r="B82" s="3" t="s">
        <v>1161</v>
      </c>
      <c r="C82" s="3" t="s">
        <v>1147</v>
      </c>
      <c r="D82" s="3" t="s">
        <v>1148</v>
      </c>
      <c r="E82" s="3" t="s">
        <v>1148</v>
      </c>
      <c r="F82" s="3" t="s">
        <v>296</v>
      </c>
      <c r="G82" s="3" t="s">
        <v>918</v>
      </c>
    </row>
    <row r="83" spans="1:7" ht="45" customHeight="1" x14ac:dyDescent="0.25">
      <c r="A83" s="3" t="s">
        <v>212</v>
      </c>
      <c r="B83" s="3" t="s">
        <v>1162</v>
      </c>
      <c r="C83" s="3" t="s">
        <v>1150</v>
      </c>
      <c r="D83" s="3" t="s">
        <v>1151</v>
      </c>
      <c r="E83" s="3" t="s">
        <v>1151</v>
      </c>
      <c r="F83" s="3" t="s">
        <v>296</v>
      </c>
      <c r="G83" s="3" t="s">
        <v>920</v>
      </c>
    </row>
    <row r="84" spans="1:7" ht="45" customHeight="1" x14ac:dyDescent="0.25">
      <c r="A84" s="3" t="s">
        <v>212</v>
      </c>
      <c r="B84" s="3" t="s">
        <v>1163</v>
      </c>
      <c r="C84" s="3" t="s">
        <v>1153</v>
      </c>
      <c r="D84" s="3" t="s">
        <v>1154</v>
      </c>
      <c r="E84" s="3" t="s">
        <v>1154</v>
      </c>
      <c r="F84" s="3" t="s">
        <v>296</v>
      </c>
      <c r="G84" s="3" t="s">
        <v>922</v>
      </c>
    </row>
    <row r="85" spans="1:7" ht="45" customHeight="1" x14ac:dyDescent="0.25">
      <c r="A85" s="3" t="s">
        <v>212</v>
      </c>
      <c r="B85" s="3" t="s">
        <v>1164</v>
      </c>
      <c r="C85" s="3" t="s">
        <v>1156</v>
      </c>
      <c r="D85" s="3" t="s">
        <v>1051</v>
      </c>
      <c r="E85" s="3" t="s">
        <v>1051</v>
      </c>
      <c r="F85" s="3" t="s">
        <v>296</v>
      </c>
      <c r="G85" s="3" t="s">
        <v>912</v>
      </c>
    </row>
    <row r="86" spans="1:7" ht="45" customHeight="1" x14ac:dyDescent="0.25">
      <c r="A86" s="3" t="s">
        <v>212</v>
      </c>
      <c r="B86" s="3" t="s">
        <v>1165</v>
      </c>
      <c r="C86" s="3" t="s">
        <v>1158</v>
      </c>
      <c r="D86" s="3" t="s">
        <v>1051</v>
      </c>
      <c r="E86" s="3" t="s">
        <v>1051</v>
      </c>
      <c r="F86" s="3" t="s">
        <v>296</v>
      </c>
      <c r="G86" s="3" t="s">
        <v>914</v>
      </c>
    </row>
    <row r="87" spans="1:7" ht="45" customHeight="1" x14ac:dyDescent="0.25">
      <c r="A87" s="3" t="s">
        <v>212</v>
      </c>
      <c r="B87" s="3" t="s">
        <v>1166</v>
      </c>
      <c r="C87" s="3" t="s">
        <v>1160</v>
      </c>
      <c r="D87" s="3" t="s">
        <v>1051</v>
      </c>
      <c r="E87" s="3" t="s">
        <v>1051</v>
      </c>
      <c r="F87" s="3" t="s">
        <v>296</v>
      </c>
      <c r="G87" s="3" t="s">
        <v>916</v>
      </c>
    </row>
    <row r="88" spans="1:7" ht="45" customHeight="1" x14ac:dyDescent="0.25">
      <c r="A88" s="3" t="s">
        <v>214</v>
      </c>
      <c r="B88" s="3" t="s">
        <v>1167</v>
      </c>
      <c r="C88" s="3" t="s">
        <v>1147</v>
      </c>
      <c r="D88" s="3" t="s">
        <v>1148</v>
      </c>
      <c r="E88" s="3" t="s">
        <v>1148</v>
      </c>
      <c r="F88" s="3" t="s">
        <v>296</v>
      </c>
      <c r="G88" s="3" t="s">
        <v>918</v>
      </c>
    </row>
    <row r="89" spans="1:7" ht="45" customHeight="1" x14ac:dyDescent="0.25">
      <c r="A89" s="3" t="s">
        <v>214</v>
      </c>
      <c r="B89" s="3" t="s">
        <v>1168</v>
      </c>
      <c r="C89" s="3" t="s">
        <v>1150</v>
      </c>
      <c r="D89" s="3" t="s">
        <v>1151</v>
      </c>
      <c r="E89" s="3" t="s">
        <v>1151</v>
      </c>
      <c r="F89" s="3" t="s">
        <v>296</v>
      </c>
      <c r="G89" s="3" t="s">
        <v>920</v>
      </c>
    </row>
    <row r="90" spans="1:7" ht="45" customHeight="1" x14ac:dyDescent="0.25">
      <c r="A90" s="3" t="s">
        <v>214</v>
      </c>
      <c r="B90" s="3" t="s">
        <v>1169</v>
      </c>
      <c r="C90" s="3" t="s">
        <v>1153</v>
      </c>
      <c r="D90" s="3" t="s">
        <v>1154</v>
      </c>
      <c r="E90" s="3" t="s">
        <v>1154</v>
      </c>
      <c r="F90" s="3" t="s">
        <v>296</v>
      </c>
      <c r="G90" s="3" t="s">
        <v>922</v>
      </c>
    </row>
    <row r="91" spans="1:7" ht="45" customHeight="1" x14ac:dyDescent="0.25">
      <c r="A91" s="3" t="s">
        <v>214</v>
      </c>
      <c r="B91" s="3" t="s">
        <v>1170</v>
      </c>
      <c r="C91" s="3" t="s">
        <v>1156</v>
      </c>
      <c r="D91" s="3" t="s">
        <v>1051</v>
      </c>
      <c r="E91" s="3" t="s">
        <v>1051</v>
      </c>
      <c r="F91" s="3" t="s">
        <v>296</v>
      </c>
      <c r="G91" s="3" t="s">
        <v>912</v>
      </c>
    </row>
    <row r="92" spans="1:7" ht="45" customHeight="1" x14ac:dyDescent="0.25">
      <c r="A92" s="3" t="s">
        <v>214</v>
      </c>
      <c r="B92" s="3" t="s">
        <v>1171</v>
      </c>
      <c r="C92" s="3" t="s">
        <v>1158</v>
      </c>
      <c r="D92" s="3" t="s">
        <v>1051</v>
      </c>
      <c r="E92" s="3" t="s">
        <v>1051</v>
      </c>
      <c r="F92" s="3" t="s">
        <v>296</v>
      </c>
      <c r="G92" s="3" t="s">
        <v>914</v>
      </c>
    </row>
    <row r="93" spans="1:7" ht="45" customHeight="1" x14ac:dyDescent="0.25">
      <c r="A93" s="3" t="s">
        <v>214</v>
      </c>
      <c r="B93" s="3" t="s">
        <v>1172</v>
      </c>
      <c r="C93" s="3" t="s">
        <v>1160</v>
      </c>
      <c r="D93" s="3" t="s">
        <v>1051</v>
      </c>
      <c r="E93" s="3" t="s">
        <v>1051</v>
      </c>
      <c r="F93" s="3" t="s">
        <v>296</v>
      </c>
      <c r="G93" s="3" t="s">
        <v>916</v>
      </c>
    </row>
    <row r="94" spans="1:7" ht="45" customHeight="1" x14ac:dyDescent="0.25">
      <c r="A94" s="3" t="s">
        <v>254</v>
      </c>
      <c r="B94" s="3" t="s">
        <v>1173</v>
      </c>
      <c r="C94" s="3" t="s">
        <v>1174</v>
      </c>
      <c r="D94" s="3" t="s">
        <v>1175</v>
      </c>
      <c r="E94" s="3" t="s">
        <v>1175</v>
      </c>
      <c r="F94" s="3" t="s">
        <v>296</v>
      </c>
      <c r="G94" s="3" t="s">
        <v>963</v>
      </c>
    </row>
    <row r="95" spans="1:7" ht="45" customHeight="1" x14ac:dyDescent="0.25">
      <c r="A95" s="3" t="s">
        <v>254</v>
      </c>
      <c r="B95" s="3" t="s">
        <v>1176</v>
      </c>
      <c r="C95" s="3" t="s">
        <v>1177</v>
      </c>
      <c r="D95" s="3" t="s">
        <v>1151</v>
      </c>
      <c r="E95" s="3" t="s">
        <v>1151</v>
      </c>
      <c r="F95" s="3" t="s">
        <v>296</v>
      </c>
      <c r="G95" s="3" t="s">
        <v>965</v>
      </c>
    </row>
    <row r="96" spans="1:7" ht="45" customHeight="1" x14ac:dyDescent="0.25">
      <c r="A96" s="3" t="s">
        <v>254</v>
      </c>
      <c r="B96" s="3" t="s">
        <v>1178</v>
      </c>
      <c r="C96" s="3" t="s">
        <v>1102</v>
      </c>
      <c r="D96" s="3" t="s">
        <v>1179</v>
      </c>
      <c r="E96" s="3" t="s">
        <v>1179</v>
      </c>
      <c r="F96" s="3" t="s">
        <v>296</v>
      </c>
      <c r="G96" s="3" t="s">
        <v>967</v>
      </c>
    </row>
    <row r="97" spans="1:7" ht="45" customHeight="1" x14ac:dyDescent="0.25">
      <c r="A97" s="3" t="s">
        <v>254</v>
      </c>
      <c r="B97" s="3" t="s">
        <v>1180</v>
      </c>
      <c r="C97" s="3" t="s">
        <v>1181</v>
      </c>
      <c r="D97" s="3" t="s">
        <v>1151</v>
      </c>
      <c r="E97" s="3" t="s">
        <v>1151</v>
      </c>
      <c r="F97" s="3" t="s">
        <v>296</v>
      </c>
      <c r="G97" s="3" t="s">
        <v>969</v>
      </c>
    </row>
    <row r="98" spans="1:7" ht="45" customHeight="1" x14ac:dyDescent="0.25">
      <c r="A98" s="3" t="s">
        <v>254</v>
      </c>
      <c r="B98" s="3" t="s">
        <v>1182</v>
      </c>
      <c r="C98" s="3" t="s">
        <v>1183</v>
      </c>
      <c r="D98" s="3" t="s">
        <v>1151</v>
      </c>
      <c r="E98" s="3" t="s">
        <v>1151</v>
      </c>
      <c r="F98" s="3" t="s">
        <v>296</v>
      </c>
      <c r="G98" s="3" t="s">
        <v>971</v>
      </c>
    </row>
    <row r="99" spans="1:7" ht="45" customHeight="1" x14ac:dyDescent="0.25">
      <c r="A99" s="3" t="s">
        <v>254</v>
      </c>
      <c r="B99" s="3" t="s">
        <v>1184</v>
      </c>
      <c r="C99" s="3" t="s">
        <v>1185</v>
      </c>
      <c r="D99" s="3" t="s">
        <v>1151</v>
      </c>
      <c r="E99" s="3" t="s">
        <v>1151</v>
      </c>
      <c r="F99" s="3" t="s">
        <v>296</v>
      </c>
      <c r="G99" s="3" t="s">
        <v>973</v>
      </c>
    </row>
    <row r="100" spans="1:7" ht="45" customHeight="1" x14ac:dyDescent="0.25">
      <c r="A100" s="3" t="s">
        <v>262</v>
      </c>
      <c r="B100" s="3" t="s">
        <v>1186</v>
      </c>
      <c r="C100" s="3" t="s">
        <v>1174</v>
      </c>
      <c r="D100" s="3" t="s">
        <v>1175</v>
      </c>
      <c r="E100" s="3" t="s">
        <v>1175</v>
      </c>
      <c r="F100" s="3" t="s">
        <v>296</v>
      </c>
      <c r="G100" s="3" t="s">
        <v>963</v>
      </c>
    </row>
    <row r="101" spans="1:7" ht="45" customHeight="1" x14ac:dyDescent="0.25">
      <c r="A101" s="3" t="s">
        <v>262</v>
      </c>
      <c r="B101" s="3" t="s">
        <v>1187</v>
      </c>
      <c r="C101" s="3" t="s">
        <v>1177</v>
      </c>
      <c r="D101" s="3" t="s">
        <v>1151</v>
      </c>
      <c r="E101" s="3" t="s">
        <v>1151</v>
      </c>
      <c r="F101" s="3" t="s">
        <v>296</v>
      </c>
      <c r="G101" s="3" t="s">
        <v>965</v>
      </c>
    </row>
    <row r="102" spans="1:7" ht="45" customHeight="1" x14ac:dyDescent="0.25">
      <c r="A102" s="3" t="s">
        <v>262</v>
      </c>
      <c r="B102" s="3" t="s">
        <v>1188</v>
      </c>
      <c r="C102" s="3" t="s">
        <v>1102</v>
      </c>
      <c r="D102" s="3" t="s">
        <v>1179</v>
      </c>
      <c r="E102" s="3" t="s">
        <v>1179</v>
      </c>
      <c r="F102" s="3" t="s">
        <v>296</v>
      </c>
      <c r="G102" s="3" t="s">
        <v>967</v>
      </c>
    </row>
    <row r="103" spans="1:7" ht="45" customHeight="1" x14ac:dyDescent="0.25">
      <c r="A103" s="3" t="s">
        <v>262</v>
      </c>
      <c r="B103" s="3" t="s">
        <v>1189</v>
      </c>
      <c r="C103" s="3" t="s">
        <v>1181</v>
      </c>
      <c r="D103" s="3" t="s">
        <v>1151</v>
      </c>
      <c r="E103" s="3" t="s">
        <v>1151</v>
      </c>
      <c r="F103" s="3" t="s">
        <v>296</v>
      </c>
      <c r="G103" s="3" t="s">
        <v>969</v>
      </c>
    </row>
    <row r="104" spans="1:7" ht="45" customHeight="1" x14ac:dyDescent="0.25">
      <c r="A104" s="3" t="s">
        <v>267</v>
      </c>
      <c r="B104" s="3" t="s">
        <v>1190</v>
      </c>
      <c r="C104" s="3" t="s">
        <v>1174</v>
      </c>
      <c r="D104" s="3" t="s">
        <v>1175</v>
      </c>
      <c r="E104" s="3" t="s">
        <v>1175</v>
      </c>
      <c r="F104" s="3" t="s">
        <v>296</v>
      </c>
      <c r="G104" s="3" t="s">
        <v>963</v>
      </c>
    </row>
    <row r="105" spans="1:7" ht="45" customHeight="1" x14ac:dyDescent="0.25">
      <c r="A105" s="3" t="s">
        <v>267</v>
      </c>
      <c r="B105" s="3" t="s">
        <v>1191</v>
      </c>
      <c r="C105" s="3" t="s">
        <v>1177</v>
      </c>
      <c r="D105" s="3" t="s">
        <v>1151</v>
      </c>
      <c r="E105" s="3" t="s">
        <v>1151</v>
      </c>
      <c r="F105" s="3" t="s">
        <v>296</v>
      </c>
      <c r="G105" s="3" t="s">
        <v>965</v>
      </c>
    </row>
    <row r="106" spans="1:7" ht="45" customHeight="1" x14ac:dyDescent="0.25">
      <c r="A106" s="3" t="s">
        <v>267</v>
      </c>
      <c r="B106" s="3" t="s">
        <v>1192</v>
      </c>
      <c r="C106" s="3" t="s">
        <v>1102</v>
      </c>
      <c r="D106" s="3" t="s">
        <v>1179</v>
      </c>
      <c r="E106" s="3" t="s">
        <v>1179</v>
      </c>
      <c r="F106" s="3" t="s">
        <v>296</v>
      </c>
      <c r="G106" s="3" t="s">
        <v>967</v>
      </c>
    </row>
    <row r="107" spans="1:7" ht="45" customHeight="1" x14ac:dyDescent="0.25">
      <c r="A107" s="3" t="s">
        <v>267</v>
      </c>
      <c r="B107" s="3" t="s">
        <v>1193</v>
      </c>
      <c r="C107" s="3" t="s">
        <v>1181</v>
      </c>
      <c r="D107" s="3" t="s">
        <v>1151</v>
      </c>
      <c r="E107" s="3" t="s">
        <v>1151</v>
      </c>
      <c r="F107" s="3" t="s">
        <v>296</v>
      </c>
      <c r="G107" s="3" t="s">
        <v>969</v>
      </c>
    </row>
    <row r="108" spans="1:7" ht="45" customHeight="1" x14ac:dyDescent="0.25">
      <c r="A108" s="3" t="s">
        <v>267</v>
      </c>
      <c r="B108" s="3" t="s">
        <v>1194</v>
      </c>
      <c r="C108" s="3" t="s">
        <v>1183</v>
      </c>
      <c r="D108" s="3" t="s">
        <v>1151</v>
      </c>
      <c r="E108" s="3" t="s">
        <v>1151</v>
      </c>
      <c r="F108" s="3" t="s">
        <v>296</v>
      </c>
      <c r="G108" s="3" t="s">
        <v>971</v>
      </c>
    </row>
    <row r="109" spans="1:7" ht="45" customHeight="1" x14ac:dyDescent="0.25">
      <c r="A109" s="3" t="s">
        <v>267</v>
      </c>
      <c r="B109" s="3" t="s">
        <v>1195</v>
      </c>
      <c r="C109" s="3" t="s">
        <v>1185</v>
      </c>
      <c r="D109" s="3" t="s">
        <v>1151</v>
      </c>
      <c r="E109" s="3" t="s">
        <v>1151</v>
      </c>
      <c r="F109" s="3" t="s">
        <v>296</v>
      </c>
      <c r="G109" s="3" t="s">
        <v>973</v>
      </c>
    </row>
    <row r="110" spans="1:7" ht="45" customHeight="1" x14ac:dyDescent="0.25">
      <c r="A110" s="3" t="s">
        <v>271</v>
      </c>
      <c r="B110" s="3" t="s">
        <v>1196</v>
      </c>
      <c r="C110" s="3" t="s">
        <v>1174</v>
      </c>
      <c r="D110" s="3" t="s">
        <v>1175</v>
      </c>
      <c r="E110" s="3" t="s">
        <v>1175</v>
      </c>
      <c r="F110" s="3" t="s">
        <v>296</v>
      </c>
      <c r="G110" s="3" t="s">
        <v>963</v>
      </c>
    </row>
    <row r="111" spans="1:7" ht="45" customHeight="1" x14ac:dyDescent="0.25">
      <c r="A111" s="3" t="s">
        <v>271</v>
      </c>
      <c r="B111" s="3" t="s">
        <v>1197</v>
      </c>
      <c r="C111" s="3" t="s">
        <v>1177</v>
      </c>
      <c r="D111" s="3" t="s">
        <v>1151</v>
      </c>
      <c r="E111" s="3" t="s">
        <v>1151</v>
      </c>
      <c r="F111" s="3" t="s">
        <v>296</v>
      </c>
      <c r="G111" s="3" t="s">
        <v>965</v>
      </c>
    </row>
    <row r="112" spans="1:7" ht="45" customHeight="1" x14ac:dyDescent="0.25">
      <c r="A112" s="3" t="s">
        <v>271</v>
      </c>
      <c r="B112" s="3" t="s">
        <v>1198</v>
      </c>
      <c r="C112" s="3" t="s">
        <v>1102</v>
      </c>
      <c r="D112" s="3" t="s">
        <v>1179</v>
      </c>
      <c r="E112" s="3" t="s">
        <v>1179</v>
      </c>
      <c r="F112" s="3" t="s">
        <v>296</v>
      </c>
      <c r="G112" s="3" t="s">
        <v>967</v>
      </c>
    </row>
    <row r="113" spans="1:7" ht="45" customHeight="1" x14ac:dyDescent="0.25">
      <c r="A113" s="3" t="s">
        <v>271</v>
      </c>
      <c r="B113" s="3" t="s">
        <v>1199</v>
      </c>
      <c r="C113" s="3" t="s">
        <v>1181</v>
      </c>
      <c r="D113" s="3" t="s">
        <v>1151</v>
      </c>
      <c r="E113" s="3" t="s">
        <v>1151</v>
      </c>
      <c r="F113" s="3" t="s">
        <v>296</v>
      </c>
      <c r="G113" s="3" t="s">
        <v>969</v>
      </c>
    </row>
    <row r="114" spans="1:7" ht="45" customHeight="1" x14ac:dyDescent="0.25">
      <c r="A114" s="3" t="s">
        <v>271</v>
      </c>
      <c r="B114" s="3" t="s">
        <v>1200</v>
      </c>
      <c r="C114" s="3" t="s">
        <v>1183</v>
      </c>
      <c r="D114" s="3" t="s">
        <v>1151</v>
      </c>
      <c r="E114" s="3" t="s">
        <v>1151</v>
      </c>
      <c r="F114" s="3" t="s">
        <v>296</v>
      </c>
      <c r="G114" s="3" t="s">
        <v>971</v>
      </c>
    </row>
    <row r="115" spans="1:7" ht="45" customHeight="1" x14ac:dyDescent="0.25">
      <c r="A115" s="3" t="s">
        <v>271</v>
      </c>
      <c r="B115" s="3" t="s">
        <v>1201</v>
      </c>
      <c r="C115" s="3" t="s">
        <v>1185</v>
      </c>
      <c r="D115" s="3" t="s">
        <v>1151</v>
      </c>
      <c r="E115" s="3" t="s">
        <v>1151</v>
      </c>
      <c r="F115" s="3" t="s">
        <v>296</v>
      </c>
      <c r="G115" s="3" t="s">
        <v>973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3" max="3" width="33.42578125" bestFit="1" customWidth="1"/>
    <col min="4" max="4" width="31.42578125" bestFit="1" customWidth="1"/>
    <col min="5" max="5" width="30.5703125" bestFit="1" customWidth="1"/>
    <col min="6" max="6" width="35.85546875" bestFit="1" customWidth="1"/>
    <col min="7" max="7" width="31.57031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1202</v>
      </c>
      <c r="D2" t="s">
        <v>1203</v>
      </c>
      <c r="E2" t="s">
        <v>1204</v>
      </c>
      <c r="F2" t="s">
        <v>1205</v>
      </c>
      <c r="G2" t="s">
        <v>1206</v>
      </c>
    </row>
    <row r="3" spans="1:7" x14ac:dyDescent="0.25">
      <c r="A3" s="1" t="s">
        <v>287</v>
      </c>
      <c r="B3" s="1"/>
      <c r="C3" s="1" t="s">
        <v>1207</v>
      </c>
      <c r="D3" s="1" t="s">
        <v>1208</v>
      </c>
      <c r="E3" s="1" t="s">
        <v>1209</v>
      </c>
      <c r="F3" s="1" t="s">
        <v>1210</v>
      </c>
      <c r="G3" s="1" t="s">
        <v>1211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3" max="3" width="43.42578125" bestFit="1" customWidth="1"/>
    <col min="4" max="4" width="41.5703125" bestFit="1" customWidth="1"/>
    <col min="5" max="5" width="40.5703125" bestFit="1" customWidth="1"/>
    <col min="6" max="6" width="46" bestFit="1" customWidth="1"/>
    <col min="7" max="7" width="41.71093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1212</v>
      </c>
      <c r="D2" t="s">
        <v>1213</v>
      </c>
      <c r="E2" t="s">
        <v>1214</v>
      </c>
      <c r="F2" t="s">
        <v>1215</v>
      </c>
      <c r="G2" t="s">
        <v>1216</v>
      </c>
    </row>
    <row r="3" spans="1:7" x14ac:dyDescent="0.25">
      <c r="A3" s="1" t="s">
        <v>287</v>
      </c>
      <c r="B3" s="1"/>
      <c r="C3" s="1" t="s">
        <v>1217</v>
      </c>
      <c r="D3" s="1" t="s">
        <v>1218</v>
      </c>
      <c r="E3" s="1" t="s">
        <v>1219</v>
      </c>
      <c r="F3" s="1" t="s">
        <v>1220</v>
      </c>
      <c r="G3" s="1" t="s">
        <v>1221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2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7" bestFit="1" customWidth="1"/>
    <col min="3" max="3" width="49.28515625" bestFit="1" customWidth="1"/>
    <col min="4" max="4" width="47.42578125" bestFit="1" customWidth="1"/>
    <col min="5" max="5" width="46.42578125" bestFit="1" customWidth="1"/>
    <col min="6" max="6" width="51.85546875" bestFit="1" customWidth="1"/>
    <col min="7" max="7" width="47.57031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1222</v>
      </c>
      <c r="D2" t="s">
        <v>1223</v>
      </c>
      <c r="E2" t="s">
        <v>1224</v>
      </c>
      <c r="F2" t="s">
        <v>1225</v>
      </c>
      <c r="G2" t="s">
        <v>1226</v>
      </c>
    </row>
    <row r="3" spans="1:7" x14ac:dyDescent="0.25">
      <c r="A3" s="1" t="s">
        <v>287</v>
      </c>
      <c r="B3" s="1"/>
      <c r="C3" s="1" t="s">
        <v>1227</v>
      </c>
      <c r="D3" s="1" t="s">
        <v>1228</v>
      </c>
      <c r="E3" s="1" t="s">
        <v>1229</v>
      </c>
      <c r="F3" s="1" t="s">
        <v>1230</v>
      </c>
      <c r="G3" s="1" t="s">
        <v>1231</v>
      </c>
    </row>
    <row r="4" spans="1:7" ht="45" customHeight="1" x14ac:dyDescent="0.25">
      <c r="A4" s="3" t="s">
        <v>93</v>
      </c>
      <c r="B4" s="3" t="s">
        <v>1232</v>
      </c>
      <c r="C4" s="3" t="s">
        <v>1233</v>
      </c>
      <c r="D4" s="3" t="s">
        <v>1234</v>
      </c>
      <c r="E4" s="3" t="s">
        <v>1234</v>
      </c>
      <c r="F4" s="3" t="s">
        <v>296</v>
      </c>
      <c r="G4" s="3" t="s">
        <v>297</v>
      </c>
    </row>
    <row r="5" spans="1:7" ht="45" customHeight="1" x14ac:dyDescent="0.25">
      <c r="A5" s="3" t="s">
        <v>93</v>
      </c>
      <c r="B5" s="3" t="s">
        <v>1235</v>
      </c>
      <c r="C5" s="3" t="s">
        <v>1236</v>
      </c>
      <c r="D5" s="3" t="s">
        <v>1237</v>
      </c>
      <c r="E5" s="3" t="s">
        <v>1237</v>
      </c>
      <c r="F5" s="3" t="s">
        <v>296</v>
      </c>
      <c r="G5" s="3" t="s">
        <v>297</v>
      </c>
    </row>
    <row r="6" spans="1:7" ht="45" customHeight="1" x14ac:dyDescent="0.25">
      <c r="A6" s="3" t="s">
        <v>93</v>
      </c>
      <c r="B6" s="3" t="s">
        <v>1238</v>
      </c>
      <c r="C6" s="3" t="s">
        <v>1239</v>
      </c>
      <c r="D6" s="3" t="s">
        <v>1240</v>
      </c>
      <c r="E6" s="3" t="s">
        <v>1240</v>
      </c>
      <c r="F6" s="3" t="s">
        <v>296</v>
      </c>
      <c r="G6" s="3" t="s">
        <v>297</v>
      </c>
    </row>
    <row r="7" spans="1:7" ht="45" customHeight="1" x14ac:dyDescent="0.25">
      <c r="A7" s="3" t="s">
        <v>93</v>
      </c>
      <c r="B7" s="3" t="s">
        <v>1241</v>
      </c>
      <c r="C7" s="3" t="s">
        <v>1242</v>
      </c>
      <c r="D7" s="3" t="s">
        <v>1243</v>
      </c>
      <c r="E7" s="3" t="s">
        <v>1243</v>
      </c>
      <c r="F7" s="3" t="s">
        <v>296</v>
      </c>
      <c r="G7" s="3" t="s">
        <v>297</v>
      </c>
    </row>
    <row r="8" spans="1:7" ht="45" customHeight="1" x14ac:dyDescent="0.25">
      <c r="A8" s="3" t="s">
        <v>93</v>
      </c>
      <c r="B8" s="3" t="s">
        <v>1244</v>
      </c>
      <c r="C8" s="3" t="s">
        <v>1245</v>
      </c>
      <c r="D8" s="3" t="s">
        <v>1246</v>
      </c>
      <c r="E8" s="3" t="s">
        <v>1246</v>
      </c>
      <c r="F8" s="3" t="s">
        <v>296</v>
      </c>
      <c r="G8" s="3" t="s">
        <v>297</v>
      </c>
    </row>
    <row r="9" spans="1:7" ht="45" customHeight="1" x14ac:dyDescent="0.25">
      <c r="A9" s="3" t="s">
        <v>93</v>
      </c>
      <c r="B9" s="3" t="s">
        <v>1247</v>
      </c>
      <c r="C9" s="3" t="s">
        <v>1248</v>
      </c>
      <c r="D9" s="3" t="s">
        <v>1249</v>
      </c>
      <c r="E9" s="3" t="s">
        <v>1249</v>
      </c>
      <c r="F9" s="3" t="s">
        <v>296</v>
      </c>
      <c r="G9" s="3" t="s">
        <v>297</v>
      </c>
    </row>
    <row r="10" spans="1:7" ht="45" customHeight="1" x14ac:dyDescent="0.25">
      <c r="A10" s="3" t="s">
        <v>93</v>
      </c>
      <c r="B10" s="3" t="s">
        <v>1250</v>
      </c>
      <c r="C10" s="3" t="s">
        <v>1251</v>
      </c>
      <c r="D10" s="3" t="s">
        <v>1252</v>
      </c>
      <c r="E10" s="3" t="s">
        <v>1252</v>
      </c>
      <c r="F10" s="3" t="s">
        <v>296</v>
      </c>
      <c r="G10" s="3" t="s">
        <v>297</v>
      </c>
    </row>
    <row r="11" spans="1:7" ht="45" customHeight="1" x14ac:dyDescent="0.25">
      <c r="A11" s="3" t="s">
        <v>93</v>
      </c>
      <c r="B11" s="3" t="s">
        <v>1253</v>
      </c>
      <c r="C11" s="3" t="s">
        <v>1242</v>
      </c>
      <c r="D11" s="3" t="s">
        <v>1243</v>
      </c>
      <c r="E11" s="3" t="s">
        <v>1243</v>
      </c>
      <c r="F11" s="3" t="s">
        <v>296</v>
      </c>
      <c r="G11" s="3" t="s">
        <v>299</v>
      </c>
    </row>
    <row r="12" spans="1:7" ht="45" customHeight="1" x14ac:dyDescent="0.25">
      <c r="A12" s="3" t="s">
        <v>93</v>
      </c>
      <c r="B12" s="3" t="s">
        <v>1254</v>
      </c>
      <c r="C12" s="3" t="s">
        <v>1248</v>
      </c>
      <c r="D12" s="3" t="s">
        <v>1255</v>
      </c>
      <c r="E12" s="3" t="s">
        <v>1255</v>
      </c>
      <c r="F12" s="3" t="s">
        <v>296</v>
      </c>
      <c r="G12" s="3" t="s">
        <v>299</v>
      </c>
    </row>
    <row r="13" spans="1:7" ht="45" customHeight="1" x14ac:dyDescent="0.25">
      <c r="A13" s="3" t="s">
        <v>93</v>
      </c>
      <c r="B13" s="3" t="s">
        <v>1256</v>
      </c>
      <c r="C13" s="3" t="s">
        <v>1245</v>
      </c>
      <c r="D13" s="3" t="s">
        <v>1246</v>
      </c>
      <c r="E13" s="3" t="s">
        <v>1246</v>
      </c>
      <c r="F13" s="3" t="s">
        <v>296</v>
      </c>
      <c r="G13" s="3" t="s">
        <v>299</v>
      </c>
    </row>
    <row r="14" spans="1:7" ht="45" customHeight="1" x14ac:dyDescent="0.25">
      <c r="A14" s="3" t="s">
        <v>93</v>
      </c>
      <c r="B14" s="3" t="s">
        <v>1257</v>
      </c>
      <c r="C14" s="3" t="s">
        <v>1251</v>
      </c>
      <c r="D14" s="3" t="s">
        <v>1252</v>
      </c>
      <c r="E14" s="3" t="s">
        <v>1252</v>
      </c>
      <c r="F14" s="3" t="s">
        <v>296</v>
      </c>
      <c r="G14" s="3" t="s">
        <v>299</v>
      </c>
    </row>
    <row r="15" spans="1:7" ht="45" customHeight="1" x14ac:dyDescent="0.25">
      <c r="A15" s="3" t="s">
        <v>93</v>
      </c>
      <c r="B15" s="3" t="s">
        <v>1258</v>
      </c>
      <c r="C15" s="3" t="s">
        <v>1242</v>
      </c>
      <c r="D15" s="3" t="s">
        <v>1243</v>
      </c>
      <c r="E15" s="3" t="s">
        <v>1243</v>
      </c>
      <c r="F15" s="3" t="s">
        <v>296</v>
      </c>
      <c r="G15" s="3" t="s">
        <v>301</v>
      </c>
    </row>
    <row r="16" spans="1:7" ht="45" customHeight="1" x14ac:dyDescent="0.25">
      <c r="A16" s="3" t="s">
        <v>93</v>
      </c>
      <c r="B16" s="3" t="s">
        <v>1259</v>
      </c>
      <c r="C16" s="3" t="s">
        <v>1248</v>
      </c>
      <c r="D16" s="3" t="s">
        <v>1260</v>
      </c>
      <c r="E16" s="3" t="s">
        <v>1260</v>
      </c>
      <c r="F16" s="3" t="s">
        <v>296</v>
      </c>
      <c r="G16" s="3" t="s">
        <v>301</v>
      </c>
    </row>
    <row r="17" spans="1:7" ht="45" customHeight="1" x14ac:dyDescent="0.25">
      <c r="A17" s="3" t="s">
        <v>93</v>
      </c>
      <c r="B17" s="3" t="s">
        <v>1261</v>
      </c>
      <c r="C17" s="3" t="s">
        <v>1245</v>
      </c>
      <c r="D17" s="3" t="s">
        <v>1246</v>
      </c>
      <c r="E17" s="3" t="s">
        <v>1246</v>
      </c>
      <c r="F17" s="3" t="s">
        <v>296</v>
      </c>
      <c r="G17" s="3" t="s">
        <v>301</v>
      </c>
    </row>
    <row r="18" spans="1:7" ht="45" customHeight="1" x14ac:dyDescent="0.25">
      <c r="A18" s="3" t="s">
        <v>93</v>
      </c>
      <c r="B18" s="3" t="s">
        <v>1262</v>
      </c>
      <c r="C18" s="3" t="s">
        <v>1251</v>
      </c>
      <c r="D18" s="3" t="s">
        <v>1252</v>
      </c>
      <c r="E18" s="3" t="s">
        <v>1252</v>
      </c>
      <c r="F18" s="3" t="s">
        <v>296</v>
      </c>
      <c r="G18" s="3" t="s">
        <v>301</v>
      </c>
    </row>
    <row r="19" spans="1:7" ht="45" customHeight="1" x14ac:dyDescent="0.25">
      <c r="A19" s="3" t="s">
        <v>93</v>
      </c>
      <c r="B19" s="3" t="s">
        <v>1263</v>
      </c>
      <c r="C19" s="3" t="s">
        <v>1242</v>
      </c>
      <c r="D19" s="3" t="s">
        <v>1243</v>
      </c>
      <c r="E19" s="3" t="s">
        <v>1243</v>
      </c>
      <c r="F19" s="3" t="s">
        <v>296</v>
      </c>
      <c r="G19" s="3" t="s">
        <v>303</v>
      </c>
    </row>
    <row r="20" spans="1:7" ht="45" customHeight="1" x14ac:dyDescent="0.25">
      <c r="A20" s="3" t="s">
        <v>93</v>
      </c>
      <c r="B20" s="3" t="s">
        <v>1264</v>
      </c>
      <c r="C20" s="3" t="s">
        <v>1248</v>
      </c>
      <c r="D20" s="3" t="s">
        <v>1255</v>
      </c>
      <c r="E20" s="3" t="s">
        <v>1255</v>
      </c>
      <c r="F20" s="3" t="s">
        <v>296</v>
      </c>
      <c r="G20" s="3" t="s">
        <v>303</v>
      </c>
    </row>
    <row r="21" spans="1:7" ht="45" customHeight="1" x14ac:dyDescent="0.25">
      <c r="A21" s="3" t="s">
        <v>93</v>
      </c>
      <c r="B21" s="3" t="s">
        <v>1265</v>
      </c>
      <c r="C21" s="3" t="s">
        <v>1245</v>
      </c>
      <c r="D21" s="3" t="s">
        <v>1246</v>
      </c>
      <c r="E21" s="3" t="s">
        <v>1246</v>
      </c>
      <c r="F21" s="3" t="s">
        <v>296</v>
      </c>
      <c r="G21" s="3" t="s">
        <v>303</v>
      </c>
    </row>
    <row r="22" spans="1:7" ht="45" customHeight="1" x14ac:dyDescent="0.25">
      <c r="A22" s="3" t="s">
        <v>93</v>
      </c>
      <c r="B22" s="3" t="s">
        <v>1266</v>
      </c>
      <c r="C22" s="3" t="s">
        <v>1251</v>
      </c>
      <c r="D22" s="3" t="s">
        <v>1252</v>
      </c>
      <c r="E22" s="3" t="s">
        <v>1252</v>
      </c>
      <c r="F22" s="3" t="s">
        <v>296</v>
      </c>
      <c r="G22" s="3" t="s">
        <v>303</v>
      </c>
    </row>
    <row r="23" spans="1:7" ht="45" customHeight="1" x14ac:dyDescent="0.25">
      <c r="A23" s="3" t="s">
        <v>93</v>
      </c>
      <c r="B23" s="3" t="s">
        <v>1267</v>
      </c>
      <c r="C23" s="3" t="s">
        <v>1242</v>
      </c>
      <c r="D23" s="3" t="s">
        <v>1243</v>
      </c>
      <c r="E23" s="3" t="s">
        <v>1243</v>
      </c>
      <c r="F23" s="3" t="s">
        <v>296</v>
      </c>
      <c r="G23" s="3" t="s">
        <v>305</v>
      </c>
    </row>
    <row r="24" spans="1:7" ht="45" customHeight="1" x14ac:dyDescent="0.25">
      <c r="A24" s="3" t="s">
        <v>93</v>
      </c>
      <c r="B24" s="3" t="s">
        <v>1268</v>
      </c>
      <c r="C24" s="3" t="s">
        <v>1245</v>
      </c>
      <c r="D24" s="3" t="s">
        <v>1246</v>
      </c>
      <c r="E24" s="3" t="s">
        <v>1246</v>
      </c>
      <c r="F24" s="3" t="s">
        <v>296</v>
      </c>
      <c r="G24" s="3" t="s">
        <v>305</v>
      </c>
    </row>
    <row r="25" spans="1:7" ht="45" customHeight="1" x14ac:dyDescent="0.25">
      <c r="A25" s="3" t="s">
        <v>93</v>
      </c>
      <c r="B25" s="3" t="s">
        <v>1269</v>
      </c>
      <c r="C25" s="3" t="s">
        <v>1248</v>
      </c>
      <c r="D25" s="3" t="s">
        <v>1270</v>
      </c>
      <c r="E25" s="3" t="s">
        <v>1270</v>
      </c>
      <c r="F25" s="3" t="s">
        <v>296</v>
      </c>
      <c r="G25" s="3" t="s">
        <v>305</v>
      </c>
    </row>
    <row r="26" spans="1:7" ht="45" customHeight="1" x14ac:dyDescent="0.25">
      <c r="A26" s="3" t="s">
        <v>93</v>
      </c>
      <c r="B26" s="3" t="s">
        <v>1271</v>
      </c>
      <c r="C26" s="3" t="s">
        <v>1251</v>
      </c>
      <c r="D26" s="3" t="s">
        <v>1252</v>
      </c>
      <c r="E26" s="3" t="s">
        <v>1252</v>
      </c>
      <c r="F26" s="3" t="s">
        <v>296</v>
      </c>
      <c r="G26" s="3" t="s">
        <v>305</v>
      </c>
    </row>
    <row r="27" spans="1:7" ht="45" customHeight="1" x14ac:dyDescent="0.25">
      <c r="A27" s="3" t="s">
        <v>93</v>
      </c>
      <c r="B27" s="3" t="s">
        <v>1272</v>
      </c>
      <c r="C27" s="3" t="s">
        <v>1273</v>
      </c>
      <c r="D27" s="3" t="s">
        <v>1274</v>
      </c>
      <c r="E27" s="3" t="s">
        <v>1274</v>
      </c>
      <c r="F27" s="3" t="s">
        <v>296</v>
      </c>
      <c r="G27" s="3" t="s">
        <v>305</v>
      </c>
    </row>
    <row r="28" spans="1:7" ht="45" customHeight="1" x14ac:dyDescent="0.25">
      <c r="A28" s="3" t="s">
        <v>93</v>
      </c>
      <c r="B28" s="3" t="s">
        <v>1275</v>
      </c>
      <c r="C28" s="3" t="s">
        <v>1242</v>
      </c>
      <c r="D28" s="3" t="s">
        <v>1243</v>
      </c>
      <c r="E28" s="3" t="s">
        <v>1243</v>
      </c>
      <c r="F28" s="3" t="s">
        <v>296</v>
      </c>
      <c r="G28" s="3" t="s">
        <v>307</v>
      </c>
    </row>
    <row r="29" spans="1:7" ht="45" customHeight="1" x14ac:dyDescent="0.25">
      <c r="A29" s="3" t="s">
        <v>93</v>
      </c>
      <c r="B29" s="3" t="s">
        <v>1276</v>
      </c>
      <c r="C29" s="3" t="s">
        <v>1248</v>
      </c>
      <c r="D29" s="3" t="s">
        <v>1277</v>
      </c>
      <c r="E29" s="3" t="s">
        <v>1277</v>
      </c>
      <c r="F29" s="3" t="s">
        <v>296</v>
      </c>
      <c r="G29" s="3" t="s">
        <v>307</v>
      </c>
    </row>
    <row r="30" spans="1:7" ht="45" customHeight="1" x14ac:dyDescent="0.25">
      <c r="A30" s="3" t="s">
        <v>93</v>
      </c>
      <c r="B30" s="3" t="s">
        <v>1278</v>
      </c>
      <c r="C30" s="3" t="s">
        <v>1245</v>
      </c>
      <c r="D30" s="3" t="s">
        <v>1246</v>
      </c>
      <c r="E30" s="3" t="s">
        <v>1246</v>
      </c>
      <c r="F30" s="3" t="s">
        <v>296</v>
      </c>
      <c r="G30" s="3" t="s">
        <v>307</v>
      </c>
    </row>
    <row r="31" spans="1:7" ht="45" customHeight="1" x14ac:dyDescent="0.25">
      <c r="A31" s="3" t="s">
        <v>93</v>
      </c>
      <c r="B31" s="3" t="s">
        <v>1279</v>
      </c>
      <c r="C31" s="3" t="s">
        <v>1251</v>
      </c>
      <c r="D31" s="3" t="s">
        <v>1252</v>
      </c>
      <c r="E31" s="3" t="s">
        <v>1252</v>
      </c>
      <c r="F31" s="3" t="s">
        <v>296</v>
      </c>
      <c r="G31" s="3" t="s">
        <v>307</v>
      </c>
    </row>
    <row r="32" spans="1:7" ht="45" customHeight="1" x14ac:dyDescent="0.25">
      <c r="A32" s="3" t="s">
        <v>93</v>
      </c>
      <c r="B32" s="3" t="s">
        <v>1280</v>
      </c>
      <c r="C32" s="3" t="s">
        <v>1281</v>
      </c>
      <c r="D32" s="3" t="s">
        <v>1282</v>
      </c>
      <c r="E32" s="3" t="s">
        <v>1282</v>
      </c>
      <c r="F32" s="3" t="s">
        <v>296</v>
      </c>
      <c r="G32" s="3" t="s">
        <v>1283</v>
      </c>
    </row>
    <row r="33" spans="1:7" ht="45" customHeight="1" x14ac:dyDescent="0.25">
      <c r="A33" s="3" t="s">
        <v>93</v>
      </c>
      <c r="B33" s="3" t="s">
        <v>1284</v>
      </c>
      <c r="C33" s="3" t="s">
        <v>1285</v>
      </c>
      <c r="D33" s="3" t="s">
        <v>1286</v>
      </c>
      <c r="E33" s="3" t="s">
        <v>1286</v>
      </c>
      <c r="F33" s="3" t="s">
        <v>296</v>
      </c>
      <c r="G33" s="3" t="s">
        <v>1283</v>
      </c>
    </row>
    <row r="34" spans="1:7" ht="45" customHeight="1" x14ac:dyDescent="0.25">
      <c r="A34" s="3" t="s">
        <v>103</v>
      </c>
      <c r="B34" s="3" t="s">
        <v>1287</v>
      </c>
      <c r="C34" s="3" t="s">
        <v>1233</v>
      </c>
      <c r="D34" s="3" t="s">
        <v>1288</v>
      </c>
      <c r="E34" s="3" t="s">
        <v>1288</v>
      </c>
      <c r="F34" s="3" t="s">
        <v>296</v>
      </c>
      <c r="G34" s="3" t="s">
        <v>297</v>
      </c>
    </row>
    <row r="35" spans="1:7" ht="45" customHeight="1" x14ac:dyDescent="0.25">
      <c r="A35" s="3" t="s">
        <v>103</v>
      </c>
      <c r="B35" s="3" t="s">
        <v>1289</v>
      </c>
      <c r="C35" s="3" t="s">
        <v>1248</v>
      </c>
      <c r="D35" s="3" t="s">
        <v>1290</v>
      </c>
      <c r="E35" s="3" t="s">
        <v>1290</v>
      </c>
      <c r="F35" s="3" t="s">
        <v>296</v>
      </c>
      <c r="G35" s="3" t="s">
        <v>297</v>
      </c>
    </row>
    <row r="36" spans="1:7" ht="45" customHeight="1" x14ac:dyDescent="0.25">
      <c r="A36" s="3" t="s">
        <v>103</v>
      </c>
      <c r="B36" s="3" t="s">
        <v>1291</v>
      </c>
      <c r="C36" s="3" t="s">
        <v>1236</v>
      </c>
      <c r="D36" s="3" t="s">
        <v>1292</v>
      </c>
      <c r="E36" s="3" t="s">
        <v>1292</v>
      </c>
      <c r="F36" s="3" t="s">
        <v>296</v>
      </c>
      <c r="G36" s="3" t="s">
        <v>297</v>
      </c>
    </row>
    <row r="37" spans="1:7" ht="45" customHeight="1" x14ac:dyDescent="0.25">
      <c r="A37" s="3" t="s">
        <v>103</v>
      </c>
      <c r="B37" s="3" t="s">
        <v>1293</v>
      </c>
      <c r="C37" s="3" t="s">
        <v>1239</v>
      </c>
      <c r="D37" s="3" t="s">
        <v>1294</v>
      </c>
      <c r="E37" s="3" t="s">
        <v>1294</v>
      </c>
      <c r="F37" s="3" t="s">
        <v>296</v>
      </c>
      <c r="G37" s="3" t="s">
        <v>297</v>
      </c>
    </row>
    <row r="38" spans="1:7" ht="45" customHeight="1" x14ac:dyDescent="0.25">
      <c r="A38" s="3" t="s">
        <v>103</v>
      </c>
      <c r="B38" s="3" t="s">
        <v>1295</v>
      </c>
      <c r="C38" s="3" t="s">
        <v>1248</v>
      </c>
      <c r="D38" s="3" t="s">
        <v>1296</v>
      </c>
      <c r="E38" s="3" t="s">
        <v>1296</v>
      </c>
      <c r="F38" s="3" t="s">
        <v>296</v>
      </c>
      <c r="G38" s="3" t="s">
        <v>299</v>
      </c>
    </row>
    <row r="39" spans="1:7" ht="45" customHeight="1" x14ac:dyDescent="0.25">
      <c r="A39" s="3" t="s">
        <v>103</v>
      </c>
      <c r="B39" s="3" t="s">
        <v>1297</v>
      </c>
      <c r="C39" s="3" t="s">
        <v>1248</v>
      </c>
      <c r="D39" s="3" t="s">
        <v>1298</v>
      </c>
      <c r="E39" s="3" t="s">
        <v>1298</v>
      </c>
      <c r="F39" s="3" t="s">
        <v>296</v>
      </c>
      <c r="G39" s="3" t="s">
        <v>301</v>
      </c>
    </row>
    <row r="40" spans="1:7" ht="45" customHeight="1" x14ac:dyDescent="0.25">
      <c r="A40" s="3" t="s">
        <v>103</v>
      </c>
      <c r="B40" s="3" t="s">
        <v>1299</v>
      </c>
      <c r="C40" s="3" t="s">
        <v>1248</v>
      </c>
      <c r="D40" s="3" t="s">
        <v>1296</v>
      </c>
      <c r="E40" s="3" t="s">
        <v>1296</v>
      </c>
      <c r="F40" s="3" t="s">
        <v>296</v>
      </c>
      <c r="G40" s="3" t="s">
        <v>303</v>
      </c>
    </row>
    <row r="41" spans="1:7" ht="45" customHeight="1" x14ac:dyDescent="0.25">
      <c r="A41" s="3" t="s">
        <v>103</v>
      </c>
      <c r="B41" s="3" t="s">
        <v>1300</v>
      </c>
      <c r="C41" s="3" t="s">
        <v>1248</v>
      </c>
      <c r="D41" s="3" t="s">
        <v>1301</v>
      </c>
      <c r="E41" s="3" t="s">
        <v>1301</v>
      </c>
      <c r="F41" s="3" t="s">
        <v>296</v>
      </c>
      <c r="G41" s="3" t="s">
        <v>305</v>
      </c>
    </row>
    <row r="42" spans="1:7" ht="45" customHeight="1" x14ac:dyDescent="0.25">
      <c r="A42" s="3" t="s">
        <v>103</v>
      </c>
      <c r="B42" s="3" t="s">
        <v>1302</v>
      </c>
      <c r="C42" s="3" t="s">
        <v>1273</v>
      </c>
      <c r="D42" s="3" t="s">
        <v>1303</v>
      </c>
      <c r="E42" s="3" t="s">
        <v>1303</v>
      </c>
      <c r="F42" s="3" t="s">
        <v>296</v>
      </c>
      <c r="G42" s="3" t="s">
        <v>305</v>
      </c>
    </row>
    <row r="43" spans="1:7" ht="45" customHeight="1" x14ac:dyDescent="0.25">
      <c r="A43" s="3" t="s">
        <v>103</v>
      </c>
      <c r="B43" s="3" t="s">
        <v>1304</v>
      </c>
      <c r="C43" s="3" t="s">
        <v>1281</v>
      </c>
      <c r="D43" s="3" t="s">
        <v>1305</v>
      </c>
      <c r="E43" s="3" t="s">
        <v>1305</v>
      </c>
      <c r="F43" s="3" t="s">
        <v>296</v>
      </c>
      <c r="G43" s="3" t="s">
        <v>1283</v>
      </c>
    </row>
    <row r="44" spans="1:7" ht="45" customHeight="1" x14ac:dyDescent="0.25">
      <c r="A44" s="3" t="s">
        <v>103</v>
      </c>
      <c r="B44" s="3" t="s">
        <v>1306</v>
      </c>
      <c r="C44" s="3" t="s">
        <v>1285</v>
      </c>
      <c r="D44" s="3" t="s">
        <v>1307</v>
      </c>
      <c r="E44" s="3" t="s">
        <v>1307</v>
      </c>
      <c r="F44" s="3" t="s">
        <v>296</v>
      </c>
      <c r="G44" s="3" t="s">
        <v>1283</v>
      </c>
    </row>
    <row r="45" spans="1:7" ht="45" customHeight="1" x14ac:dyDescent="0.25">
      <c r="A45" s="3" t="s">
        <v>111</v>
      </c>
      <c r="B45" s="3" t="s">
        <v>1308</v>
      </c>
      <c r="C45" s="3" t="s">
        <v>1233</v>
      </c>
      <c r="D45" s="3" t="s">
        <v>1288</v>
      </c>
      <c r="E45" s="3" t="s">
        <v>1288</v>
      </c>
      <c r="F45" s="3" t="s">
        <v>296</v>
      </c>
      <c r="G45" s="3" t="s">
        <v>297</v>
      </c>
    </row>
    <row r="46" spans="1:7" ht="45" customHeight="1" x14ac:dyDescent="0.25">
      <c r="A46" s="3" t="s">
        <v>111</v>
      </c>
      <c r="B46" s="3" t="s">
        <v>1309</v>
      </c>
      <c r="C46" s="3" t="s">
        <v>1236</v>
      </c>
      <c r="D46" s="3" t="s">
        <v>1292</v>
      </c>
      <c r="E46" s="3" t="s">
        <v>1292</v>
      </c>
      <c r="F46" s="3" t="s">
        <v>296</v>
      </c>
      <c r="G46" s="3" t="s">
        <v>297</v>
      </c>
    </row>
    <row r="47" spans="1:7" ht="45" customHeight="1" x14ac:dyDescent="0.25">
      <c r="A47" s="3" t="s">
        <v>111</v>
      </c>
      <c r="B47" s="3" t="s">
        <v>1310</v>
      </c>
      <c r="C47" s="3" t="s">
        <v>1242</v>
      </c>
      <c r="D47" s="3" t="s">
        <v>1243</v>
      </c>
      <c r="E47" s="3" t="s">
        <v>1243</v>
      </c>
      <c r="F47" s="3" t="s">
        <v>296</v>
      </c>
      <c r="G47" s="3" t="s">
        <v>297</v>
      </c>
    </row>
    <row r="48" spans="1:7" ht="45" customHeight="1" x14ac:dyDescent="0.25">
      <c r="A48" s="3" t="s">
        <v>111</v>
      </c>
      <c r="B48" s="3" t="s">
        <v>1311</v>
      </c>
      <c r="C48" s="3" t="s">
        <v>1312</v>
      </c>
      <c r="D48" s="3" t="s">
        <v>1313</v>
      </c>
      <c r="E48" s="3" t="s">
        <v>1313</v>
      </c>
      <c r="F48" s="3" t="s">
        <v>296</v>
      </c>
      <c r="G48" s="3" t="s">
        <v>297</v>
      </c>
    </row>
    <row r="49" spans="1:7" ht="45" customHeight="1" x14ac:dyDescent="0.25">
      <c r="A49" s="3" t="s">
        <v>111</v>
      </c>
      <c r="B49" s="3" t="s">
        <v>1314</v>
      </c>
      <c r="C49" s="3" t="s">
        <v>1239</v>
      </c>
      <c r="D49" s="3" t="s">
        <v>1294</v>
      </c>
      <c r="E49" s="3" t="s">
        <v>1294</v>
      </c>
      <c r="F49" s="3" t="s">
        <v>296</v>
      </c>
      <c r="G49" s="3" t="s">
        <v>297</v>
      </c>
    </row>
    <row r="50" spans="1:7" ht="45" customHeight="1" x14ac:dyDescent="0.25">
      <c r="A50" s="3" t="s">
        <v>111</v>
      </c>
      <c r="B50" s="3" t="s">
        <v>1315</v>
      </c>
      <c r="C50" s="3" t="s">
        <v>1245</v>
      </c>
      <c r="D50" s="3" t="s">
        <v>1246</v>
      </c>
      <c r="E50" s="3" t="s">
        <v>1246</v>
      </c>
      <c r="F50" s="3" t="s">
        <v>296</v>
      </c>
      <c r="G50" s="3" t="s">
        <v>297</v>
      </c>
    </row>
    <row r="51" spans="1:7" ht="45" customHeight="1" x14ac:dyDescent="0.25">
      <c r="A51" s="3" t="s">
        <v>111</v>
      </c>
      <c r="B51" s="3" t="s">
        <v>1316</v>
      </c>
      <c r="C51" s="3" t="s">
        <v>1248</v>
      </c>
      <c r="D51" s="3" t="s">
        <v>1317</v>
      </c>
      <c r="E51" s="3" t="s">
        <v>1317</v>
      </c>
      <c r="F51" s="3" t="s">
        <v>296</v>
      </c>
      <c r="G51" s="3" t="s">
        <v>297</v>
      </c>
    </row>
    <row r="52" spans="1:7" ht="45" customHeight="1" x14ac:dyDescent="0.25">
      <c r="A52" s="3" t="s">
        <v>111</v>
      </c>
      <c r="B52" s="3" t="s">
        <v>1318</v>
      </c>
      <c r="C52" s="3" t="s">
        <v>1251</v>
      </c>
      <c r="D52" s="3" t="s">
        <v>1252</v>
      </c>
      <c r="E52" s="3" t="s">
        <v>1252</v>
      </c>
      <c r="F52" s="3" t="s">
        <v>296</v>
      </c>
      <c r="G52" s="3" t="s">
        <v>297</v>
      </c>
    </row>
    <row r="53" spans="1:7" ht="45" customHeight="1" x14ac:dyDescent="0.25">
      <c r="A53" s="3" t="s">
        <v>111</v>
      </c>
      <c r="B53" s="3" t="s">
        <v>1319</v>
      </c>
      <c r="C53" s="3" t="s">
        <v>1242</v>
      </c>
      <c r="D53" s="3" t="s">
        <v>1243</v>
      </c>
      <c r="E53" s="3" t="s">
        <v>1243</v>
      </c>
      <c r="F53" s="3" t="s">
        <v>296</v>
      </c>
      <c r="G53" s="3" t="s">
        <v>299</v>
      </c>
    </row>
    <row r="54" spans="1:7" ht="45" customHeight="1" x14ac:dyDescent="0.25">
      <c r="A54" s="3" t="s">
        <v>111</v>
      </c>
      <c r="B54" s="3" t="s">
        <v>1320</v>
      </c>
      <c r="C54" s="3" t="s">
        <v>1312</v>
      </c>
      <c r="D54" s="3" t="s">
        <v>1313</v>
      </c>
      <c r="E54" s="3" t="s">
        <v>1313</v>
      </c>
      <c r="F54" s="3" t="s">
        <v>296</v>
      </c>
      <c r="G54" s="3" t="s">
        <v>299</v>
      </c>
    </row>
    <row r="55" spans="1:7" ht="45" customHeight="1" x14ac:dyDescent="0.25">
      <c r="A55" s="3" t="s">
        <v>111</v>
      </c>
      <c r="B55" s="3" t="s">
        <v>1321</v>
      </c>
      <c r="C55" s="3" t="s">
        <v>1248</v>
      </c>
      <c r="D55" s="3" t="s">
        <v>1322</v>
      </c>
      <c r="E55" s="3" t="s">
        <v>1322</v>
      </c>
      <c r="F55" s="3" t="s">
        <v>296</v>
      </c>
      <c r="G55" s="3" t="s">
        <v>299</v>
      </c>
    </row>
    <row r="56" spans="1:7" ht="45" customHeight="1" x14ac:dyDescent="0.25">
      <c r="A56" s="3" t="s">
        <v>111</v>
      </c>
      <c r="B56" s="3" t="s">
        <v>1323</v>
      </c>
      <c r="C56" s="3" t="s">
        <v>1245</v>
      </c>
      <c r="D56" s="3" t="s">
        <v>1246</v>
      </c>
      <c r="E56" s="3" t="s">
        <v>1246</v>
      </c>
      <c r="F56" s="3" t="s">
        <v>296</v>
      </c>
      <c r="G56" s="3" t="s">
        <v>299</v>
      </c>
    </row>
    <row r="57" spans="1:7" ht="45" customHeight="1" x14ac:dyDescent="0.25">
      <c r="A57" s="3" t="s">
        <v>111</v>
      </c>
      <c r="B57" s="3" t="s">
        <v>1324</v>
      </c>
      <c r="C57" s="3" t="s">
        <v>1251</v>
      </c>
      <c r="D57" s="3" t="s">
        <v>1252</v>
      </c>
      <c r="E57" s="3" t="s">
        <v>1252</v>
      </c>
      <c r="F57" s="3" t="s">
        <v>296</v>
      </c>
      <c r="G57" s="3" t="s">
        <v>299</v>
      </c>
    </row>
    <row r="58" spans="1:7" ht="45" customHeight="1" x14ac:dyDescent="0.25">
      <c r="A58" s="3" t="s">
        <v>111</v>
      </c>
      <c r="B58" s="3" t="s">
        <v>1325</v>
      </c>
      <c r="C58" s="3" t="s">
        <v>1242</v>
      </c>
      <c r="D58" s="3" t="s">
        <v>1243</v>
      </c>
      <c r="E58" s="3" t="s">
        <v>1243</v>
      </c>
      <c r="F58" s="3" t="s">
        <v>296</v>
      </c>
      <c r="G58" s="3" t="s">
        <v>301</v>
      </c>
    </row>
    <row r="59" spans="1:7" ht="45" customHeight="1" x14ac:dyDescent="0.25">
      <c r="A59" s="3" t="s">
        <v>111</v>
      </c>
      <c r="B59" s="3" t="s">
        <v>1326</v>
      </c>
      <c r="C59" s="3" t="s">
        <v>1312</v>
      </c>
      <c r="D59" s="3" t="s">
        <v>1313</v>
      </c>
      <c r="E59" s="3" t="s">
        <v>1313</v>
      </c>
      <c r="F59" s="3" t="s">
        <v>296</v>
      </c>
      <c r="G59" s="3" t="s">
        <v>301</v>
      </c>
    </row>
    <row r="60" spans="1:7" ht="45" customHeight="1" x14ac:dyDescent="0.25">
      <c r="A60" s="3" t="s">
        <v>111</v>
      </c>
      <c r="B60" s="3" t="s">
        <v>1327</v>
      </c>
      <c r="C60" s="3" t="s">
        <v>1245</v>
      </c>
      <c r="D60" s="3" t="s">
        <v>1246</v>
      </c>
      <c r="E60" s="3" t="s">
        <v>1246</v>
      </c>
      <c r="F60" s="3" t="s">
        <v>296</v>
      </c>
      <c r="G60" s="3" t="s">
        <v>301</v>
      </c>
    </row>
    <row r="61" spans="1:7" ht="45" customHeight="1" x14ac:dyDescent="0.25">
      <c r="A61" s="3" t="s">
        <v>111</v>
      </c>
      <c r="B61" s="3" t="s">
        <v>1328</v>
      </c>
      <c r="C61" s="3" t="s">
        <v>1248</v>
      </c>
      <c r="D61" s="3" t="s">
        <v>1329</v>
      </c>
      <c r="E61" s="3" t="s">
        <v>1329</v>
      </c>
      <c r="F61" s="3" t="s">
        <v>296</v>
      </c>
      <c r="G61" s="3" t="s">
        <v>301</v>
      </c>
    </row>
    <row r="62" spans="1:7" ht="45" customHeight="1" x14ac:dyDescent="0.25">
      <c r="A62" s="3" t="s">
        <v>111</v>
      </c>
      <c r="B62" s="3" t="s">
        <v>1330</v>
      </c>
      <c r="C62" s="3" t="s">
        <v>1251</v>
      </c>
      <c r="D62" s="3" t="s">
        <v>1252</v>
      </c>
      <c r="E62" s="3" t="s">
        <v>1252</v>
      </c>
      <c r="F62" s="3" t="s">
        <v>296</v>
      </c>
      <c r="G62" s="3" t="s">
        <v>301</v>
      </c>
    </row>
    <row r="63" spans="1:7" ht="45" customHeight="1" x14ac:dyDescent="0.25">
      <c r="A63" s="3" t="s">
        <v>111</v>
      </c>
      <c r="B63" s="3" t="s">
        <v>1331</v>
      </c>
      <c r="C63" s="3" t="s">
        <v>1242</v>
      </c>
      <c r="D63" s="3" t="s">
        <v>1243</v>
      </c>
      <c r="E63" s="3" t="s">
        <v>1243</v>
      </c>
      <c r="F63" s="3" t="s">
        <v>296</v>
      </c>
      <c r="G63" s="3" t="s">
        <v>303</v>
      </c>
    </row>
    <row r="64" spans="1:7" ht="45" customHeight="1" x14ac:dyDescent="0.25">
      <c r="A64" s="3" t="s">
        <v>111</v>
      </c>
      <c r="B64" s="3" t="s">
        <v>1332</v>
      </c>
      <c r="C64" s="3" t="s">
        <v>1312</v>
      </c>
      <c r="D64" s="3" t="s">
        <v>1313</v>
      </c>
      <c r="E64" s="3" t="s">
        <v>1313</v>
      </c>
      <c r="F64" s="3" t="s">
        <v>296</v>
      </c>
      <c r="G64" s="3" t="s">
        <v>303</v>
      </c>
    </row>
    <row r="65" spans="1:7" ht="45" customHeight="1" x14ac:dyDescent="0.25">
      <c r="A65" s="3" t="s">
        <v>111</v>
      </c>
      <c r="B65" s="3" t="s">
        <v>1333</v>
      </c>
      <c r="C65" s="3" t="s">
        <v>1248</v>
      </c>
      <c r="D65" s="3" t="s">
        <v>1322</v>
      </c>
      <c r="E65" s="3" t="s">
        <v>1322</v>
      </c>
      <c r="F65" s="3" t="s">
        <v>296</v>
      </c>
      <c r="G65" s="3" t="s">
        <v>303</v>
      </c>
    </row>
    <row r="66" spans="1:7" ht="45" customHeight="1" x14ac:dyDescent="0.25">
      <c r="A66" s="3" t="s">
        <v>111</v>
      </c>
      <c r="B66" s="3" t="s">
        <v>1334</v>
      </c>
      <c r="C66" s="3" t="s">
        <v>1245</v>
      </c>
      <c r="D66" s="3" t="s">
        <v>1246</v>
      </c>
      <c r="E66" s="3" t="s">
        <v>1246</v>
      </c>
      <c r="F66" s="3" t="s">
        <v>296</v>
      </c>
      <c r="G66" s="3" t="s">
        <v>303</v>
      </c>
    </row>
    <row r="67" spans="1:7" ht="45" customHeight="1" x14ac:dyDescent="0.25">
      <c r="A67" s="3" t="s">
        <v>111</v>
      </c>
      <c r="B67" s="3" t="s">
        <v>1335</v>
      </c>
      <c r="C67" s="3" t="s">
        <v>1251</v>
      </c>
      <c r="D67" s="3" t="s">
        <v>1252</v>
      </c>
      <c r="E67" s="3" t="s">
        <v>1252</v>
      </c>
      <c r="F67" s="3" t="s">
        <v>296</v>
      </c>
      <c r="G67" s="3" t="s">
        <v>303</v>
      </c>
    </row>
    <row r="68" spans="1:7" ht="45" customHeight="1" x14ac:dyDescent="0.25">
      <c r="A68" s="3" t="s">
        <v>111</v>
      </c>
      <c r="B68" s="3" t="s">
        <v>1336</v>
      </c>
      <c r="C68" s="3" t="s">
        <v>1242</v>
      </c>
      <c r="D68" s="3" t="s">
        <v>1243</v>
      </c>
      <c r="E68" s="3" t="s">
        <v>1243</v>
      </c>
      <c r="F68" s="3" t="s">
        <v>296</v>
      </c>
      <c r="G68" s="3" t="s">
        <v>305</v>
      </c>
    </row>
    <row r="69" spans="1:7" ht="45" customHeight="1" x14ac:dyDescent="0.25">
      <c r="A69" s="3" t="s">
        <v>111</v>
      </c>
      <c r="B69" s="3" t="s">
        <v>1337</v>
      </c>
      <c r="C69" s="3" t="s">
        <v>1312</v>
      </c>
      <c r="D69" s="3" t="s">
        <v>1313</v>
      </c>
      <c r="E69" s="3" t="s">
        <v>1313</v>
      </c>
      <c r="F69" s="3" t="s">
        <v>296</v>
      </c>
      <c r="G69" s="3" t="s">
        <v>305</v>
      </c>
    </row>
    <row r="70" spans="1:7" ht="45" customHeight="1" x14ac:dyDescent="0.25">
      <c r="A70" s="3" t="s">
        <v>111</v>
      </c>
      <c r="B70" s="3" t="s">
        <v>1338</v>
      </c>
      <c r="C70" s="3" t="s">
        <v>1245</v>
      </c>
      <c r="D70" s="3" t="s">
        <v>1246</v>
      </c>
      <c r="E70" s="3" t="s">
        <v>1246</v>
      </c>
      <c r="F70" s="3" t="s">
        <v>296</v>
      </c>
      <c r="G70" s="3" t="s">
        <v>305</v>
      </c>
    </row>
    <row r="71" spans="1:7" ht="45" customHeight="1" x14ac:dyDescent="0.25">
      <c r="A71" s="3" t="s">
        <v>111</v>
      </c>
      <c r="B71" s="3" t="s">
        <v>1339</v>
      </c>
      <c r="C71" s="3" t="s">
        <v>1248</v>
      </c>
      <c r="D71" s="3" t="s">
        <v>1340</v>
      </c>
      <c r="E71" s="3" t="s">
        <v>1340</v>
      </c>
      <c r="F71" s="3" t="s">
        <v>296</v>
      </c>
      <c r="G71" s="3" t="s">
        <v>305</v>
      </c>
    </row>
    <row r="72" spans="1:7" ht="45" customHeight="1" x14ac:dyDescent="0.25">
      <c r="A72" s="3" t="s">
        <v>111</v>
      </c>
      <c r="B72" s="3" t="s">
        <v>1341</v>
      </c>
      <c r="C72" s="3" t="s">
        <v>1251</v>
      </c>
      <c r="D72" s="3" t="s">
        <v>1252</v>
      </c>
      <c r="E72" s="3" t="s">
        <v>1252</v>
      </c>
      <c r="F72" s="3" t="s">
        <v>296</v>
      </c>
      <c r="G72" s="3" t="s">
        <v>305</v>
      </c>
    </row>
    <row r="73" spans="1:7" ht="45" customHeight="1" x14ac:dyDescent="0.25">
      <c r="A73" s="3" t="s">
        <v>111</v>
      </c>
      <c r="B73" s="3" t="s">
        <v>1342</v>
      </c>
      <c r="C73" s="3" t="s">
        <v>1273</v>
      </c>
      <c r="D73" s="3" t="s">
        <v>1343</v>
      </c>
      <c r="E73" s="3" t="s">
        <v>1343</v>
      </c>
      <c r="F73" s="3" t="s">
        <v>296</v>
      </c>
      <c r="G73" s="3" t="s">
        <v>305</v>
      </c>
    </row>
    <row r="74" spans="1:7" ht="45" customHeight="1" x14ac:dyDescent="0.25">
      <c r="A74" s="3" t="s">
        <v>111</v>
      </c>
      <c r="B74" s="3" t="s">
        <v>1344</v>
      </c>
      <c r="C74" s="3" t="s">
        <v>1242</v>
      </c>
      <c r="D74" s="3" t="s">
        <v>1243</v>
      </c>
      <c r="E74" s="3" t="s">
        <v>1243</v>
      </c>
      <c r="F74" s="3" t="s">
        <v>296</v>
      </c>
      <c r="G74" s="3" t="s">
        <v>307</v>
      </c>
    </row>
    <row r="75" spans="1:7" ht="45" customHeight="1" x14ac:dyDescent="0.25">
      <c r="A75" s="3" t="s">
        <v>111</v>
      </c>
      <c r="B75" s="3" t="s">
        <v>1345</v>
      </c>
      <c r="C75" s="3" t="s">
        <v>1312</v>
      </c>
      <c r="D75" s="3" t="s">
        <v>1313</v>
      </c>
      <c r="E75" s="3" t="s">
        <v>1313</v>
      </c>
      <c r="F75" s="3" t="s">
        <v>296</v>
      </c>
      <c r="G75" s="3" t="s">
        <v>307</v>
      </c>
    </row>
    <row r="76" spans="1:7" ht="45" customHeight="1" x14ac:dyDescent="0.25">
      <c r="A76" s="3" t="s">
        <v>111</v>
      </c>
      <c r="B76" s="3" t="s">
        <v>1346</v>
      </c>
      <c r="C76" s="3" t="s">
        <v>1248</v>
      </c>
      <c r="D76" s="3" t="s">
        <v>1347</v>
      </c>
      <c r="E76" s="3" t="s">
        <v>1347</v>
      </c>
      <c r="F76" s="3" t="s">
        <v>296</v>
      </c>
      <c r="G76" s="3" t="s">
        <v>307</v>
      </c>
    </row>
    <row r="77" spans="1:7" ht="45" customHeight="1" x14ac:dyDescent="0.25">
      <c r="A77" s="3" t="s">
        <v>111</v>
      </c>
      <c r="B77" s="3" t="s">
        <v>1348</v>
      </c>
      <c r="C77" s="3" t="s">
        <v>1245</v>
      </c>
      <c r="D77" s="3" t="s">
        <v>1246</v>
      </c>
      <c r="E77" s="3" t="s">
        <v>1246</v>
      </c>
      <c r="F77" s="3" t="s">
        <v>296</v>
      </c>
      <c r="G77" s="3" t="s">
        <v>307</v>
      </c>
    </row>
    <row r="78" spans="1:7" ht="45" customHeight="1" x14ac:dyDescent="0.25">
      <c r="A78" s="3" t="s">
        <v>111</v>
      </c>
      <c r="B78" s="3" t="s">
        <v>1349</v>
      </c>
      <c r="C78" s="3" t="s">
        <v>1251</v>
      </c>
      <c r="D78" s="3" t="s">
        <v>1252</v>
      </c>
      <c r="E78" s="3" t="s">
        <v>1252</v>
      </c>
      <c r="F78" s="3" t="s">
        <v>296</v>
      </c>
      <c r="G78" s="3" t="s">
        <v>307</v>
      </c>
    </row>
    <row r="79" spans="1:7" ht="45" customHeight="1" x14ac:dyDescent="0.25">
      <c r="A79" s="3" t="s">
        <v>111</v>
      </c>
      <c r="B79" s="3" t="s">
        <v>1350</v>
      </c>
      <c r="C79" s="3" t="s">
        <v>1281</v>
      </c>
      <c r="D79" s="3" t="s">
        <v>1351</v>
      </c>
      <c r="E79" s="3" t="s">
        <v>1351</v>
      </c>
      <c r="F79" s="3" t="s">
        <v>296</v>
      </c>
      <c r="G79" s="3" t="s">
        <v>1283</v>
      </c>
    </row>
    <row r="80" spans="1:7" ht="45" customHeight="1" x14ac:dyDescent="0.25">
      <c r="A80" s="3" t="s">
        <v>111</v>
      </c>
      <c r="B80" s="3" t="s">
        <v>1352</v>
      </c>
      <c r="C80" s="3" t="s">
        <v>1285</v>
      </c>
      <c r="D80" s="3" t="s">
        <v>1353</v>
      </c>
      <c r="E80" s="3" t="s">
        <v>1353</v>
      </c>
      <c r="F80" s="3" t="s">
        <v>296</v>
      </c>
      <c r="G80" s="3" t="s">
        <v>1283</v>
      </c>
    </row>
    <row r="81" spans="1:7" ht="45" customHeight="1" x14ac:dyDescent="0.25">
      <c r="A81" s="3" t="s">
        <v>120</v>
      </c>
      <c r="B81" s="3" t="s">
        <v>1354</v>
      </c>
      <c r="C81" s="3" t="s">
        <v>1355</v>
      </c>
      <c r="D81" s="3" t="s">
        <v>1356</v>
      </c>
      <c r="E81" s="3" t="s">
        <v>1356</v>
      </c>
      <c r="F81" s="3" t="s">
        <v>296</v>
      </c>
      <c r="G81" s="3" t="s">
        <v>297</v>
      </c>
    </row>
    <row r="82" spans="1:7" ht="45" customHeight="1" x14ac:dyDescent="0.25">
      <c r="A82" s="3" t="s">
        <v>120</v>
      </c>
      <c r="B82" s="3" t="s">
        <v>1357</v>
      </c>
      <c r="C82" s="3" t="s">
        <v>1233</v>
      </c>
      <c r="D82" s="3" t="s">
        <v>1288</v>
      </c>
      <c r="E82" s="3" t="s">
        <v>1288</v>
      </c>
      <c r="F82" s="3" t="s">
        <v>296</v>
      </c>
      <c r="G82" s="3" t="s">
        <v>297</v>
      </c>
    </row>
    <row r="83" spans="1:7" ht="45" customHeight="1" x14ac:dyDescent="0.25">
      <c r="A83" s="3" t="s">
        <v>120</v>
      </c>
      <c r="B83" s="3" t="s">
        <v>1358</v>
      </c>
      <c r="C83" s="3" t="s">
        <v>1236</v>
      </c>
      <c r="D83" s="3" t="s">
        <v>1292</v>
      </c>
      <c r="E83" s="3" t="s">
        <v>1292</v>
      </c>
      <c r="F83" s="3" t="s">
        <v>296</v>
      </c>
      <c r="G83" s="3" t="s">
        <v>297</v>
      </c>
    </row>
    <row r="84" spans="1:7" ht="45" customHeight="1" x14ac:dyDescent="0.25">
      <c r="A84" s="3" t="s">
        <v>120</v>
      </c>
      <c r="B84" s="3" t="s">
        <v>1359</v>
      </c>
      <c r="C84" s="3" t="s">
        <v>1242</v>
      </c>
      <c r="D84" s="3" t="s">
        <v>1243</v>
      </c>
      <c r="E84" s="3" t="s">
        <v>1243</v>
      </c>
      <c r="F84" s="3" t="s">
        <v>296</v>
      </c>
      <c r="G84" s="3" t="s">
        <v>297</v>
      </c>
    </row>
    <row r="85" spans="1:7" ht="45" customHeight="1" x14ac:dyDescent="0.25">
      <c r="A85" s="3" t="s">
        <v>120</v>
      </c>
      <c r="B85" s="3" t="s">
        <v>1360</v>
      </c>
      <c r="C85" s="3" t="s">
        <v>1239</v>
      </c>
      <c r="D85" s="3" t="s">
        <v>1294</v>
      </c>
      <c r="E85" s="3" t="s">
        <v>1294</v>
      </c>
      <c r="F85" s="3" t="s">
        <v>296</v>
      </c>
      <c r="G85" s="3" t="s">
        <v>297</v>
      </c>
    </row>
    <row r="86" spans="1:7" ht="45" customHeight="1" x14ac:dyDescent="0.25">
      <c r="A86" s="3" t="s">
        <v>120</v>
      </c>
      <c r="B86" s="3" t="s">
        <v>1361</v>
      </c>
      <c r="C86" s="3" t="s">
        <v>1245</v>
      </c>
      <c r="D86" s="3" t="s">
        <v>1246</v>
      </c>
      <c r="E86" s="3" t="s">
        <v>1246</v>
      </c>
      <c r="F86" s="3" t="s">
        <v>296</v>
      </c>
      <c r="G86" s="3" t="s">
        <v>297</v>
      </c>
    </row>
    <row r="87" spans="1:7" ht="45" customHeight="1" x14ac:dyDescent="0.25">
      <c r="A87" s="3" t="s">
        <v>120</v>
      </c>
      <c r="B87" s="3" t="s">
        <v>1362</v>
      </c>
      <c r="C87" s="3" t="s">
        <v>1248</v>
      </c>
      <c r="D87" s="3" t="s">
        <v>1363</v>
      </c>
      <c r="E87" s="3" t="s">
        <v>1363</v>
      </c>
      <c r="F87" s="3" t="s">
        <v>296</v>
      </c>
      <c r="G87" s="3" t="s">
        <v>297</v>
      </c>
    </row>
    <row r="88" spans="1:7" ht="45" customHeight="1" x14ac:dyDescent="0.25">
      <c r="A88" s="3" t="s">
        <v>120</v>
      </c>
      <c r="B88" s="3" t="s">
        <v>1364</v>
      </c>
      <c r="C88" s="3" t="s">
        <v>1251</v>
      </c>
      <c r="D88" s="3" t="s">
        <v>1252</v>
      </c>
      <c r="E88" s="3" t="s">
        <v>1252</v>
      </c>
      <c r="F88" s="3" t="s">
        <v>296</v>
      </c>
      <c r="G88" s="3" t="s">
        <v>297</v>
      </c>
    </row>
    <row r="89" spans="1:7" ht="45" customHeight="1" x14ac:dyDescent="0.25">
      <c r="A89" s="3" t="s">
        <v>120</v>
      </c>
      <c r="B89" s="3" t="s">
        <v>1365</v>
      </c>
      <c r="C89" s="3" t="s">
        <v>1355</v>
      </c>
      <c r="D89" s="3" t="s">
        <v>1356</v>
      </c>
      <c r="E89" s="3" t="s">
        <v>1356</v>
      </c>
      <c r="F89" s="3" t="s">
        <v>296</v>
      </c>
      <c r="G89" s="3" t="s">
        <v>299</v>
      </c>
    </row>
    <row r="90" spans="1:7" ht="45" customHeight="1" x14ac:dyDescent="0.25">
      <c r="A90" s="3" t="s">
        <v>120</v>
      </c>
      <c r="B90" s="3" t="s">
        <v>1366</v>
      </c>
      <c r="C90" s="3" t="s">
        <v>1242</v>
      </c>
      <c r="D90" s="3" t="s">
        <v>1243</v>
      </c>
      <c r="E90" s="3" t="s">
        <v>1243</v>
      </c>
      <c r="F90" s="3" t="s">
        <v>296</v>
      </c>
      <c r="G90" s="3" t="s">
        <v>299</v>
      </c>
    </row>
    <row r="91" spans="1:7" ht="45" customHeight="1" x14ac:dyDescent="0.25">
      <c r="A91" s="3" t="s">
        <v>120</v>
      </c>
      <c r="B91" s="3" t="s">
        <v>1367</v>
      </c>
      <c r="C91" s="3" t="s">
        <v>1248</v>
      </c>
      <c r="D91" s="3" t="s">
        <v>1368</v>
      </c>
      <c r="E91" s="3" t="s">
        <v>1368</v>
      </c>
      <c r="F91" s="3" t="s">
        <v>296</v>
      </c>
      <c r="G91" s="3" t="s">
        <v>299</v>
      </c>
    </row>
    <row r="92" spans="1:7" ht="45" customHeight="1" x14ac:dyDescent="0.25">
      <c r="A92" s="3" t="s">
        <v>120</v>
      </c>
      <c r="B92" s="3" t="s">
        <v>1369</v>
      </c>
      <c r="C92" s="3" t="s">
        <v>1245</v>
      </c>
      <c r="D92" s="3" t="s">
        <v>1246</v>
      </c>
      <c r="E92" s="3" t="s">
        <v>1246</v>
      </c>
      <c r="F92" s="3" t="s">
        <v>296</v>
      </c>
      <c r="G92" s="3" t="s">
        <v>299</v>
      </c>
    </row>
    <row r="93" spans="1:7" ht="45" customHeight="1" x14ac:dyDescent="0.25">
      <c r="A93" s="3" t="s">
        <v>120</v>
      </c>
      <c r="B93" s="3" t="s">
        <v>1370</v>
      </c>
      <c r="C93" s="3" t="s">
        <v>1251</v>
      </c>
      <c r="D93" s="3" t="s">
        <v>1252</v>
      </c>
      <c r="E93" s="3" t="s">
        <v>1252</v>
      </c>
      <c r="F93" s="3" t="s">
        <v>296</v>
      </c>
      <c r="G93" s="3" t="s">
        <v>299</v>
      </c>
    </row>
    <row r="94" spans="1:7" ht="45" customHeight="1" x14ac:dyDescent="0.25">
      <c r="A94" s="3" t="s">
        <v>120</v>
      </c>
      <c r="B94" s="3" t="s">
        <v>1371</v>
      </c>
      <c r="C94" s="3" t="s">
        <v>1355</v>
      </c>
      <c r="D94" s="3" t="s">
        <v>1356</v>
      </c>
      <c r="E94" s="3" t="s">
        <v>1356</v>
      </c>
      <c r="F94" s="3" t="s">
        <v>296</v>
      </c>
      <c r="G94" s="3" t="s">
        <v>301</v>
      </c>
    </row>
    <row r="95" spans="1:7" ht="45" customHeight="1" x14ac:dyDescent="0.25">
      <c r="A95" s="3" t="s">
        <v>120</v>
      </c>
      <c r="B95" s="3" t="s">
        <v>1372</v>
      </c>
      <c r="C95" s="3" t="s">
        <v>1242</v>
      </c>
      <c r="D95" s="3" t="s">
        <v>1243</v>
      </c>
      <c r="E95" s="3" t="s">
        <v>1243</v>
      </c>
      <c r="F95" s="3" t="s">
        <v>296</v>
      </c>
      <c r="G95" s="3" t="s">
        <v>301</v>
      </c>
    </row>
    <row r="96" spans="1:7" ht="45" customHeight="1" x14ac:dyDescent="0.25">
      <c r="A96" s="3" t="s">
        <v>120</v>
      </c>
      <c r="B96" s="3" t="s">
        <v>1373</v>
      </c>
      <c r="C96" s="3" t="s">
        <v>1245</v>
      </c>
      <c r="D96" s="3" t="s">
        <v>1246</v>
      </c>
      <c r="E96" s="3" t="s">
        <v>1246</v>
      </c>
      <c r="F96" s="3" t="s">
        <v>296</v>
      </c>
      <c r="G96" s="3" t="s">
        <v>301</v>
      </c>
    </row>
    <row r="97" spans="1:7" ht="45" customHeight="1" x14ac:dyDescent="0.25">
      <c r="A97" s="3" t="s">
        <v>120</v>
      </c>
      <c r="B97" s="3" t="s">
        <v>1374</v>
      </c>
      <c r="C97" s="3" t="s">
        <v>1248</v>
      </c>
      <c r="D97" s="3" t="s">
        <v>1375</v>
      </c>
      <c r="E97" s="3" t="s">
        <v>1375</v>
      </c>
      <c r="F97" s="3" t="s">
        <v>296</v>
      </c>
      <c r="G97" s="3" t="s">
        <v>301</v>
      </c>
    </row>
    <row r="98" spans="1:7" ht="45" customHeight="1" x14ac:dyDescent="0.25">
      <c r="A98" s="3" t="s">
        <v>120</v>
      </c>
      <c r="B98" s="3" t="s">
        <v>1376</v>
      </c>
      <c r="C98" s="3" t="s">
        <v>1251</v>
      </c>
      <c r="D98" s="3" t="s">
        <v>1252</v>
      </c>
      <c r="E98" s="3" t="s">
        <v>1252</v>
      </c>
      <c r="F98" s="3" t="s">
        <v>296</v>
      </c>
      <c r="G98" s="3" t="s">
        <v>301</v>
      </c>
    </row>
    <row r="99" spans="1:7" ht="45" customHeight="1" x14ac:dyDescent="0.25">
      <c r="A99" s="3" t="s">
        <v>120</v>
      </c>
      <c r="B99" s="3" t="s">
        <v>1377</v>
      </c>
      <c r="C99" s="3" t="s">
        <v>1355</v>
      </c>
      <c r="D99" s="3" t="s">
        <v>1356</v>
      </c>
      <c r="E99" s="3" t="s">
        <v>1356</v>
      </c>
      <c r="F99" s="3" t="s">
        <v>296</v>
      </c>
      <c r="G99" s="3" t="s">
        <v>303</v>
      </c>
    </row>
    <row r="100" spans="1:7" ht="45" customHeight="1" x14ac:dyDescent="0.25">
      <c r="A100" s="3" t="s">
        <v>120</v>
      </c>
      <c r="B100" s="3" t="s">
        <v>1378</v>
      </c>
      <c r="C100" s="3" t="s">
        <v>1242</v>
      </c>
      <c r="D100" s="3" t="s">
        <v>1243</v>
      </c>
      <c r="E100" s="3" t="s">
        <v>1243</v>
      </c>
      <c r="F100" s="3" t="s">
        <v>296</v>
      </c>
      <c r="G100" s="3" t="s">
        <v>303</v>
      </c>
    </row>
    <row r="101" spans="1:7" ht="45" customHeight="1" x14ac:dyDescent="0.25">
      <c r="A101" s="3" t="s">
        <v>120</v>
      </c>
      <c r="B101" s="3" t="s">
        <v>1379</v>
      </c>
      <c r="C101" s="3" t="s">
        <v>1248</v>
      </c>
      <c r="D101" s="3" t="s">
        <v>1368</v>
      </c>
      <c r="E101" s="3" t="s">
        <v>1368</v>
      </c>
      <c r="F101" s="3" t="s">
        <v>296</v>
      </c>
      <c r="G101" s="3" t="s">
        <v>303</v>
      </c>
    </row>
    <row r="102" spans="1:7" ht="45" customHeight="1" x14ac:dyDescent="0.25">
      <c r="A102" s="3" t="s">
        <v>120</v>
      </c>
      <c r="B102" s="3" t="s">
        <v>1380</v>
      </c>
      <c r="C102" s="3" t="s">
        <v>1245</v>
      </c>
      <c r="D102" s="3" t="s">
        <v>1246</v>
      </c>
      <c r="E102" s="3" t="s">
        <v>1246</v>
      </c>
      <c r="F102" s="3" t="s">
        <v>296</v>
      </c>
      <c r="G102" s="3" t="s">
        <v>303</v>
      </c>
    </row>
    <row r="103" spans="1:7" ht="45" customHeight="1" x14ac:dyDescent="0.25">
      <c r="A103" s="3" t="s">
        <v>120</v>
      </c>
      <c r="B103" s="3" t="s">
        <v>1381</v>
      </c>
      <c r="C103" s="3" t="s">
        <v>1251</v>
      </c>
      <c r="D103" s="3" t="s">
        <v>1252</v>
      </c>
      <c r="E103" s="3" t="s">
        <v>1252</v>
      </c>
      <c r="F103" s="3" t="s">
        <v>296</v>
      </c>
      <c r="G103" s="3" t="s">
        <v>303</v>
      </c>
    </row>
    <row r="104" spans="1:7" ht="45" customHeight="1" x14ac:dyDescent="0.25">
      <c r="A104" s="3" t="s">
        <v>120</v>
      </c>
      <c r="B104" s="3" t="s">
        <v>1382</v>
      </c>
      <c r="C104" s="3" t="s">
        <v>1355</v>
      </c>
      <c r="D104" s="3" t="s">
        <v>1356</v>
      </c>
      <c r="E104" s="3" t="s">
        <v>1356</v>
      </c>
      <c r="F104" s="3" t="s">
        <v>296</v>
      </c>
      <c r="G104" s="3" t="s">
        <v>305</v>
      </c>
    </row>
    <row r="105" spans="1:7" ht="45" customHeight="1" x14ac:dyDescent="0.25">
      <c r="A105" s="3" t="s">
        <v>120</v>
      </c>
      <c r="B105" s="3" t="s">
        <v>1383</v>
      </c>
      <c r="C105" s="3" t="s">
        <v>1242</v>
      </c>
      <c r="D105" s="3" t="s">
        <v>1243</v>
      </c>
      <c r="E105" s="3" t="s">
        <v>1243</v>
      </c>
      <c r="F105" s="3" t="s">
        <v>296</v>
      </c>
      <c r="G105" s="3" t="s">
        <v>305</v>
      </c>
    </row>
    <row r="106" spans="1:7" ht="45" customHeight="1" x14ac:dyDescent="0.25">
      <c r="A106" s="3" t="s">
        <v>120</v>
      </c>
      <c r="B106" s="3" t="s">
        <v>1384</v>
      </c>
      <c r="C106" s="3" t="s">
        <v>1245</v>
      </c>
      <c r="D106" s="3" t="s">
        <v>1246</v>
      </c>
      <c r="E106" s="3" t="s">
        <v>1246</v>
      </c>
      <c r="F106" s="3" t="s">
        <v>296</v>
      </c>
      <c r="G106" s="3" t="s">
        <v>305</v>
      </c>
    </row>
    <row r="107" spans="1:7" ht="45" customHeight="1" x14ac:dyDescent="0.25">
      <c r="A107" s="3" t="s">
        <v>120</v>
      </c>
      <c r="B107" s="3" t="s">
        <v>1385</v>
      </c>
      <c r="C107" s="3" t="s">
        <v>1248</v>
      </c>
      <c r="D107" s="3" t="s">
        <v>1386</v>
      </c>
      <c r="E107" s="3" t="s">
        <v>1386</v>
      </c>
      <c r="F107" s="3" t="s">
        <v>296</v>
      </c>
      <c r="G107" s="3" t="s">
        <v>305</v>
      </c>
    </row>
    <row r="108" spans="1:7" ht="45" customHeight="1" x14ac:dyDescent="0.25">
      <c r="A108" s="3" t="s">
        <v>120</v>
      </c>
      <c r="B108" s="3" t="s">
        <v>1387</v>
      </c>
      <c r="C108" s="3" t="s">
        <v>1251</v>
      </c>
      <c r="D108" s="3" t="s">
        <v>1252</v>
      </c>
      <c r="E108" s="3" t="s">
        <v>1252</v>
      </c>
      <c r="F108" s="3" t="s">
        <v>296</v>
      </c>
      <c r="G108" s="3" t="s">
        <v>305</v>
      </c>
    </row>
    <row r="109" spans="1:7" ht="45" customHeight="1" x14ac:dyDescent="0.25">
      <c r="A109" s="3" t="s">
        <v>120</v>
      </c>
      <c r="B109" s="3" t="s">
        <v>1388</v>
      </c>
      <c r="C109" s="3" t="s">
        <v>1273</v>
      </c>
      <c r="D109" s="3" t="s">
        <v>1389</v>
      </c>
      <c r="E109" s="3" t="s">
        <v>1389</v>
      </c>
      <c r="F109" s="3" t="s">
        <v>296</v>
      </c>
      <c r="G109" s="3" t="s">
        <v>305</v>
      </c>
    </row>
    <row r="110" spans="1:7" ht="45" customHeight="1" x14ac:dyDescent="0.25">
      <c r="A110" s="3" t="s">
        <v>120</v>
      </c>
      <c r="B110" s="3" t="s">
        <v>1390</v>
      </c>
      <c r="C110" s="3" t="s">
        <v>1355</v>
      </c>
      <c r="D110" s="3" t="s">
        <v>1356</v>
      </c>
      <c r="E110" s="3" t="s">
        <v>1356</v>
      </c>
      <c r="F110" s="3" t="s">
        <v>296</v>
      </c>
      <c r="G110" s="3" t="s">
        <v>307</v>
      </c>
    </row>
    <row r="111" spans="1:7" ht="45" customHeight="1" x14ac:dyDescent="0.25">
      <c r="A111" s="3" t="s">
        <v>120</v>
      </c>
      <c r="B111" s="3" t="s">
        <v>1391</v>
      </c>
      <c r="C111" s="3" t="s">
        <v>1242</v>
      </c>
      <c r="D111" s="3" t="s">
        <v>1243</v>
      </c>
      <c r="E111" s="3" t="s">
        <v>1243</v>
      </c>
      <c r="F111" s="3" t="s">
        <v>296</v>
      </c>
      <c r="G111" s="3" t="s">
        <v>307</v>
      </c>
    </row>
    <row r="112" spans="1:7" ht="45" customHeight="1" x14ac:dyDescent="0.25">
      <c r="A112" s="3" t="s">
        <v>120</v>
      </c>
      <c r="B112" s="3" t="s">
        <v>1392</v>
      </c>
      <c r="C112" s="3" t="s">
        <v>1248</v>
      </c>
      <c r="D112" s="3" t="s">
        <v>1393</v>
      </c>
      <c r="E112" s="3" t="s">
        <v>1393</v>
      </c>
      <c r="F112" s="3" t="s">
        <v>296</v>
      </c>
      <c r="G112" s="3" t="s">
        <v>307</v>
      </c>
    </row>
    <row r="113" spans="1:7" ht="45" customHeight="1" x14ac:dyDescent="0.25">
      <c r="A113" s="3" t="s">
        <v>120</v>
      </c>
      <c r="B113" s="3" t="s">
        <v>1394</v>
      </c>
      <c r="C113" s="3" t="s">
        <v>1245</v>
      </c>
      <c r="D113" s="3" t="s">
        <v>1246</v>
      </c>
      <c r="E113" s="3" t="s">
        <v>1246</v>
      </c>
      <c r="F113" s="3" t="s">
        <v>296</v>
      </c>
      <c r="G113" s="3" t="s">
        <v>307</v>
      </c>
    </row>
    <row r="114" spans="1:7" ht="45" customHeight="1" x14ac:dyDescent="0.25">
      <c r="A114" s="3" t="s">
        <v>120</v>
      </c>
      <c r="B114" s="3" t="s">
        <v>1395</v>
      </c>
      <c r="C114" s="3" t="s">
        <v>1251</v>
      </c>
      <c r="D114" s="3" t="s">
        <v>1252</v>
      </c>
      <c r="E114" s="3" t="s">
        <v>1252</v>
      </c>
      <c r="F114" s="3" t="s">
        <v>296</v>
      </c>
      <c r="G114" s="3" t="s">
        <v>307</v>
      </c>
    </row>
    <row r="115" spans="1:7" ht="45" customHeight="1" x14ac:dyDescent="0.25">
      <c r="A115" s="3" t="s">
        <v>120</v>
      </c>
      <c r="B115" s="3" t="s">
        <v>1396</v>
      </c>
      <c r="C115" s="3" t="s">
        <v>1281</v>
      </c>
      <c r="D115" s="3" t="s">
        <v>1397</v>
      </c>
      <c r="E115" s="3" t="s">
        <v>1397</v>
      </c>
      <c r="F115" s="3" t="s">
        <v>296</v>
      </c>
      <c r="G115" s="3" t="s">
        <v>1283</v>
      </c>
    </row>
    <row r="116" spans="1:7" ht="45" customHeight="1" x14ac:dyDescent="0.25">
      <c r="A116" s="3" t="s">
        <v>120</v>
      </c>
      <c r="B116" s="3" t="s">
        <v>1398</v>
      </c>
      <c r="C116" s="3" t="s">
        <v>1285</v>
      </c>
      <c r="D116" s="3" t="s">
        <v>1399</v>
      </c>
      <c r="E116" s="3" t="s">
        <v>1399</v>
      </c>
      <c r="F116" s="3" t="s">
        <v>296</v>
      </c>
      <c r="G116" s="3" t="s">
        <v>1283</v>
      </c>
    </row>
    <row r="117" spans="1:7" ht="45" customHeight="1" x14ac:dyDescent="0.25">
      <c r="A117" s="3" t="s">
        <v>177</v>
      </c>
      <c r="B117" s="3" t="s">
        <v>1400</v>
      </c>
      <c r="C117" s="3" t="s">
        <v>1401</v>
      </c>
      <c r="D117" s="3" t="s">
        <v>1402</v>
      </c>
      <c r="E117" s="3" t="s">
        <v>1403</v>
      </c>
      <c r="F117" s="3" t="s">
        <v>1403</v>
      </c>
      <c r="G117" s="3" t="s">
        <v>12</v>
      </c>
    </row>
    <row r="118" spans="1:7" ht="45" customHeight="1" x14ac:dyDescent="0.25">
      <c r="A118" s="3" t="s">
        <v>177</v>
      </c>
      <c r="B118" s="3" t="s">
        <v>1404</v>
      </c>
      <c r="C118" s="3" t="s">
        <v>1401</v>
      </c>
      <c r="D118" s="3" t="s">
        <v>1402</v>
      </c>
      <c r="E118" s="3" t="s">
        <v>1403</v>
      </c>
      <c r="F118" s="3" t="s">
        <v>1403</v>
      </c>
      <c r="G118" s="3" t="s">
        <v>343</v>
      </c>
    </row>
    <row r="119" spans="1:7" ht="45" customHeight="1" x14ac:dyDescent="0.25">
      <c r="A119" s="3" t="s">
        <v>177</v>
      </c>
      <c r="B119" s="3" t="s">
        <v>1405</v>
      </c>
      <c r="C119" s="3" t="s">
        <v>1273</v>
      </c>
      <c r="D119" s="3" t="s">
        <v>295</v>
      </c>
      <c r="E119" s="3" t="s">
        <v>1403</v>
      </c>
      <c r="F119" s="3" t="s">
        <v>1403</v>
      </c>
      <c r="G119" s="3" t="s">
        <v>12</v>
      </c>
    </row>
    <row r="120" spans="1:7" ht="45" customHeight="1" x14ac:dyDescent="0.25">
      <c r="A120" s="3" t="s">
        <v>177</v>
      </c>
      <c r="B120" s="3" t="s">
        <v>1406</v>
      </c>
      <c r="C120" s="3" t="s">
        <v>1401</v>
      </c>
      <c r="D120" s="3" t="s">
        <v>1402</v>
      </c>
      <c r="E120" s="3" t="s">
        <v>1403</v>
      </c>
      <c r="F120" s="3" t="s">
        <v>1403</v>
      </c>
      <c r="G120" s="3" t="s">
        <v>13</v>
      </c>
    </row>
    <row r="121" spans="1:7" ht="45" customHeight="1" x14ac:dyDescent="0.25">
      <c r="A121" s="3" t="s">
        <v>177</v>
      </c>
      <c r="B121" s="3" t="s">
        <v>1407</v>
      </c>
      <c r="C121" s="3" t="s">
        <v>1401</v>
      </c>
      <c r="D121" s="3" t="s">
        <v>1402</v>
      </c>
      <c r="E121" s="3" t="s">
        <v>1403</v>
      </c>
      <c r="F121" s="3" t="s">
        <v>1403</v>
      </c>
      <c r="G121" s="3" t="s">
        <v>336</v>
      </c>
    </row>
    <row r="122" spans="1:7" ht="45" customHeight="1" x14ac:dyDescent="0.25">
      <c r="A122" s="3" t="s">
        <v>177</v>
      </c>
      <c r="B122" s="3" t="s">
        <v>1408</v>
      </c>
      <c r="C122" s="3" t="s">
        <v>1401</v>
      </c>
      <c r="D122" s="3" t="s">
        <v>1402</v>
      </c>
      <c r="E122" s="3" t="s">
        <v>1403</v>
      </c>
      <c r="F122" s="3" t="s">
        <v>1403</v>
      </c>
      <c r="G122" s="3" t="s">
        <v>332</v>
      </c>
    </row>
    <row r="123" spans="1:7" ht="45" customHeight="1" x14ac:dyDescent="0.25">
      <c r="A123" s="3" t="s">
        <v>177</v>
      </c>
      <c r="B123" s="3" t="s">
        <v>1409</v>
      </c>
      <c r="C123" s="3" t="s">
        <v>1401</v>
      </c>
      <c r="D123" s="3" t="s">
        <v>1402</v>
      </c>
      <c r="E123" s="3" t="s">
        <v>1403</v>
      </c>
      <c r="F123" s="3" t="s">
        <v>1403</v>
      </c>
      <c r="G123" s="3" t="s">
        <v>334</v>
      </c>
    </row>
    <row r="124" spans="1:7" ht="45" customHeight="1" x14ac:dyDescent="0.25">
      <c r="A124" s="3" t="s">
        <v>179</v>
      </c>
      <c r="B124" s="3" t="s">
        <v>1410</v>
      </c>
      <c r="C124" s="3" t="s">
        <v>1248</v>
      </c>
      <c r="D124" s="3" t="s">
        <v>1411</v>
      </c>
      <c r="E124" s="3" t="s">
        <v>1403</v>
      </c>
      <c r="F124" s="3" t="s">
        <v>1403</v>
      </c>
      <c r="G124" s="3" t="s">
        <v>12</v>
      </c>
    </row>
    <row r="125" spans="1:7" ht="45" customHeight="1" x14ac:dyDescent="0.25">
      <c r="A125" s="3" t="s">
        <v>179</v>
      </c>
      <c r="B125" s="3" t="s">
        <v>1412</v>
      </c>
      <c r="C125" s="3" t="s">
        <v>1245</v>
      </c>
      <c r="D125" s="3" t="s">
        <v>1413</v>
      </c>
      <c r="E125" s="3" t="s">
        <v>1403</v>
      </c>
      <c r="F125" s="3" t="s">
        <v>1403</v>
      </c>
      <c r="G125" s="3" t="s">
        <v>12</v>
      </c>
    </row>
    <row r="126" spans="1:7" ht="45" customHeight="1" x14ac:dyDescent="0.25">
      <c r="A126" s="3" t="s">
        <v>179</v>
      </c>
      <c r="B126" s="3" t="s">
        <v>1414</v>
      </c>
      <c r="C126" s="3" t="s">
        <v>1251</v>
      </c>
      <c r="D126" s="3" t="s">
        <v>1415</v>
      </c>
      <c r="E126" s="3" t="s">
        <v>1403</v>
      </c>
      <c r="F126" s="3" t="s">
        <v>1403</v>
      </c>
      <c r="G126" s="3" t="s">
        <v>12</v>
      </c>
    </row>
    <row r="127" spans="1:7" ht="45" customHeight="1" x14ac:dyDescent="0.25">
      <c r="A127" s="3" t="s">
        <v>179</v>
      </c>
      <c r="B127" s="3" t="s">
        <v>1416</v>
      </c>
      <c r="C127" s="3" t="s">
        <v>1242</v>
      </c>
      <c r="D127" s="3" t="s">
        <v>1417</v>
      </c>
      <c r="E127" s="3" t="s">
        <v>1403</v>
      </c>
      <c r="F127" s="3" t="s">
        <v>1403</v>
      </c>
      <c r="G127" s="3" t="s">
        <v>13</v>
      </c>
    </row>
    <row r="128" spans="1:7" ht="45" customHeight="1" x14ac:dyDescent="0.25">
      <c r="A128" s="3" t="s">
        <v>179</v>
      </c>
      <c r="B128" s="3" t="s">
        <v>1418</v>
      </c>
      <c r="C128" s="3" t="s">
        <v>1245</v>
      </c>
      <c r="D128" s="3" t="s">
        <v>1413</v>
      </c>
      <c r="E128" s="3" t="s">
        <v>1403</v>
      </c>
      <c r="F128" s="3" t="s">
        <v>1403</v>
      </c>
      <c r="G128" s="3" t="s">
        <v>13</v>
      </c>
    </row>
    <row r="129" spans="1:7" ht="45" customHeight="1" x14ac:dyDescent="0.25">
      <c r="A129" s="3" t="s">
        <v>179</v>
      </c>
      <c r="B129" s="3" t="s">
        <v>1419</v>
      </c>
      <c r="C129" s="3" t="s">
        <v>1248</v>
      </c>
      <c r="D129" s="3" t="s">
        <v>1420</v>
      </c>
      <c r="E129" s="3" t="s">
        <v>1403</v>
      </c>
      <c r="F129" s="3" t="s">
        <v>1403</v>
      </c>
      <c r="G129" s="3" t="s">
        <v>13</v>
      </c>
    </row>
    <row r="130" spans="1:7" ht="45" customHeight="1" x14ac:dyDescent="0.25">
      <c r="A130" s="3" t="s">
        <v>179</v>
      </c>
      <c r="B130" s="3" t="s">
        <v>1421</v>
      </c>
      <c r="C130" s="3" t="s">
        <v>1242</v>
      </c>
      <c r="D130" s="3" t="s">
        <v>1417</v>
      </c>
      <c r="E130" s="3" t="s">
        <v>1403</v>
      </c>
      <c r="F130" s="3" t="s">
        <v>1403</v>
      </c>
      <c r="G130" s="3" t="s">
        <v>334</v>
      </c>
    </row>
    <row r="131" spans="1:7" ht="45" customHeight="1" x14ac:dyDescent="0.25">
      <c r="A131" s="3" t="s">
        <v>179</v>
      </c>
      <c r="B131" s="3" t="s">
        <v>1422</v>
      </c>
      <c r="C131" s="3" t="s">
        <v>1248</v>
      </c>
      <c r="D131" s="3" t="s">
        <v>1423</v>
      </c>
      <c r="E131" s="3" t="s">
        <v>1403</v>
      </c>
      <c r="F131" s="3" t="s">
        <v>1403</v>
      </c>
      <c r="G131" s="3" t="s">
        <v>334</v>
      </c>
    </row>
    <row r="132" spans="1:7" ht="45" customHeight="1" x14ac:dyDescent="0.25">
      <c r="A132" s="3" t="s">
        <v>179</v>
      </c>
      <c r="B132" s="3" t="s">
        <v>1424</v>
      </c>
      <c r="C132" s="3" t="s">
        <v>1245</v>
      </c>
      <c r="D132" s="3" t="s">
        <v>1413</v>
      </c>
      <c r="E132" s="3" t="s">
        <v>1403</v>
      </c>
      <c r="F132" s="3" t="s">
        <v>1403</v>
      </c>
      <c r="G132" s="3" t="s">
        <v>334</v>
      </c>
    </row>
    <row r="133" spans="1:7" ht="45" customHeight="1" x14ac:dyDescent="0.25">
      <c r="A133" s="3" t="s">
        <v>179</v>
      </c>
      <c r="B133" s="3" t="s">
        <v>1425</v>
      </c>
      <c r="C133" s="3" t="s">
        <v>1251</v>
      </c>
      <c r="D133" s="3" t="s">
        <v>1415</v>
      </c>
      <c r="E133" s="3" t="s">
        <v>1403</v>
      </c>
      <c r="F133" s="3" t="s">
        <v>1403</v>
      </c>
      <c r="G133" s="3" t="s">
        <v>334</v>
      </c>
    </row>
    <row r="134" spans="1:7" ht="45" customHeight="1" x14ac:dyDescent="0.25">
      <c r="A134" s="3" t="s">
        <v>179</v>
      </c>
      <c r="B134" s="3" t="s">
        <v>1426</v>
      </c>
      <c r="C134" s="3" t="s">
        <v>1242</v>
      </c>
      <c r="D134" s="3" t="s">
        <v>1417</v>
      </c>
      <c r="E134" s="3" t="s">
        <v>1403</v>
      </c>
      <c r="F134" s="3" t="s">
        <v>1403</v>
      </c>
      <c r="G134" s="3" t="s">
        <v>336</v>
      </c>
    </row>
    <row r="135" spans="1:7" ht="45" customHeight="1" x14ac:dyDescent="0.25">
      <c r="A135" s="3" t="s">
        <v>179</v>
      </c>
      <c r="B135" s="3" t="s">
        <v>1427</v>
      </c>
      <c r="C135" s="3" t="s">
        <v>1245</v>
      </c>
      <c r="D135" s="3" t="s">
        <v>1413</v>
      </c>
      <c r="E135" s="3" t="s">
        <v>1403</v>
      </c>
      <c r="F135" s="3" t="s">
        <v>1403</v>
      </c>
      <c r="G135" s="3" t="s">
        <v>336</v>
      </c>
    </row>
    <row r="136" spans="1:7" ht="45" customHeight="1" x14ac:dyDescent="0.25">
      <c r="A136" s="3" t="s">
        <v>179</v>
      </c>
      <c r="B136" s="3" t="s">
        <v>1428</v>
      </c>
      <c r="C136" s="3" t="s">
        <v>1248</v>
      </c>
      <c r="D136" s="3" t="s">
        <v>1429</v>
      </c>
      <c r="E136" s="3" t="s">
        <v>1403</v>
      </c>
      <c r="F136" s="3" t="s">
        <v>1403</v>
      </c>
      <c r="G136" s="3" t="s">
        <v>336</v>
      </c>
    </row>
    <row r="137" spans="1:7" ht="45" customHeight="1" x14ac:dyDescent="0.25">
      <c r="A137" s="3" t="s">
        <v>179</v>
      </c>
      <c r="B137" s="3" t="s">
        <v>1430</v>
      </c>
      <c r="C137" s="3" t="s">
        <v>1251</v>
      </c>
      <c r="D137" s="3" t="s">
        <v>1415</v>
      </c>
      <c r="E137" s="3" t="s">
        <v>1403</v>
      </c>
      <c r="F137" s="3" t="s">
        <v>1403</v>
      </c>
      <c r="G137" s="3" t="s">
        <v>13</v>
      </c>
    </row>
    <row r="138" spans="1:7" ht="45" customHeight="1" x14ac:dyDescent="0.25">
      <c r="A138" s="3" t="s">
        <v>179</v>
      </c>
      <c r="B138" s="3" t="s">
        <v>1431</v>
      </c>
      <c r="C138" s="3" t="s">
        <v>1242</v>
      </c>
      <c r="D138" s="3" t="s">
        <v>1417</v>
      </c>
      <c r="E138" s="3" t="s">
        <v>1403</v>
      </c>
      <c r="F138" s="3" t="s">
        <v>1403</v>
      </c>
      <c r="G138" s="3" t="s">
        <v>332</v>
      </c>
    </row>
    <row r="139" spans="1:7" ht="45" customHeight="1" x14ac:dyDescent="0.25">
      <c r="A139" s="3" t="s">
        <v>179</v>
      </c>
      <c r="B139" s="3" t="s">
        <v>1432</v>
      </c>
      <c r="C139" s="3" t="s">
        <v>1245</v>
      </c>
      <c r="D139" s="3" t="s">
        <v>1413</v>
      </c>
      <c r="E139" s="3" t="s">
        <v>1403</v>
      </c>
      <c r="F139" s="3" t="s">
        <v>1403</v>
      </c>
      <c r="G139" s="3" t="s">
        <v>332</v>
      </c>
    </row>
    <row r="140" spans="1:7" ht="45" customHeight="1" x14ac:dyDescent="0.25">
      <c r="A140" s="3" t="s">
        <v>179</v>
      </c>
      <c r="B140" s="3" t="s">
        <v>1433</v>
      </c>
      <c r="C140" s="3" t="s">
        <v>1248</v>
      </c>
      <c r="D140" s="3" t="s">
        <v>1420</v>
      </c>
      <c r="E140" s="3" t="s">
        <v>1403</v>
      </c>
      <c r="F140" s="3" t="s">
        <v>1403</v>
      </c>
      <c r="G140" s="3" t="s">
        <v>332</v>
      </c>
    </row>
    <row r="141" spans="1:7" ht="45" customHeight="1" x14ac:dyDescent="0.25">
      <c r="A141" s="3" t="s">
        <v>179</v>
      </c>
      <c r="B141" s="3" t="s">
        <v>1434</v>
      </c>
      <c r="C141" s="3" t="s">
        <v>1251</v>
      </c>
      <c r="D141" s="3" t="s">
        <v>1415</v>
      </c>
      <c r="E141" s="3" t="s">
        <v>1403</v>
      </c>
      <c r="F141" s="3" t="s">
        <v>1403</v>
      </c>
      <c r="G141" s="3" t="s">
        <v>332</v>
      </c>
    </row>
    <row r="142" spans="1:7" ht="45" customHeight="1" x14ac:dyDescent="0.25">
      <c r="A142" s="3" t="s">
        <v>179</v>
      </c>
      <c r="B142" s="3" t="s">
        <v>1435</v>
      </c>
      <c r="C142" s="3" t="s">
        <v>1242</v>
      </c>
      <c r="D142" s="3" t="s">
        <v>1417</v>
      </c>
      <c r="E142" s="3" t="s">
        <v>1403</v>
      </c>
      <c r="F142" s="3" t="s">
        <v>1403</v>
      </c>
      <c r="G142" s="3" t="s">
        <v>12</v>
      </c>
    </row>
    <row r="143" spans="1:7" ht="45" customHeight="1" x14ac:dyDescent="0.25">
      <c r="A143" s="3" t="s">
        <v>179</v>
      </c>
      <c r="B143" s="3" t="s">
        <v>1436</v>
      </c>
      <c r="C143" s="3" t="s">
        <v>1251</v>
      </c>
      <c r="D143" s="3" t="s">
        <v>1415</v>
      </c>
      <c r="E143" s="3" t="s">
        <v>1403</v>
      </c>
      <c r="F143" s="3" t="s">
        <v>1403</v>
      </c>
      <c r="G143" s="3" t="s">
        <v>336</v>
      </c>
    </row>
    <row r="144" spans="1:7" ht="45" customHeight="1" x14ac:dyDescent="0.25">
      <c r="A144" s="3" t="s">
        <v>179</v>
      </c>
      <c r="B144" s="3" t="s">
        <v>1437</v>
      </c>
      <c r="C144" s="3" t="s">
        <v>1242</v>
      </c>
      <c r="D144" s="3" t="s">
        <v>1243</v>
      </c>
      <c r="E144" s="3" t="s">
        <v>1403</v>
      </c>
      <c r="F144" s="3" t="s">
        <v>1403</v>
      </c>
      <c r="G144" s="3" t="s">
        <v>343</v>
      </c>
    </row>
    <row r="145" spans="1:7" ht="45" customHeight="1" x14ac:dyDescent="0.25">
      <c r="A145" s="3" t="s">
        <v>179</v>
      </c>
      <c r="B145" s="3" t="s">
        <v>1438</v>
      </c>
      <c r="C145" s="3" t="s">
        <v>1248</v>
      </c>
      <c r="D145" s="3" t="s">
        <v>1439</v>
      </c>
      <c r="E145" s="3" t="s">
        <v>1403</v>
      </c>
      <c r="F145" s="3" t="s">
        <v>1403</v>
      </c>
      <c r="G145" s="3" t="s">
        <v>343</v>
      </c>
    </row>
    <row r="146" spans="1:7" ht="45" customHeight="1" x14ac:dyDescent="0.25">
      <c r="A146" s="3" t="s">
        <v>179</v>
      </c>
      <c r="B146" s="3" t="s">
        <v>1440</v>
      </c>
      <c r="C146" s="3" t="s">
        <v>1245</v>
      </c>
      <c r="D146" s="3" t="s">
        <v>1246</v>
      </c>
      <c r="E146" s="3" t="s">
        <v>1403</v>
      </c>
      <c r="F146" s="3" t="s">
        <v>1403</v>
      </c>
      <c r="G146" s="3" t="s">
        <v>343</v>
      </c>
    </row>
    <row r="147" spans="1:7" ht="45" customHeight="1" x14ac:dyDescent="0.25">
      <c r="A147" s="3" t="s">
        <v>179</v>
      </c>
      <c r="B147" s="3" t="s">
        <v>1441</v>
      </c>
      <c r="C147" s="3" t="s">
        <v>1251</v>
      </c>
      <c r="D147" s="3" t="s">
        <v>1252</v>
      </c>
      <c r="E147" s="3" t="s">
        <v>1403</v>
      </c>
      <c r="F147" s="3" t="s">
        <v>1403</v>
      </c>
      <c r="G147" s="3" t="s">
        <v>343</v>
      </c>
    </row>
    <row r="148" spans="1:7" ht="45" customHeight="1" x14ac:dyDescent="0.25">
      <c r="A148" s="3" t="s">
        <v>182</v>
      </c>
      <c r="B148" s="3" t="s">
        <v>1442</v>
      </c>
      <c r="C148" s="3" t="s">
        <v>1245</v>
      </c>
      <c r="D148" s="3" t="s">
        <v>1413</v>
      </c>
      <c r="E148" s="3" t="s">
        <v>1403</v>
      </c>
      <c r="F148" s="3" t="s">
        <v>1403</v>
      </c>
      <c r="G148" s="3" t="s">
        <v>12</v>
      </c>
    </row>
    <row r="149" spans="1:7" ht="45" customHeight="1" x14ac:dyDescent="0.25">
      <c r="A149" s="3" t="s">
        <v>182</v>
      </c>
      <c r="B149" s="3" t="s">
        <v>1443</v>
      </c>
      <c r="C149" s="3" t="s">
        <v>1248</v>
      </c>
      <c r="D149" s="3" t="s">
        <v>1444</v>
      </c>
      <c r="E149" s="3" t="s">
        <v>1403</v>
      </c>
      <c r="F149" s="3" t="s">
        <v>1403</v>
      </c>
      <c r="G149" s="3" t="s">
        <v>12</v>
      </c>
    </row>
    <row r="150" spans="1:7" ht="45" customHeight="1" x14ac:dyDescent="0.25">
      <c r="A150" s="3" t="s">
        <v>182</v>
      </c>
      <c r="B150" s="3" t="s">
        <v>1445</v>
      </c>
      <c r="C150" s="3" t="s">
        <v>1251</v>
      </c>
      <c r="D150" s="3" t="s">
        <v>1415</v>
      </c>
      <c r="E150" s="3" t="s">
        <v>1403</v>
      </c>
      <c r="F150" s="3" t="s">
        <v>1403</v>
      </c>
      <c r="G150" s="3" t="s">
        <v>12</v>
      </c>
    </row>
    <row r="151" spans="1:7" ht="45" customHeight="1" x14ac:dyDescent="0.25">
      <c r="A151" s="3" t="s">
        <v>182</v>
      </c>
      <c r="B151" s="3" t="s">
        <v>1446</v>
      </c>
      <c r="C151" s="3" t="s">
        <v>1273</v>
      </c>
      <c r="D151" s="3" t="s">
        <v>1447</v>
      </c>
      <c r="E151" s="3" t="s">
        <v>1403</v>
      </c>
      <c r="F151" s="3" t="s">
        <v>1403</v>
      </c>
      <c r="G151" s="3" t="s">
        <v>12</v>
      </c>
    </row>
    <row r="152" spans="1:7" ht="45" customHeight="1" x14ac:dyDescent="0.25">
      <c r="A152" s="3" t="s">
        <v>182</v>
      </c>
      <c r="B152" s="3" t="s">
        <v>1448</v>
      </c>
      <c r="C152" s="3" t="s">
        <v>1242</v>
      </c>
      <c r="D152" s="3" t="s">
        <v>1417</v>
      </c>
      <c r="E152" s="3" t="s">
        <v>1403</v>
      </c>
      <c r="F152" s="3" t="s">
        <v>1403</v>
      </c>
      <c r="G152" s="3" t="s">
        <v>13</v>
      </c>
    </row>
    <row r="153" spans="1:7" ht="45" customHeight="1" x14ac:dyDescent="0.25">
      <c r="A153" s="3" t="s">
        <v>182</v>
      </c>
      <c r="B153" s="3" t="s">
        <v>1449</v>
      </c>
      <c r="C153" s="3" t="s">
        <v>1245</v>
      </c>
      <c r="D153" s="3" t="s">
        <v>1413</v>
      </c>
      <c r="E153" s="3" t="s">
        <v>1403</v>
      </c>
      <c r="F153" s="3" t="s">
        <v>1403</v>
      </c>
      <c r="G153" s="3" t="s">
        <v>13</v>
      </c>
    </row>
    <row r="154" spans="1:7" ht="45" customHeight="1" x14ac:dyDescent="0.25">
      <c r="A154" s="3" t="s">
        <v>182</v>
      </c>
      <c r="B154" s="3" t="s">
        <v>1450</v>
      </c>
      <c r="C154" s="3" t="s">
        <v>1242</v>
      </c>
      <c r="D154" s="3" t="s">
        <v>1417</v>
      </c>
      <c r="E154" s="3" t="s">
        <v>1403</v>
      </c>
      <c r="F154" s="3" t="s">
        <v>1403</v>
      </c>
      <c r="G154" s="3" t="s">
        <v>334</v>
      </c>
    </row>
    <row r="155" spans="1:7" ht="45" customHeight="1" x14ac:dyDescent="0.25">
      <c r="A155" s="3" t="s">
        <v>182</v>
      </c>
      <c r="B155" s="3" t="s">
        <v>1451</v>
      </c>
      <c r="C155" s="3" t="s">
        <v>1248</v>
      </c>
      <c r="D155" s="3" t="s">
        <v>1452</v>
      </c>
      <c r="E155" s="3" t="s">
        <v>1403</v>
      </c>
      <c r="F155" s="3" t="s">
        <v>1403</v>
      </c>
      <c r="G155" s="3" t="s">
        <v>334</v>
      </c>
    </row>
    <row r="156" spans="1:7" ht="45" customHeight="1" x14ac:dyDescent="0.25">
      <c r="A156" s="3" t="s">
        <v>182</v>
      </c>
      <c r="B156" s="3" t="s">
        <v>1453</v>
      </c>
      <c r="C156" s="3" t="s">
        <v>1245</v>
      </c>
      <c r="D156" s="3" t="s">
        <v>1413</v>
      </c>
      <c r="E156" s="3" t="s">
        <v>1403</v>
      </c>
      <c r="F156" s="3" t="s">
        <v>1403</v>
      </c>
      <c r="G156" s="3" t="s">
        <v>334</v>
      </c>
    </row>
    <row r="157" spans="1:7" ht="45" customHeight="1" x14ac:dyDescent="0.25">
      <c r="A157" s="3" t="s">
        <v>182</v>
      </c>
      <c r="B157" s="3" t="s">
        <v>1454</v>
      </c>
      <c r="C157" s="3" t="s">
        <v>1251</v>
      </c>
      <c r="D157" s="3" t="s">
        <v>1415</v>
      </c>
      <c r="E157" s="3" t="s">
        <v>1403</v>
      </c>
      <c r="F157" s="3" t="s">
        <v>1403</v>
      </c>
      <c r="G157" s="3" t="s">
        <v>334</v>
      </c>
    </row>
    <row r="158" spans="1:7" ht="45" customHeight="1" x14ac:dyDescent="0.25">
      <c r="A158" s="3" t="s">
        <v>182</v>
      </c>
      <c r="B158" s="3" t="s">
        <v>1455</v>
      </c>
      <c r="C158" s="3" t="s">
        <v>1242</v>
      </c>
      <c r="D158" s="3" t="s">
        <v>1417</v>
      </c>
      <c r="E158" s="3" t="s">
        <v>1403</v>
      </c>
      <c r="F158" s="3" t="s">
        <v>1403</v>
      </c>
      <c r="G158" s="3" t="s">
        <v>336</v>
      </c>
    </row>
    <row r="159" spans="1:7" ht="45" customHeight="1" x14ac:dyDescent="0.25">
      <c r="A159" s="3" t="s">
        <v>182</v>
      </c>
      <c r="B159" s="3" t="s">
        <v>1456</v>
      </c>
      <c r="C159" s="3" t="s">
        <v>1245</v>
      </c>
      <c r="D159" s="3" t="s">
        <v>1413</v>
      </c>
      <c r="E159" s="3" t="s">
        <v>1403</v>
      </c>
      <c r="F159" s="3" t="s">
        <v>1403</v>
      </c>
      <c r="G159" s="3" t="s">
        <v>336</v>
      </c>
    </row>
    <row r="160" spans="1:7" ht="45" customHeight="1" x14ac:dyDescent="0.25">
      <c r="A160" s="3" t="s">
        <v>182</v>
      </c>
      <c r="B160" s="3" t="s">
        <v>1457</v>
      </c>
      <c r="C160" s="3" t="s">
        <v>1248</v>
      </c>
      <c r="D160" s="3" t="s">
        <v>1458</v>
      </c>
      <c r="E160" s="3" t="s">
        <v>1403</v>
      </c>
      <c r="F160" s="3" t="s">
        <v>1403</v>
      </c>
      <c r="G160" s="3" t="s">
        <v>336</v>
      </c>
    </row>
    <row r="161" spans="1:7" ht="45" customHeight="1" x14ac:dyDescent="0.25">
      <c r="A161" s="3" t="s">
        <v>182</v>
      </c>
      <c r="B161" s="3" t="s">
        <v>1459</v>
      </c>
      <c r="C161" s="3" t="s">
        <v>1248</v>
      </c>
      <c r="D161" s="3" t="s">
        <v>1460</v>
      </c>
      <c r="E161" s="3" t="s">
        <v>1403</v>
      </c>
      <c r="F161" s="3" t="s">
        <v>1403</v>
      </c>
      <c r="G161" s="3" t="s">
        <v>13</v>
      </c>
    </row>
    <row r="162" spans="1:7" ht="45" customHeight="1" x14ac:dyDescent="0.25">
      <c r="A162" s="3" t="s">
        <v>182</v>
      </c>
      <c r="B162" s="3" t="s">
        <v>1461</v>
      </c>
      <c r="C162" s="3" t="s">
        <v>1251</v>
      </c>
      <c r="D162" s="3" t="s">
        <v>1415</v>
      </c>
      <c r="E162" s="3" t="s">
        <v>1403</v>
      </c>
      <c r="F162" s="3" t="s">
        <v>1403</v>
      </c>
      <c r="G162" s="3" t="s">
        <v>13</v>
      </c>
    </row>
    <row r="163" spans="1:7" ht="45" customHeight="1" x14ac:dyDescent="0.25">
      <c r="A163" s="3" t="s">
        <v>182</v>
      </c>
      <c r="B163" s="3" t="s">
        <v>1462</v>
      </c>
      <c r="C163" s="3" t="s">
        <v>1242</v>
      </c>
      <c r="D163" s="3" t="s">
        <v>1417</v>
      </c>
      <c r="E163" s="3" t="s">
        <v>1403</v>
      </c>
      <c r="F163" s="3" t="s">
        <v>1403</v>
      </c>
      <c r="G163" s="3" t="s">
        <v>332</v>
      </c>
    </row>
    <row r="164" spans="1:7" ht="45" customHeight="1" x14ac:dyDescent="0.25">
      <c r="A164" s="3" t="s">
        <v>182</v>
      </c>
      <c r="B164" s="3" t="s">
        <v>1463</v>
      </c>
      <c r="C164" s="3" t="s">
        <v>1245</v>
      </c>
      <c r="D164" s="3" t="s">
        <v>1413</v>
      </c>
      <c r="E164" s="3" t="s">
        <v>1403</v>
      </c>
      <c r="F164" s="3" t="s">
        <v>1403</v>
      </c>
      <c r="G164" s="3" t="s">
        <v>332</v>
      </c>
    </row>
    <row r="165" spans="1:7" ht="45" customHeight="1" x14ac:dyDescent="0.25">
      <c r="A165" s="3" t="s">
        <v>182</v>
      </c>
      <c r="B165" s="3" t="s">
        <v>1464</v>
      </c>
      <c r="C165" s="3" t="s">
        <v>1248</v>
      </c>
      <c r="D165" s="3" t="s">
        <v>1460</v>
      </c>
      <c r="E165" s="3" t="s">
        <v>1403</v>
      </c>
      <c r="F165" s="3" t="s">
        <v>1403</v>
      </c>
      <c r="G165" s="3" t="s">
        <v>332</v>
      </c>
    </row>
    <row r="166" spans="1:7" ht="45" customHeight="1" x14ac:dyDescent="0.25">
      <c r="A166" s="3" t="s">
        <v>182</v>
      </c>
      <c r="B166" s="3" t="s">
        <v>1465</v>
      </c>
      <c r="C166" s="3" t="s">
        <v>1251</v>
      </c>
      <c r="D166" s="3" t="s">
        <v>1415</v>
      </c>
      <c r="E166" s="3" t="s">
        <v>1403</v>
      </c>
      <c r="F166" s="3" t="s">
        <v>1403</v>
      </c>
      <c r="G166" s="3" t="s">
        <v>332</v>
      </c>
    </row>
    <row r="167" spans="1:7" ht="45" customHeight="1" x14ac:dyDescent="0.25">
      <c r="A167" s="3" t="s">
        <v>182</v>
      </c>
      <c r="B167" s="3" t="s">
        <v>1466</v>
      </c>
      <c r="C167" s="3" t="s">
        <v>1242</v>
      </c>
      <c r="D167" s="3" t="s">
        <v>1417</v>
      </c>
      <c r="E167" s="3" t="s">
        <v>1403</v>
      </c>
      <c r="F167" s="3" t="s">
        <v>1403</v>
      </c>
      <c r="G167" s="3" t="s">
        <v>12</v>
      </c>
    </row>
    <row r="168" spans="1:7" ht="45" customHeight="1" x14ac:dyDescent="0.25">
      <c r="A168" s="3" t="s">
        <v>182</v>
      </c>
      <c r="B168" s="3" t="s">
        <v>1467</v>
      </c>
      <c r="C168" s="3" t="s">
        <v>1251</v>
      </c>
      <c r="D168" s="3" t="s">
        <v>1415</v>
      </c>
      <c r="E168" s="3" t="s">
        <v>1403</v>
      </c>
      <c r="F168" s="3" t="s">
        <v>1403</v>
      </c>
      <c r="G168" s="3" t="s">
        <v>336</v>
      </c>
    </row>
    <row r="169" spans="1:7" ht="45" customHeight="1" x14ac:dyDescent="0.25">
      <c r="A169" s="3" t="s">
        <v>185</v>
      </c>
      <c r="B169" s="3" t="s">
        <v>1468</v>
      </c>
      <c r="C169" s="3" t="s">
        <v>1312</v>
      </c>
      <c r="D169" s="3" t="s">
        <v>1313</v>
      </c>
      <c r="E169" s="3" t="s">
        <v>1403</v>
      </c>
      <c r="F169" s="3" t="s">
        <v>1403</v>
      </c>
      <c r="G169" s="3" t="s">
        <v>12</v>
      </c>
    </row>
    <row r="170" spans="1:7" ht="45" customHeight="1" x14ac:dyDescent="0.25">
      <c r="A170" s="3" t="s">
        <v>185</v>
      </c>
      <c r="B170" s="3" t="s">
        <v>1469</v>
      </c>
      <c r="C170" s="3" t="s">
        <v>1245</v>
      </c>
      <c r="D170" s="3" t="s">
        <v>1413</v>
      </c>
      <c r="E170" s="3" t="s">
        <v>1403</v>
      </c>
      <c r="F170" s="3" t="s">
        <v>1403</v>
      </c>
      <c r="G170" s="3" t="s">
        <v>12</v>
      </c>
    </row>
    <row r="171" spans="1:7" ht="45" customHeight="1" x14ac:dyDescent="0.25">
      <c r="A171" s="3" t="s">
        <v>185</v>
      </c>
      <c r="B171" s="3" t="s">
        <v>1470</v>
      </c>
      <c r="C171" s="3" t="s">
        <v>1251</v>
      </c>
      <c r="D171" s="3" t="s">
        <v>1415</v>
      </c>
      <c r="E171" s="3" t="s">
        <v>1403</v>
      </c>
      <c r="F171" s="3" t="s">
        <v>1403</v>
      </c>
      <c r="G171" s="3" t="s">
        <v>12</v>
      </c>
    </row>
    <row r="172" spans="1:7" ht="45" customHeight="1" x14ac:dyDescent="0.25">
      <c r="A172" s="3" t="s">
        <v>185</v>
      </c>
      <c r="B172" s="3" t="s">
        <v>1471</v>
      </c>
      <c r="C172" s="3" t="s">
        <v>1248</v>
      </c>
      <c r="D172" s="3" t="s">
        <v>1472</v>
      </c>
      <c r="E172" s="3" t="s">
        <v>1403</v>
      </c>
      <c r="F172" s="3" t="s">
        <v>1403</v>
      </c>
      <c r="G172" s="3" t="s">
        <v>12</v>
      </c>
    </row>
    <row r="173" spans="1:7" ht="45" customHeight="1" x14ac:dyDescent="0.25">
      <c r="A173" s="3" t="s">
        <v>185</v>
      </c>
      <c r="B173" s="3" t="s">
        <v>1473</v>
      </c>
      <c r="C173" s="3" t="s">
        <v>1273</v>
      </c>
      <c r="D173" s="3" t="s">
        <v>1343</v>
      </c>
      <c r="E173" s="3" t="s">
        <v>1403</v>
      </c>
      <c r="F173" s="3" t="s">
        <v>1403</v>
      </c>
      <c r="G173" s="3" t="s">
        <v>12</v>
      </c>
    </row>
    <row r="174" spans="1:7" ht="45" customHeight="1" x14ac:dyDescent="0.25">
      <c r="A174" s="3" t="s">
        <v>185</v>
      </c>
      <c r="B174" s="3" t="s">
        <v>1474</v>
      </c>
      <c r="C174" s="3" t="s">
        <v>1242</v>
      </c>
      <c r="D174" s="3" t="s">
        <v>1417</v>
      </c>
      <c r="E174" s="3" t="s">
        <v>1403</v>
      </c>
      <c r="F174" s="3" t="s">
        <v>1403</v>
      </c>
      <c r="G174" s="3" t="s">
        <v>13</v>
      </c>
    </row>
    <row r="175" spans="1:7" ht="45" customHeight="1" x14ac:dyDescent="0.25">
      <c r="A175" s="3" t="s">
        <v>185</v>
      </c>
      <c r="B175" s="3" t="s">
        <v>1475</v>
      </c>
      <c r="C175" s="3" t="s">
        <v>1312</v>
      </c>
      <c r="D175" s="3" t="s">
        <v>1313</v>
      </c>
      <c r="E175" s="3" t="s">
        <v>1403</v>
      </c>
      <c r="F175" s="3" t="s">
        <v>1403</v>
      </c>
      <c r="G175" s="3" t="s">
        <v>13</v>
      </c>
    </row>
    <row r="176" spans="1:7" ht="45" customHeight="1" x14ac:dyDescent="0.25">
      <c r="A176" s="3" t="s">
        <v>185</v>
      </c>
      <c r="B176" s="3" t="s">
        <v>1476</v>
      </c>
      <c r="C176" s="3" t="s">
        <v>1245</v>
      </c>
      <c r="D176" s="3" t="s">
        <v>1413</v>
      </c>
      <c r="E176" s="3" t="s">
        <v>1403</v>
      </c>
      <c r="F176" s="3" t="s">
        <v>1403</v>
      </c>
      <c r="G176" s="3" t="s">
        <v>13</v>
      </c>
    </row>
    <row r="177" spans="1:7" ht="45" customHeight="1" x14ac:dyDescent="0.25">
      <c r="A177" s="3" t="s">
        <v>185</v>
      </c>
      <c r="B177" s="3" t="s">
        <v>1477</v>
      </c>
      <c r="C177" s="3" t="s">
        <v>1242</v>
      </c>
      <c r="D177" s="3" t="s">
        <v>1417</v>
      </c>
      <c r="E177" s="3" t="s">
        <v>1403</v>
      </c>
      <c r="F177" s="3" t="s">
        <v>1403</v>
      </c>
      <c r="G177" s="3" t="s">
        <v>334</v>
      </c>
    </row>
    <row r="178" spans="1:7" ht="45" customHeight="1" x14ac:dyDescent="0.25">
      <c r="A178" s="3" t="s">
        <v>185</v>
      </c>
      <c r="B178" s="3" t="s">
        <v>1478</v>
      </c>
      <c r="C178" s="3" t="s">
        <v>1312</v>
      </c>
      <c r="D178" s="3" t="s">
        <v>1313</v>
      </c>
      <c r="E178" s="3" t="s">
        <v>1403</v>
      </c>
      <c r="F178" s="3" t="s">
        <v>1403</v>
      </c>
      <c r="G178" s="3" t="s">
        <v>334</v>
      </c>
    </row>
    <row r="179" spans="1:7" ht="45" customHeight="1" x14ac:dyDescent="0.25">
      <c r="A179" s="3" t="s">
        <v>185</v>
      </c>
      <c r="B179" s="3" t="s">
        <v>1479</v>
      </c>
      <c r="C179" s="3" t="s">
        <v>1245</v>
      </c>
      <c r="D179" s="3" t="s">
        <v>1413</v>
      </c>
      <c r="E179" s="3" t="s">
        <v>1403</v>
      </c>
      <c r="F179" s="3" t="s">
        <v>1403</v>
      </c>
      <c r="G179" s="3" t="s">
        <v>334</v>
      </c>
    </row>
    <row r="180" spans="1:7" ht="45" customHeight="1" x14ac:dyDescent="0.25">
      <c r="A180" s="3" t="s">
        <v>185</v>
      </c>
      <c r="B180" s="3" t="s">
        <v>1480</v>
      </c>
      <c r="C180" s="3" t="s">
        <v>1248</v>
      </c>
      <c r="D180" s="3" t="s">
        <v>1481</v>
      </c>
      <c r="E180" s="3" t="s">
        <v>1403</v>
      </c>
      <c r="F180" s="3" t="s">
        <v>1403</v>
      </c>
      <c r="G180" s="3" t="s">
        <v>334</v>
      </c>
    </row>
    <row r="181" spans="1:7" ht="45" customHeight="1" x14ac:dyDescent="0.25">
      <c r="A181" s="3" t="s">
        <v>185</v>
      </c>
      <c r="B181" s="3" t="s">
        <v>1482</v>
      </c>
      <c r="C181" s="3" t="s">
        <v>1251</v>
      </c>
      <c r="D181" s="3" t="s">
        <v>1415</v>
      </c>
      <c r="E181" s="3" t="s">
        <v>1403</v>
      </c>
      <c r="F181" s="3" t="s">
        <v>1403</v>
      </c>
      <c r="G181" s="3" t="s">
        <v>334</v>
      </c>
    </row>
    <row r="182" spans="1:7" ht="45" customHeight="1" x14ac:dyDescent="0.25">
      <c r="A182" s="3" t="s">
        <v>185</v>
      </c>
      <c r="B182" s="3" t="s">
        <v>1483</v>
      </c>
      <c r="C182" s="3" t="s">
        <v>1242</v>
      </c>
      <c r="D182" s="3" t="s">
        <v>1417</v>
      </c>
      <c r="E182" s="3" t="s">
        <v>1403</v>
      </c>
      <c r="F182" s="3" t="s">
        <v>1403</v>
      </c>
      <c r="G182" s="3" t="s">
        <v>336</v>
      </c>
    </row>
    <row r="183" spans="1:7" ht="45" customHeight="1" x14ac:dyDescent="0.25">
      <c r="A183" s="3" t="s">
        <v>185</v>
      </c>
      <c r="B183" s="3" t="s">
        <v>1484</v>
      </c>
      <c r="C183" s="3" t="s">
        <v>1312</v>
      </c>
      <c r="D183" s="3" t="s">
        <v>1313</v>
      </c>
      <c r="E183" s="3" t="s">
        <v>1403</v>
      </c>
      <c r="F183" s="3" t="s">
        <v>1403</v>
      </c>
      <c r="G183" s="3" t="s">
        <v>336</v>
      </c>
    </row>
    <row r="184" spans="1:7" ht="45" customHeight="1" x14ac:dyDescent="0.25">
      <c r="A184" s="3" t="s">
        <v>185</v>
      </c>
      <c r="B184" s="3" t="s">
        <v>1485</v>
      </c>
      <c r="C184" s="3" t="s">
        <v>1245</v>
      </c>
      <c r="D184" s="3" t="s">
        <v>1413</v>
      </c>
      <c r="E184" s="3" t="s">
        <v>1403</v>
      </c>
      <c r="F184" s="3" t="s">
        <v>1403</v>
      </c>
      <c r="G184" s="3" t="s">
        <v>336</v>
      </c>
    </row>
    <row r="185" spans="1:7" ht="45" customHeight="1" x14ac:dyDescent="0.25">
      <c r="A185" s="3" t="s">
        <v>185</v>
      </c>
      <c r="B185" s="3" t="s">
        <v>1486</v>
      </c>
      <c r="C185" s="3" t="s">
        <v>1248</v>
      </c>
      <c r="D185" s="3" t="s">
        <v>1487</v>
      </c>
      <c r="E185" s="3" t="s">
        <v>1403</v>
      </c>
      <c r="F185" s="3" t="s">
        <v>1403</v>
      </c>
      <c r="G185" s="3" t="s">
        <v>13</v>
      </c>
    </row>
    <row r="186" spans="1:7" ht="45" customHeight="1" x14ac:dyDescent="0.25">
      <c r="A186" s="3" t="s">
        <v>185</v>
      </c>
      <c r="B186" s="3" t="s">
        <v>1488</v>
      </c>
      <c r="C186" s="3" t="s">
        <v>1251</v>
      </c>
      <c r="D186" s="3" t="s">
        <v>1415</v>
      </c>
      <c r="E186" s="3" t="s">
        <v>1403</v>
      </c>
      <c r="F186" s="3" t="s">
        <v>1403</v>
      </c>
      <c r="G186" s="3" t="s">
        <v>13</v>
      </c>
    </row>
    <row r="187" spans="1:7" ht="45" customHeight="1" x14ac:dyDescent="0.25">
      <c r="A187" s="3" t="s">
        <v>185</v>
      </c>
      <c r="B187" s="3" t="s">
        <v>1489</v>
      </c>
      <c r="C187" s="3" t="s">
        <v>1242</v>
      </c>
      <c r="D187" s="3" t="s">
        <v>1417</v>
      </c>
      <c r="E187" s="3" t="s">
        <v>1403</v>
      </c>
      <c r="F187" s="3" t="s">
        <v>1403</v>
      </c>
      <c r="G187" s="3" t="s">
        <v>332</v>
      </c>
    </row>
    <row r="188" spans="1:7" ht="45" customHeight="1" x14ac:dyDescent="0.25">
      <c r="A188" s="3" t="s">
        <v>185</v>
      </c>
      <c r="B188" s="3" t="s">
        <v>1490</v>
      </c>
      <c r="C188" s="3" t="s">
        <v>1312</v>
      </c>
      <c r="D188" s="3" t="s">
        <v>1313</v>
      </c>
      <c r="E188" s="3" t="s">
        <v>1403</v>
      </c>
      <c r="F188" s="3" t="s">
        <v>1403</v>
      </c>
      <c r="G188" s="3" t="s">
        <v>332</v>
      </c>
    </row>
    <row r="189" spans="1:7" ht="45" customHeight="1" x14ac:dyDescent="0.25">
      <c r="A189" s="3" t="s">
        <v>185</v>
      </c>
      <c r="B189" s="3" t="s">
        <v>1491</v>
      </c>
      <c r="C189" s="3" t="s">
        <v>1245</v>
      </c>
      <c r="D189" s="3" t="s">
        <v>1413</v>
      </c>
      <c r="E189" s="3" t="s">
        <v>1403</v>
      </c>
      <c r="F189" s="3" t="s">
        <v>1403</v>
      </c>
      <c r="G189" s="3" t="s">
        <v>332</v>
      </c>
    </row>
    <row r="190" spans="1:7" ht="45" customHeight="1" x14ac:dyDescent="0.25">
      <c r="A190" s="3" t="s">
        <v>185</v>
      </c>
      <c r="B190" s="3" t="s">
        <v>1492</v>
      </c>
      <c r="C190" s="3" t="s">
        <v>1248</v>
      </c>
      <c r="D190" s="3" t="s">
        <v>1487</v>
      </c>
      <c r="E190" s="3" t="s">
        <v>1403</v>
      </c>
      <c r="F190" s="3" t="s">
        <v>1403</v>
      </c>
      <c r="G190" s="3" t="s">
        <v>332</v>
      </c>
    </row>
    <row r="191" spans="1:7" ht="45" customHeight="1" x14ac:dyDescent="0.25">
      <c r="A191" s="3" t="s">
        <v>185</v>
      </c>
      <c r="B191" s="3" t="s">
        <v>1493</v>
      </c>
      <c r="C191" s="3" t="s">
        <v>1251</v>
      </c>
      <c r="D191" s="3" t="s">
        <v>1415</v>
      </c>
      <c r="E191" s="3" t="s">
        <v>1403</v>
      </c>
      <c r="F191" s="3" t="s">
        <v>1403</v>
      </c>
      <c r="G191" s="3" t="s">
        <v>332</v>
      </c>
    </row>
    <row r="192" spans="1:7" ht="45" customHeight="1" x14ac:dyDescent="0.25">
      <c r="A192" s="3" t="s">
        <v>185</v>
      </c>
      <c r="B192" s="3" t="s">
        <v>1494</v>
      </c>
      <c r="C192" s="3" t="s">
        <v>1242</v>
      </c>
      <c r="D192" s="3" t="s">
        <v>1417</v>
      </c>
      <c r="E192" s="3" t="s">
        <v>1403</v>
      </c>
      <c r="F192" s="3" t="s">
        <v>1403</v>
      </c>
      <c r="G192" s="3" t="s">
        <v>12</v>
      </c>
    </row>
    <row r="193" spans="1:7" ht="45" customHeight="1" x14ac:dyDescent="0.25">
      <c r="A193" s="3" t="s">
        <v>185</v>
      </c>
      <c r="B193" s="3" t="s">
        <v>1495</v>
      </c>
      <c r="C193" s="3" t="s">
        <v>1248</v>
      </c>
      <c r="D193" s="3" t="s">
        <v>1496</v>
      </c>
      <c r="E193" s="3" t="s">
        <v>1403</v>
      </c>
      <c r="F193" s="3" t="s">
        <v>1403</v>
      </c>
      <c r="G193" s="3" t="s">
        <v>336</v>
      </c>
    </row>
    <row r="194" spans="1:7" ht="45" customHeight="1" x14ac:dyDescent="0.25">
      <c r="A194" s="3" t="s">
        <v>185</v>
      </c>
      <c r="B194" s="3" t="s">
        <v>1497</v>
      </c>
      <c r="C194" s="3" t="s">
        <v>1251</v>
      </c>
      <c r="D194" s="3" t="s">
        <v>1415</v>
      </c>
      <c r="E194" s="3" t="s">
        <v>1403</v>
      </c>
      <c r="F194" s="3" t="s">
        <v>1403</v>
      </c>
      <c r="G194" s="3" t="s">
        <v>336</v>
      </c>
    </row>
    <row r="195" spans="1:7" ht="45" customHeight="1" x14ac:dyDescent="0.25">
      <c r="A195" s="3" t="s">
        <v>185</v>
      </c>
      <c r="B195" s="3" t="s">
        <v>1498</v>
      </c>
      <c r="C195" s="3" t="s">
        <v>1242</v>
      </c>
      <c r="D195" s="3" t="s">
        <v>1243</v>
      </c>
      <c r="E195" s="3" t="s">
        <v>1403</v>
      </c>
      <c r="F195" s="3" t="s">
        <v>1403</v>
      </c>
      <c r="G195" s="3" t="s">
        <v>343</v>
      </c>
    </row>
    <row r="196" spans="1:7" ht="45" customHeight="1" x14ac:dyDescent="0.25">
      <c r="A196" s="3" t="s">
        <v>185</v>
      </c>
      <c r="B196" s="3" t="s">
        <v>1499</v>
      </c>
      <c r="C196" s="3" t="s">
        <v>1312</v>
      </c>
      <c r="D196" s="3" t="s">
        <v>1313</v>
      </c>
      <c r="E196" s="3" t="s">
        <v>1403</v>
      </c>
      <c r="F196" s="3" t="s">
        <v>1403</v>
      </c>
      <c r="G196" s="3" t="s">
        <v>343</v>
      </c>
    </row>
    <row r="197" spans="1:7" ht="45" customHeight="1" x14ac:dyDescent="0.25">
      <c r="A197" s="3" t="s">
        <v>185</v>
      </c>
      <c r="B197" s="3" t="s">
        <v>1500</v>
      </c>
      <c r="C197" s="3" t="s">
        <v>1248</v>
      </c>
      <c r="D197" s="3" t="s">
        <v>1501</v>
      </c>
      <c r="E197" s="3" t="s">
        <v>1403</v>
      </c>
      <c r="F197" s="3" t="s">
        <v>1403</v>
      </c>
      <c r="G197" s="3" t="s">
        <v>343</v>
      </c>
    </row>
    <row r="198" spans="1:7" ht="45" customHeight="1" x14ac:dyDescent="0.25">
      <c r="A198" s="3" t="s">
        <v>185</v>
      </c>
      <c r="B198" s="3" t="s">
        <v>1502</v>
      </c>
      <c r="C198" s="3" t="s">
        <v>1245</v>
      </c>
      <c r="D198" s="3" t="s">
        <v>1246</v>
      </c>
      <c r="E198" s="3" t="s">
        <v>1403</v>
      </c>
      <c r="F198" s="3" t="s">
        <v>1403</v>
      </c>
      <c r="G198" s="3" t="s">
        <v>343</v>
      </c>
    </row>
    <row r="199" spans="1:7" ht="45" customHeight="1" x14ac:dyDescent="0.25">
      <c r="A199" s="3" t="s">
        <v>185</v>
      </c>
      <c r="B199" s="3" t="s">
        <v>1503</v>
      </c>
      <c r="C199" s="3" t="s">
        <v>1251</v>
      </c>
      <c r="D199" s="3" t="s">
        <v>1252</v>
      </c>
      <c r="E199" s="3" t="s">
        <v>1403</v>
      </c>
      <c r="F199" s="3" t="s">
        <v>1403</v>
      </c>
      <c r="G199" s="3" t="s">
        <v>343</v>
      </c>
    </row>
    <row r="200" spans="1:7" ht="45" customHeight="1" x14ac:dyDescent="0.25">
      <c r="A200" s="3" t="s">
        <v>188</v>
      </c>
      <c r="B200" s="3" t="s">
        <v>1504</v>
      </c>
      <c r="C200" s="3" t="s">
        <v>1355</v>
      </c>
      <c r="D200" s="3" t="s">
        <v>1356</v>
      </c>
      <c r="E200" s="3" t="s">
        <v>1403</v>
      </c>
      <c r="F200" s="3" t="s">
        <v>1403</v>
      </c>
      <c r="G200" s="3" t="s">
        <v>334</v>
      </c>
    </row>
    <row r="201" spans="1:7" ht="45" customHeight="1" x14ac:dyDescent="0.25">
      <c r="A201" s="3" t="s">
        <v>188</v>
      </c>
      <c r="B201" s="3" t="s">
        <v>1505</v>
      </c>
      <c r="C201" s="3" t="s">
        <v>1355</v>
      </c>
      <c r="D201" s="3" t="s">
        <v>1356</v>
      </c>
      <c r="E201" s="3" t="s">
        <v>1403</v>
      </c>
      <c r="F201" s="3" t="s">
        <v>1403</v>
      </c>
      <c r="G201" s="3" t="s">
        <v>12</v>
      </c>
    </row>
    <row r="202" spans="1:7" ht="45" customHeight="1" x14ac:dyDescent="0.25">
      <c r="A202" s="3" t="s">
        <v>188</v>
      </c>
      <c r="B202" s="3" t="s">
        <v>1506</v>
      </c>
      <c r="C202" s="3" t="s">
        <v>1242</v>
      </c>
      <c r="D202" s="3" t="s">
        <v>1417</v>
      </c>
      <c r="E202" s="3" t="s">
        <v>1403</v>
      </c>
      <c r="F202" s="3" t="s">
        <v>1403</v>
      </c>
      <c r="G202" s="3" t="s">
        <v>12</v>
      </c>
    </row>
    <row r="203" spans="1:7" ht="45" customHeight="1" x14ac:dyDescent="0.25">
      <c r="A203" s="3" t="s">
        <v>188</v>
      </c>
      <c r="B203" s="3" t="s">
        <v>1507</v>
      </c>
      <c r="C203" s="3" t="s">
        <v>1251</v>
      </c>
      <c r="D203" s="3" t="s">
        <v>1415</v>
      </c>
      <c r="E203" s="3" t="s">
        <v>1403</v>
      </c>
      <c r="F203" s="3" t="s">
        <v>1403</v>
      </c>
      <c r="G203" s="3" t="s">
        <v>336</v>
      </c>
    </row>
    <row r="204" spans="1:7" ht="45" customHeight="1" x14ac:dyDescent="0.25">
      <c r="A204" s="3" t="s">
        <v>188</v>
      </c>
      <c r="B204" s="3" t="s">
        <v>1508</v>
      </c>
      <c r="C204" s="3" t="s">
        <v>1355</v>
      </c>
      <c r="D204" s="3" t="s">
        <v>1356</v>
      </c>
      <c r="E204" s="3" t="s">
        <v>1403</v>
      </c>
      <c r="F204" s="3" t="s">
        <v>1403</v>
      </c>
      <c r="G204" s="3" t="s">
        <v>343</v>
      </c>
    </row>
    <row r="205" spans="1:7" ht="45" customHeight="1" x14ac:dyDescent="0.25">
      <c r="A205" s="3" t="s">
        <v>188</v>
      </c>
      <c r="B205" s="3" t="s">
        <v>1509</v>
      </c>
      <c r="C205" s="3" t="s">
        <v>1242</v>
      </c>
      <c r="D205" s="3" t="s">
        <v>1243</v>
      </c>
      <c r="E205" s="3" t="s">
        <v>1403</v>
      </c>
      <c r="F205" s="3" t="s">
        <v>1403</v>
      </c>
      <c r="G205" s="3" t="s">
        <v>343</v>
      </c>
    </row>
    <row r="206" spans="1:7" ht="45" customHeight="1" x14ac:dyDescent="0.25">
      <c r="A206" s="3" t="s">
        <v>188</v>
      </c>
      <c r="B206" s="3" t="s">
        <v>1510</v>
      </c>
      <c r="C206" s="3" t="s">
        <v>1248</v>
      </c>
      <c r="D206" s="3" t="s">
        <v>1511</v>
      </c>
      <c r="E206" s="3" t="s">
        <v>1403</v>
      </c>
      <c r="F206" s="3" t="s">
        <v>1403</v>
      </c>
      <c r="G206" s="3" t="s">
        <v>343</v>
      </c>
    </row>
    <row r="207" spans="1:7" ht="45" customHeight="1" x14ac:dyDescent="0.25">
      <c r="A207" s="3" t="s">
        <v>188</v>
      </c>
      <c r="B207" s="3" t="s">
        <v>1512</v>
      </c>
      <c r="C207" s="3" t="s">
        <v>1245</v>
      </c>
      <c r="D207" s="3" t="s">
        <v>1246</v>
      </c>
      <c r="E207" s="3" t="s">
        <v>1403</v>
      </c>
      <c r="F207" s="3" t="s">
        <v>1403</v>
      </c>
      <c r="G207" s="3" t="s">
        <v>343</v>
      </c>
    </row>
    <row r="208" spans="1:7" ht="45" customHeight="1" x14ac:dyDescent="0.25">
      <c r="A208" s="3" t="s">
        <v>188</v>
      </c>
      <c r="B208" s="3" t="s">
        <v>1513</v>
      </c>
      <c r="C208" s="3" t="s">
        <v>1251</v>
      </c>
      <c r="D208" s="3" t="s">
        <v>1252</v>
      </c>
      <c r="E208" s="3" t="s">
        <v>1403</v>
      </c>
      <c r="F208" s="3" t="s">
        <v>1403</v>
      </c>
      <c r="G208" s="3" t="s">
        <v>343</v>
      </c>
    </row>
    <row r="209" spans="1:7" ht="45" customHeight="1" x14ac:dyDescent="0.25">
      <c r="A209" s="3" t="s">
        <v>188</v>
      </c>
      <c r="B209" s="3" t="s">
        <v>1514</v>
      </c>
      <c r="C209" s="3" t="s">
        <v>1245</v>
      </c>
      <c r="D209" s="3" t="s">
        <v>1413</v>
      </c>
      <c r="E209" s="3" t="s">
        <v>1403</v>
      </c>
      <c r="F209" s="3" t="s">
        <v>1403</v>
      </c>
      <c r="G209" s="3" t="s">
        <v>12</v>
      </c>
    </row>
    <row r="210" spans="1:7" ht="45" customHeight="1" x14ac:dyDescent="0.25">
      <c r="A210" s="3" t="s">
        <v>188</v>
      </c>
      <c r="B210" s="3" t="s">
        <v>1515</v>
      </c>
      <c r="C210" s="3" t="s">
        <v>1248</v>
      </c>
      <c r="D210" s="3" t="s">
        <v>1516</v>
      </c>
      <c r="E210" s="3" t="s">
        <v>1403</v>
      </c>
      <c r="F210" s="3" t="s">
        <v>1403</v>
      </c>
      <c r="G210" s="3" t="s">
        <v>12</v>
      </c>
    </row>
    <row r="211" spans="1:7" ht="45" customHeight="1" x14ac:dyDescent="0.25">
      <c r="A211" s="3" t="s">
        <v>188</v>
      </c>
      <c r="B211" s="3" t="s">
        <v>1517</v>
      </c>
      <c r="C211" s="3" t="s">
        <v>1251</v>
      </c>
      <c r="D211" s="3" t="s">
        <v>1415</v>
      </c>
      <c r="E211" s="3" t="s">
        <v>1403</v>
      </c>
      <c r="F211" s="3" t="s">
        <v>1403</v>
      </c>
      <c r="G211" s="3" t="s">
        <v>12</v>
      </c>
    </row>
    <row r="212" spans="1:7" ht="45" customHeight="1" x14ac:dyDescent="0.25">
      <c r="A212" s="3" t="s">
        <v>188</v>
      </c>
      <c r="B212" s="3" t="s">
        <v>1518</v>
      </c>
      <c r="C212" s="3" t="s">
        <v>1273</v>
      </c>
      <c r="D212" s="3" t="s">
        <v>1389</v>
      </c>
      <c r="E212" s="3" t="s">
        <v>1403</v>
      </c>
      <c r="F212" s="3" t="s">
        <v>1403</v>
      </c>
      <c r="G212" s="3" t="s">
        <v>12</v>
      </c>
    </row>
    <row r="213" spans="1:7" ht="45" customHeight="1" x14ac:dyDescent="0.25">
      <c r="A213" s="3" t="s">
        <v>188</v>
      </c>
      <c r="B213" s="3" t="s">
        <v>1519</v>
      </c>
      <c r="C213" s="3" t="s">
        <v>1355</v>
      </c>
      <c r="D213" s="3" t="s">
        <v>1356</v>
      </c>
      <c r="E213" s="3" t="s">
        <v>1403</v>
      </c>
      <c r="F213" s="3" t="s">
        <v>1403</v>
      </c>
      <c r="G213" s="3" t="s">
        <v>13</v>
      </c>
    </row>
    <row r="214" spans="1:7" ht="45" customHeight="1" x14ac:dyDescent="0.25">
      <c r="A214" s="3" t="s">
        <v>188</v>
      </c>
      <c r="B214" s="3" t="s">
        <v>1520</v>
      </c>
      <c r="C214" s="3" t="s">
        <v>1242</v>
      </c>
      <c r="D214" s="3" t="s">
        <v>1417</v>
      </c>
      <c r="E214" s="3" t="s">
        <v>1403</v>
      </c>
      <c r="F214" s="3" t="s">
        <v>1403</v>
      </c>
      <c r="G214" s="3" t="s">
        <v>13</v>
      </c>
    </row>
    <row r="215" spans="1:7" ht="45" customHeight="1" x14ac:dyDescent="0.25">
      <c r="A215" s="3" t="s">
        <v>188</v>
      </c>
      <c r="B215" s="3" t="s">
        <v>1521</v>
      </c>
      <c r="C215" s="3" t="s">
        <v>1245</v>
      </c>
      <c r="D215" s="3" t="s">
        <v>1413</v>
      </c>
      <c r="E215" s="3" t="s">
        <v>1403</v>
      </c>
      <c r="F215" s="3" t="s">
        <v>1403</v>
      </c>
      <c r="G215" s="3" t="s">
        <v>13</v>
      </c>
    </row>
    <row r="216" spans="1:7" ht="45" customHeight="1" x14ac:dyDescent="0.25">
      <c r="A216" s="3" t="s">
        <v>188</v>
      </c>
      <c r="B216" s="3" t="s">
        <v>1522</v>
      </c>
      <c r="C216" s="3" t="s">
        <v>1242</v>
      </c>
      <c r="D216" s="3" t="s">
        <v>1417</v>
      </c>
      <c r="E216" s="3" t="s">
        <v>1403</v>
      </c>
      <c r="F216" s="3" t="s">
        <v>1403</v>
      </c>
      <c r="G216" s="3" t="s">
        <v>334</v>
      </c>
    </row>
    <row r="217" spans="1:7" ht="45" customHeight="1" x14ac:dyDescent="0.25">
      <c r="A217" s="3" t="s">
        <v>188</v>
      </c>
      <c r="B217" s="3" t="s">
        <v>1523</v>
      </c>
      <c r="C217" s="3" t="s">
        <v>1248</v>
      </c>
      <c r="D217" s="3" t="s">
        <v>1524</v>
      </c>
      <c r="E217" s="3" t="s">
        <v>1403</v>
      </c>
      <c r="F217" s="3" t="s">
        <v>1403</v>
      </c>
      <c r="G217" s="3" t="s">
        <v>334</v>
      </c>
    </row>
    <row r="218" spans="1:7" ht="45" customHeight="1" x14ac:dyDescent="0.25">
      <c r="A218" s="3" t="s">
        <v>188</v>
      </c>
      <c r="B218" s="3" t="s">
        <v>1525</v>
      </c>
      <c r="C218" s="3" t="s">
        <v>1245</v>
      </c>
      <c r="D218" s="3" t="s">
        <v>1413</v>
      </c>
      <c r="E218" s="3" t="s">
        <v>1403</v>
      </c>
      <c r="F218" s="3" t="s">
        <v>1403</v>
      </c>
      <c r="G218" s="3" t="s">
        <v>334</v>
      </c>
    </row>
    <row r="219" spans="1:7" ht="45" customHeight="1" x14ac:dyDescent="0.25">
      <c r="A219" s="3" t="s">
        <v>188</v>
      </c>
      <c r="B219" s="3" t="s">
        <v>1526</v>
      </c>
      <c r="C219" s="3" t="s">
        <v>1251</v>
      </c>
      <c r="D219" s="3" t="s">
        <v>1415</v>
      </c>
      <c r="E219" s="3" t="s">
        <v>1403</v>
      </c>
      <c r="F219" s="3" t="s">
        <v>1403</v>
      </c>
      <c r="G219" s="3" t="s">
        <v>334</v>
      </c>
    </row>
    <row r="220" spans="1:7" ht="45" customHeight="1" x14ac:dyDescent="0.25">
      <c r="A220" s="3" t="s">
        <v>188</v>
      </c>
      <c r="B220" s="3" t="s">
        <v>1527</v>
      </c>
      <c r="C220" s="3" t="s">
        <v>1355</v>
      </c>
      <c r="D220" s="3" t="s">
        <v>1356</v>
      </c>
      <c r="E220" s="3" t="s">
        <v>1403</v>
      </c>
      <c r="F220" s="3" t="s">
        <v>1403</v>
      </c>
      <c r="G220" s="3" t="s">
        <v>336</v>
      </c>
    </row>
    <row r="221" spans="1:7" ht="45" customHeight="1" x14ac:dyDescent="0.25">
      <c r="A221" s="3" t="s">
        <v>188</v>
      </c>
      <c r="B221" s="3" t="s">
        <v>1528</v>
      </c>
      <c r="C221" s="3" t="s">
        <v>1242</v>
      </c>
      <c r="D221" s="3" t="s">
        <v>1417</v>
      </c>
      <c r="E221" s="3" t="s">
        <v>1403</v>
      </c>
      <c r="F221" s="3" t="s">
        <v>1403</v>
      </c>
      <c r="G221" s="3" t="s">
        <v>336</v>
      </c>
    </row>
    <row r="222" spans="1:7" ht="45" customHeight="1" x14ac:dyDescent="0.25">
      <c r="A222" s="3" t="s">
        <v>188</v>
      </c>
      <c r="B222" s="3" t="s">
        <v>1529</v>
      </c>
      <c r="C222" s="3" t="s">
        <v>1245</v>
      </c>
      <c r="D222" s="3" t="s">
        <v>1413</v>
      </c>
      <c r="E222" s="3" t="s">
        <v>1403</v>
      </c>
      <c r="F222" s="3" t="s">
        <v>1403</v>
      </c>
      <c r="G222" s="3" t="s">
        <v>336</v>
      </c>
    </row>
    <row r="223" spans="1:7" ht="45" customHeight="1" x14ac:dyDescent="0.25">
      <c r="A223" s="3" t="s">
        <v>188</v>
      </c>
      <c r="B223" s="3" t="s">
        <v>1530</v>
      </c>
      <c r="C223" s="3" t="s">
        <v>1248</v>
      </c>
      <c r="D223" s="3" t="s">
        <v>1531</v>
      </c>
      <c r="E223" s="3" t="s">
        <v>1403</v>
      </c>
      <c r="F223" s="3" t="s">
        <v>1403</v>
      </c>
      <c r="G223" s="3" t="s">
        <v>336</v>
      </c>
    </row>
    <row r="224" spans="1:7" ht="45" customHeight="1" x14ac:dyDescent="0.25">
      <c r="A224" s="3" t="s">
        <v>188</v>
      </c>
      <c r="B224" s="3" t="s">
        <v>1532</v>
      </c>
      <c r="C224" s="3" t="s">
        <v>1248</v>
      </c>
      <c r="D224" s="3" t="s">
        <v>1533</v>
      </c>
      <c r="E224" s="3" t="s">
        <v>1403</v>
      </c>
      <c r="F224" s="3" t="s">
        <v>1403</v>
      </c>
      <c r="G224" s="3" t="s">
        <v>13</v>
      </c>
    </row>
    <row r="225" spans="1:7" ht="45" customHeight="1" x14ac:dyDescent="0.25">
      <c r="A225" s="3" t="s">
        <v>188</v>
      </c>
      <c r="B225" s="3" t="s">
        <v>1534</v>
      </c>
      <c r="C225" s="3" t="s">
        <v>1251</v>
      </c>
      <c r="D225" s="3" t="s">
        <v>1415</v>
      </c>
      <c r="E225" s="3" t="s">
        <v>1403</v>
      </c>
      <c r="F225" s="3" t="s">
        <v>1403</v>
      </c>
      <c r="G225" s="3" t="s">
        <v>13</v>
      </c>
    </row>
    <row r="226" spans="1:7" ht="45" customHeight="1" x14ac:dyDescent="0.25">
      <c r="A226" s="3" t="s">
        <v>188</v>
      </c>
      <c r="B226" s="3" t="s">
        <v>1535</v>
      </c>
      <c r="C226" s="3" t="s">
        <v>1355</v>
      </c>
      <c r="D226" s="3" t="s">
        <v>1356</v>
      </c>
      <c r="E226" s="3" t="s">
        <v>1403</v>
      </c>
      <c r="F226" s="3" t="s">
        <v>1403</v>
      </c>
      <c r="G226" s="3" t="s">
        <v>332</v>
      </c>
    </row>
    <row r="227" spans="1:7" ht="45" customHeight="1" x14ac:dyDescent="0.25">
      <c r="A227" s="3" t="s">
        <v>188</v>
      </c>
      <c r="B227" s="3" t="s">
        <v>1536</v>
      </c>
      <c r="C227" s="3" t="s">
        <v>1242</v>
      </c>
      <c r="D227" s="3" t="s">
        <v>1417</v>
      </c>
      <c r="E227" s="3" t="s">
        <v>1403</v>
      </c>
      <c r="F227" s="3" t="s">
        <v>1403</v>
      </c>
      <c r="G227" s="3" t="s">
        <v>332</v>
      </c>
    </row>
    <row r="228" spans="1:7" ht="45" customHeight="1" x14ac:dyDescent="0.25">
      <c r="A228" s="3" t="s">
        <v>188</v>
      </c>
      <c r="B228" s="3" t="s">
        <v>1537</v>
      </c>
      <c r="C228" s="3" t="s">
        <v>1245</v>
      </c>
      <c r="D228" s="3" t="s">
        <v>1413</v>
      </c>
      <c r="E228" s="3" t="s">
        <v>1403</v>
      </c>
      <c r="F228" s="3" t="s">
        <v>1403</v>
      </c>
      <c r="G228" s="3" t="s">
        <v>332</v>
      </c>
    </row>
    <row r="229" spans="1:7" ht="45" customHeight="1" x14ac:dyDescent="0.25">
      <c r="A229" s="3" t="s">
        <v>188</v>
      </c>
      <c r="B229" s="3" t="s">
        <v>1538</v>
      </c>
      <c r="C229" s="3" t="s">
        <v>1248</v>
      </c>
      <c r="D229" s="3" t="s">
        <v>1533</v>
      </c>
      <c r="E229" s="3" t="s">
        <v>1403</v>
      </c>
      <c r="F229" s="3" t="s">
        <v>1403</v>
      </c>
      <c r="G229" s="3" t="s">
        <v>332</v>
      </c>
    </row>
    <row r="230" spans="1:7" ht="45" customHeight="1" x14ac:dyDescent="0.25">
      <c r="A230" s="3" t="s">
        <v>188</v>
      </c>
      <c r="B230" s="3" t="s">
        <v>1539</v>
      </c>
      <c r="C230" s="3" t="s">
        <v>1251</v>
      </c>
      <c r="D230" s="3" t="s">
        <v>1415</v>
      </c>
      <c r="E230" s="3" t="s">
        <v>1403</v>
      </c>
      <c r="F230" s="3" t="s">
        <v>1403</v>
      </c>
      <c r="G230" s="3" t="s">
        <v>332</v>
      </c>
    </row>
    <row r="231" spans="1:7" ht="45" customHeight="1" x14ac:dyDescent="0.25">
      <c r="A231" s="3" t="s">
        <v>190</v>
      </c>
      <c r="B231" s="3" t="s">
        <v>1540</v>
      </c>
      <c r="C231" s="3" t="s">
        <v>1273</v>
      </c>
      <c r="D231" s="3" t="s">
        <v>295</v>
      </c>
      <c r="E231" s="3" t="s">
        <v>1403</v>
      </c>
      <c r="F231" s="3" t="s">
        <v>1403</v>
      </c>
      <c r="G231" s="3" t="s">
        <v>12</v>
      </c>
    </row>
    <row r="232" spans="1:7" ht="45" customHeight="1" x14ac:dyDescent="0.25">
      <c r="A232" s="3" t="s">
        <v>190</v>
      </c>
      <c r="B232" s="3" t="s">
        <v>1541</v>
      </c>
      <c r="C232" s="3" t="s">
        <v>1401</v>
      </c>
      <c r="D232" s="3" t="s">
        <v>1402</v>
      </c>
      <c r="E232" s="3" t="s">
        <v>1403</v>
      </c>
      <c r="F232" s="3" t="s">
        <v>1403</v>
      </c>
      <c r="G232" s="3" t="s">
        <v>13</v>
      </c>
    </row>
    <row r="233" spans="1:7" ht="45" customHeight="1" x14ac:dyDescent="0.25">
      <c r="A233" s="3" t="s">
        <v>190</v>
      </c>
      <c r="B233" s="3" t="s">
        <v>1542</v>
      </c>
      <c r="C233" s="3" t="s">
        <v>1401</v>
      </c>
      <c r="D233" s="3" t="s">
        <v>1402</v>
      </c>
      <c r="E233" s="3" t="s">
        <v>1403</v>
      </c>
      <c r="F233" s="3" t="s">
        <v>1403</v>
      </c>
      <c r="G233" s="3" t="s">
        <v>334</v>
      </c>
    </row>
    <row r="234" spans="1:7" ht="45" customHeight="1" x14ac:dyDescent="0.25">
      <c r="A234" s="3" t="s">
        <v>190</v>
      </c>
      <c r="B234" s="3" t="s">
        <v>1543</v>
      </c>
      <c r="C234" s="3" t="s">
        <v>1401</v>
      </c>
      <c r="D234" s="3" t="s">
        <v>1402</v>
      </c>
      <c r="E234" s="3" t="s">
        <v>1403</v>
      </c>
      <c r="F234" s="3" t="s">
        <v>1403</v>
      </c>
      <c r="G234" s="3" t="s">
        <v>336</v>
      </c>
    </row>
    <row r="235" spans="1:7" ht="45" customHeight="1" x14ac:dyDescent="0.25">
      <c r="A235" s="3" t="s">
        <v>190</v>
      </c>
      <c r="B235" s="3" t="s">
        <v>1544</v>
      </c>
      <c r="C235" s="3" t="s">
        <v>1401</v>
      </c>
      <c r="D235" s="3" t="s">
        <v>1402</v>
      </c>
      <c r="E235" s="3" t="s">
        <v>1403</v>
      </c>
      <c r="F235" s="3" t="s">
        <v>1403</v>
      </c>
      <c r="G235" s="3" t="s">
        <v>332</v>
      </c>
    </row>
    <row r="236" spans="1:7" ht="45" customHeight="1" x14ac:dyDescent="0.25">
      <c r="A236" s="3" t="s">
        <v>190</v>
      </c>
      <c r="B236" s="3" t="s">
        <v>1545</v>
      </c>
      <c r="C236" s="3" t="s">
        <v>1401</v>
      </c>
      <c r="D236" s="3" t="s">
        <v>1402</v>
      </c>
      <c r="E236" s="3" t="s">
        <v>1403</v>
      </c>
      <c r="F236" s="3" t="s">
        <v>1403</v>
      </c>
      <c r="G236" s="3" t="s">
        <v>12</v>
      </c>
    </row>
    <row r="237" spans="1:7" ht="45" customHeight="1" x14ac:dyDescent="0.25">
      <c r="A237" s="3" t="s">
        <v>190</v>
      </c>
      <c r="B237" s="3" t="s">
        <v>1546</v>
      </c>
      <c r="C237" s="3" t="s">
        <v>1401</v>
      </c>
      <c r="D237" s="3" t="s">
        <v>1402</v>
      </c>
      <c r="E237" s="3" t="s">
        <v>1403</v>
      </c>
      <c r="F237" s="3" t="s">
        <v>1403</v>
      </c>
      <c r="G237" s="3" t="s">
        <v>343</v>
      </c>
    </row>
    <row r="238" spans="1:7" ht="45" customHeight="1" x14ac:dyDescent="0.25">
      <c r="A238" s="3" t="s">
        <v>192</v>
      </c>
      <c r="B238" s="3" t="s">
        <v>1547</v>
      </c>
      <c r="C238" s="3" t="s">
        <v>1273</v>
      </c>
      <c r="D238" s="3" t="s">
        <v>295</v>
      </c>
      <c r="E238" s="3" t="s">
        <v>1403</v>
      </c>
      <c r="F238" s="3" t="s">
        <v>1403</v>
      </c>
      <c r="G238" s="3" t="s">
        <v>12</v>
      </c>
    </row>
    <row r="239" spans="1:7" ht="45" customHeight="1" x14ac:dyDescent="0.25">
      <c r="A239" s="3" t="s">
        <v>192</v>
      </c>
      <c r="B239" s="3" t="s">
        <v>1548</v>
      </c>
      <c r="C239" s="3" t="s">
        <v>1401</v>
      </c>
      <c r="D239" s="3" t="s">
        <v>1402</v>
      </c>
      <c r="E239" s="3" t="s">
        <v>1403</v>
      </c>
      <c r="F239" s="3" t="s">
        <v>1403</v>
      </c>
      <c r="G239" s="3" t="s">
        <v>13</v>
      </c>
    </row>
    <row r="240" spans="1:7" ht="45" customHeight="1" x14ac:dyDescent="0.25">
      <c r="A240" s="3" t="s">
        <v>192</v>
      </c>
      <c r="B240" s="3" t="s">
        <v>1549</v>
      </c>
      <c r="C240" s="3" t="s">
        <v>1401</v>
      </c>
      <c r="D240" s="3" t="s">
        <v>1402</v>
      </c>
      <c r="E240" s="3" t="s">
        <v>1403</v>
      </c>
      <c r="F240" s="3" t="s">
        <v>1403</v>
      </c>
      <c r="G240" s="3" t="s">
        <v>334</v>
      </c>
    </row>
    <row r="241" spans="1:7" ht="45" customHeight="1" x14ac:dyDescent="0.25">
      <c r="A241" s="3" t="s">
        <v>192</v>
      </c>
      <c r="B241" s="3" t="s">
        <v>1550</v>
      </c>
      <c r="C241" s="3" t="s">
        <v>1401</v>
      </c>
      <c r="D241" s="3" t="s">
        <v>1402</v>
      </c>
      <c r="E241" s="3" t="s">
        <v>1403</v>
      </c>
      <c r="F241" s="3" t="s">
        <v>1403</v>
      </c>
      <c r="G241" s="3" t="s">
        <v>336</v>
      </c>
    </row>
    <row r="242" spans="1:7" ht="45" customHeight="1" x14ac:dyDescent="0.25">
      <c r="A242" s="3" t="s">
        <v>192</v>
      </c>
      <c r="B242" s="3" t="s">
        <v>1551</v>
      </c>
      <c r="C242" s="3" t="s">
        <v>1401</v>
      </c>
      <c r="D242" s="3" t="s">
        <v>1402</v>
      </c>
      <c r="E242" s="3" t="s">
        <v>1403</v>
      </c>
      <c r="F242" s="3" t="s">
        <v>1403</v>
      </c>
      <c r="G242" s="3" t="s">
        <v>332</v>
      </c>
    </row>
    <row r="243" spans="1:7" ht="45" customHeight="1" x14ac:dyDescent="0.25">
      <c r="A243" s="3" t="s">
        <v>192</v>
      </c>
      <c r="B243" s="3" t="s">
        <v>1552</v>
      </c>
      <c r="C243" s="3" t="s">
        <v>1401</v>
      </c>
      <c r="D243" s="3" t="s">
        <v>1402</v>
      </c>
      <c r="E243" s="3" t="s">
        <v>1403</v>
      </c>
      <c r="F243" s="3" t="s">
        <v>1403</v>
      </c>
      <c r="G243" s="3" t="s">
        <v>12</v>
      </c>
    </row>
    <row r="244" spans="1:7" ht="45" customHeight="1" x14ac:dyDescent="0.25">
      <c r="A244" s="3" t="s">
        <v>192</v>
      </c>
      <c r="B244" s="3" t="s">
        <v>1553</v>
      </c>
      <c r="C244" s="3" t="s">
        <v>1401</v>
      </c>
      <c r="D244" s="3" t="s">
        <v>1402</v>
      </c>
      <c r="E244" s="3" t="s">
        <v>1403</v>
      </c>
      <c r="F244" s="3" t="s">
        <v>1403</v>
      </c>
      <c r="G244" s="3" t="s">
        <v>343</v>
      </c>
    </row>
    <row r="245" spans="1:7" ht="45" customHeight="1" x14ac:dyDescent="0.25">
      <c r="A245" s="3" t="s">
        <v>194</v>
      </c>
      <c r="B245" s="3" t="s">
        <v>1554</v>
      </c>
      <c r="C245" s="3" t="s">
        <v>1401</v>
      </c>
      <c r="D245" s="3" t="s">
        <v>1402</v>
      </c>
      <c r="E245" s="3" t="s">
        <v>1403</v>
      </c>
      <c r="F245" s="3" t="s">
        <v>1403</v>
      </c>
      <c r="G245" s="3" t="s">
        <v>13</v>
      </c>
    </row>
    <row r="246" spans="1:7" ht="45" customHeight="1" x14ac:dyDescent="0.25">
      <c r="A246" s="3" t="s">
        <v>194</v>
      </c>
      <c r="B246" s="3" t="s">
        <v>1555</v>
      </c>
      <c r="C246" s="3" t="s">
        <v>1401</v>
      </c>
      <c r="D246" s="3" t="s">
        <v>1402</v>
      </c>
      <c r="E246" s="3" t="s">
        <v>1403</v>
      </c>
      <c r="F246" s="3" t="s">
        <v>1403</v>
      </c>
      <c r="G246" s="3" t="s">
        <v>336</v>
      </c>
    </row>
    <row r="247" spans="1:7" ht="45" customHeight="1" x14ac:dyDescent="0.25">
      <c r="A247" s="3" t="s">
        <v>194</v>
      </c>
      <c r="B247" s="3" t="s">
        <v>1556</v>
      </c>
      <c r="C247" s="3" t="s">
        <v>1401</v>
      </c>
      <c r="D247" s="3" t="s">
        <v>1402</v>
      </c>
      <c r="E247" s="3" t="s">
        <v>1403</v>
      </c>
      <c r="F247" s="3" t="s">
        <v>1403</v>
      </c>
      <c r="G247" s="3" t="s">
        <v>332</v>
      </c>
    </row>
    <row r="248" spans="1:7" ht="45" customHeight="1" x14ac:dyDescent="0.25">
      <c r="A248" s="3" t="s">
        <v>194</v>
      </c>
      <c r="B248" s="3" t="s">
        <v>1557</v>
      </c>
      <c r="C248" s="3" t="s">
        <v>1401</v>
      </c>
      <c r="D248" s="3" t="s">
        <v>1402</v>
      </c>
      <c r="E248" s="3" t="s">
        <v>1403</v>
      </c>
      <c r="F248" s="3" t="s">
        <v>1403</v>
      </c>
      <c r="G248" s="3" t="s">
        <v>334</v>
      </c>
    </row>
    <row r="249" spans="1:7" ht="45" customHeight="1" x14ac:dyDescent="0.25">
      <c r="A249" s="3" t="s">
        <v>194</v>
      </c>
      <c r="B249" s="3" t="s">
        <v>1558</v>
      </c>
      <c r="C249" s="3" t="s">
        <v>1401</v>
      </c>
      <c r="D249" s="3" t="s">
        <v>1402</v>
      </c>
      <c r="E249" s="3" t="s">
        <v>1403</v>
      </c>
      <c r="F249" s="3" t="s">
        <v>1403</v>
      </c>
      <c r="G249" s="3" t="s">
        <v>12</v>
      </c>
    </row>
    <row r="250" spans="1:7" ht="45" customHeight="1" x14ac:dyDescent="0.25">
      <c r="A250" s="3" t="s">
        <v>194</v>
      </c>
      <c r="B250" s="3" t="s">
        <v>1559</v>
      </c>
      <c r="C250" s="3" t="s">
        <v>1401</v>
      </c>
      <c r="D250" s="3" t="s">
        <v>1402</v>
      </c>
      <c r="E250" s="3" t="s">
        <v>1403</v>
      </c>
      <c r="F250" s="3" t="s">
        <v>1403</v>
      </c>
      <c r="G250" s="3" t="s">
        <v>343</v>
      </c>
    </row>
    <row r="251" spans="1:7" ht="45" customHeight="1" x14ac:dyDescent="0.25">
      <c r="A251" s="3" t="s">
        <v>196</v>
      </c>
      <c r="B251" s="3" t="s">
        <v>1560</v>
      </c>
      <c r="C251" s="3" t="s">
        <v>1401</v>
      </c>
      <c r="D251" s="3" t="s">
        <v>1402</v>
      </c>
      <c r="E251" s="3" t="s">
        <v>1403</v>
      </c>
      <c r="F251" s="3" t="s">
        <v>1403</v>
      </c>
      <c r="G251" s="3" t="s">
        <v>13</v>
      </c>
    </row>
    <row r="252" spans="1:7" ht="45" customHeight="1" x14ac:dyDescent="0.25">
      <c r="A252" s="3" t="s">
        <v>196</v>
      </c>
      <c r="B252" s="3" t="s">
        <v>1561</v>
      </c>
      <c r="C252" s="3" t="s">
        <v>1401</v>
      </c>
      <c r="D252" s="3" t="s">
        <v>1402</v>
      </c>
      <c r="E252" s="3" t="s">
        <v>1403</v>
      </c>
      <c r="F252" s="3" t="s">
        <v>1403</v>
      </c>
      <c r="G252" s="3" t="s">
        <v>336</v>
      </c>
    </row>
    <row r="253" spans="1:7" ht="45" customHeight="1" x14ac:dyDescent="0.25">
      <c r="A253" s="3" t="s">
        <v>196</v>
      </c>
      <c r="B253" s="3" t="s">
        <v>1562</v>
      </c>
      <c r="C253" s="3" t="s">
        <v>1401</v>
      </c>
      <c r="D253" s="3" t="s">
        <v>1402</v>
      </c>
      <c r="E253" s="3" t="s">
        <v>1403</v>
      </c>
      <c r="F253" s="3" t="s">
        <v>1403</v>
      </c>
      <c r="G253" s="3" t="s">
        <v>332</v>
      </c>
    </row>
    <row r="254" spans="1:7" ht="45" customHeight="1" x14ac:dyDescent="0.25">
      <c r="A254" s="3" t="s">
        <v>196</v>
      </c>
      <c r="B254" s="3" t="s">
        <v>1563</v>
      </c>
      <c r="C254" s="3" t="s">
        <v>1401</v>
      </c>
      <c r="D254" s="3" t="s">
        <v>1402</v>
      </c>
      <c r="E254" s="3" t="s">
        <v>1403</v>
      </c>
      <c r="F254" s="3" t="s">
        <v>1403</v>
      </c>
      <c r="G254" s="3" t="s">
        <v>334</v>
      </c>
    </row>
    <row r="255" spans="1:7" ht="45" customHeight="1" x14ac:dyDescent="0.25">
      <c r="A255" s="3" t="s">
        <v>196</v>
      </c>
      <c r="B255" s="3" t="s">
        <v>1564</v>
      </c>
      <c r="C255" s="3" t="s">
        <v>1401</v>
      </c>
      <c r="D255" s="3" t="s">
        <v>1402</v>
      </c>
      <c r="E255" s="3" t="s">
        <v>1403</v>
      </c>
      <c r="F255" s="3" t="s">
        <v>1403</v>
      </c>
      <c r="G255" s="3" t="s">
        <v>12</v>
      </c>
    </row>
    <row r="256" spans="1:7" ht="45" customHeight="1" x14ac:dyDescent="0.25">
      <c r="A256" s="3" t="s">
        <v>196</v>
      </c>
      <c r="B256" s="3" t="s">
        <v>1565</v>
      </c>
      <c r="C256" s="3" t="s">
        <v>1401</v>
      </c>
      <c r="D256" s="3" t="s">
        <v>1402</v>
      </c>
      <c r="E256" s="3" t="s">
        <v>1403</v>
      </c>
      <c r="F256" s="3" t="s">
        <v>1403</v>
      </c>
      <c r="G256" s="3" t="s">
        <v>343</v>
      </c>
    </row>
    <row r="257" spans="1:7" ht="45" customHeight="1" x14ac:dyDescent="0.25">
      <c r="A257" s="3" t="s">
        <v>198</v>
      </c>
      <c r="B257" s="3" t="s">
        <v>1566</v>
      </c>
      <c r="C257" s="3" t="s">
        <v>1273</v>
      </c>
      <c r="D257" s="3" t="s">
        <v>295</v>
      </c>
      <c r="E257" s="3" t="s">
        <v>1403</v>
      </c>
      <c r="F257" s="3" t="s">
        <v>1403</v>
      </c>
      <c r="G257" s="3" t="s">
        <v>12</v>
      </c>
    </row>
    <row r="258" spans="1:7" ht="45" customHeight="1" x14ac:dyDescent="0.25">
      <c r="A258" s="3" t="s">
        <v>198</v>
      </c>
      <c r="B258" s="3" t="s">
        <v>1567</v>
      </c>
      <c r="C258" s="3" t="s">
        <v>1401</v>
      </c>
      <c r="D258" s="3" t="s">
        <v>1402</v>
      </c>
      <c r="E258" s="3" t="s">
        <v>1403</v>
      </c>
      <c r="F258" s="3" t="s">
        <v>1403</v>
      </c>
      <c r="G258" s="3" t="s">
        <v>13</v>
      </c>
    </row>
    <row r="259" spans="1:7" ht="45" customHeight="1" x14ac:dyDescent="0.25">
      <c r="A259" s="3" t="s">
        <v>198</v>
      </c>
      <c r="B259" s="3" t="s">
        <v>1568</v>
      </c>
      <c r="C259" s="3" t="s">
        <v>1401</v>
      </c>
      <c r="D259" s="3" t="s">
        <v>1402</v>
      </c>
      <c r="E259" s="3" t="s">
        <v>1403</v>
      </c>
      <c r="F259" s="3" t="s">
        <v>1403</v>
      </c>
      <c r="G259" s="3" t="s">
        <v>336</v>
      </c>
    </row>
    <row r="260" spans="1:7" ht="45" customHeight="1" x14ac:dyDescent="0.25">
      <c r="A260" s="3" t="s">
        <v>198</v>
      </c>
      <c r="B260" s="3" t="s">
        <v>1569</v>
      </c>
      <c r="C260" s="3" t="s">
        <v>1401</v>
      </c>
      <c r="D260" s="3" t="s">
        <v>1402</v>
      </c>
      <c r="E260" s="3" t="s">
        <v>1403</v>
      </c>
      <c r="F260" s="3" t="s">
        <v>1403</v>
      </c>
      <c r="G260" s="3" t="s">
        <v>332</v>
      </c>
    </row>
    <row r="261" spans="1:7" ht="45" customHeight="1" x14ac:dyDescent="0.25">
      <c r="A261" s="3" t="s">
        <v>198</v>
      </c>
      <c r="B261" s="3" t="s">
        <v>1570</v>
      </c>
      <c r="C261" s="3" t="s">
        <v>1401</v>
      </c>
      <c r="D261" s="3" t="s">
        <v>1402</v>
      </c>
      <c r="E261" s="3" t="s">
        <v>1403</v>
      </c>
      <c r="F261" s="3" t="s">
        <v>1403</v>
      </c>
      <c r="G261" s="3" t="s">
        <v>334</v>
      </c>
    </row>
    <row r="262" spans="1:7" ht="45" customHeight="1" x14ac:dyDescent="0.25">
      <c r="A262" s="3" t="s">
        <v>198</v>
      </c>
      <c r="B262" s="3" t="s">
        <v>1571</v>
      </c>
      <c r="C262" s="3" t="s">
        <v>1401</v>
      </c>
      <c r="D262" s="3" t="s">
        <v>1402</v>
      </c>
      <c r="E262" s="3" t="s">
        <v>1403</v>
      </c>
      <c r="F262" s="3" t="s">
        <v>1403</v>
      </c>
      <c r="G262" s="3" t="s">
        <v>12</v>
      </c>
    </row>
    <row r="263" spans="1:7" ht="45" customHeight="1" x14ac:dyDescent="0.25">
      <c r="A263" s="3" t="s">
        <v>198</v>
      </c>
      <c r="B263" s="3" t="s">
        <v>1572</v>
      </c>
      <c r="C263" s="3" t="s">
        <v>1401</v>
      </c>
      <c r="D263" s="3" t="s">
        <v>1402</v>
      </c>
      <c r="E263" s="3" t="s">
        <v>1403</v>
      </c>
      <c r="F263" s="3" t="s">
        <v>1403</v>
      </c>
      <c r="G263" s="3" t="s">
        <v>343</v>
      </c>
    </row>
    <row r="264" spans="1:7" ht="45" customHeight="1" x14ac:dyDescent="0.25">
      <c r="A264" s="3" t="s">
        <v>200</v>
      </c>
      <c r="B264" s="3" t="s">
        <v>1573</v>
      </c>
      <c r="C264" s="3" t="s">
        <v>1401</v>
      </c>
      <c r="D264" s="3" t="s">
        <v>1402</v>
      </c>
      <c r="E264" s="3" t="s">
        <v>1403</v>
      </c>
      <c r="F264" s="3" t="s">
        <v>1403</v>
      </c>
      <c r="G264" s="3" t="s">
        <v>13</v>
      </c>
    </row>
    <row r="265" spans="1:7" ht="45" customHeight="1" x14ac:dyDescent="0.25">
      <c r="A265" s="3" t="s">
        <v>200</v>
      </c>
      <c r="B265" s="3" t="s">
        <v>1574</v>
      </c>
      <c r="C265" s="3" t="s">
        <v>1401</v>
      </c>
      <c r="D265" s="3" t="s">
        <v>1402</v>
      </c>
      <c r="E265" s="3" t="s">
        <v>1403</v>
      </c>
      <c r="F265" s="3" t="s">
        <v>1403</v>
      </c>
      <c r="G265" s="3" t="s">
        <v>336</v>
      </c>
    </row>
    <row r="266" spans="1:7" ht="45" customHeight="1" x14ac:dyDescent="0.25">
      <c r="A266" s="3" t="s">
        <v>200</v>
      </c>
      <c r="B266" s="3" t="s">
        <v>1575</v>
      </c>
      <c r="C266" s="3" t="s">
        <v>1401</v>
      </c>
      <c r="D266" s="3" t="s">
        <v>1402</v>
      </c>
      <c r="E266" s="3" t="s">
        <v>1403</v>
      </c>
      <c r="F266" s="3" t="s">
        <v>1403</v>
      </c>
      <c r="G266" s="3" t="s">
        <v>332</v>
      </c>
    </row>
    <row r="267" spans="1:7" ht="45" customHeight="1" x14ac:dyDescent="0.25">
      <c r="A267" s="3" t="s">
        <v>200</v>
      </c>
      <c r="B267" s="3" t="s">
        <v>1576</v>
      </c>
      <c r="C267" s="3" t="s">
        <v>1401</v>
      </c>
      <c r="D267" s="3" t="s">
        <v>1402</v>
      </c>
      <c r="E267" s="3" t="s">
        <v>1403</v>
      </c>
      <c r="F267" s="3" t="s">
        <v>1403</v>
      </c>
      <c r="G267" s="3" t="s">
        <v>334</v>
      </c>
    </row>
    <row r="268" spans="1:7" ht="45" customHeight="1" x14ac:dyDescent="0.25">
      <c r="A268" s="3" t="s">
        <v>200</v>
      </c>
      <c r="B268" s="3" t="s">
        <v>1577</v>
      </c>
      <c r="C268" s="3" t="s">
        <v>1401</v>
      </c>
      <c r="D268" s="3" t="s">
        <v>1402</v>
      </c>
      <c r="E268" s="3" t="s">
        <v>1403</v>
      </c>
      <c r="F268" s="3" t="s">
        <v>1403</v>
      </c>
      <c r="G268" s="3" t="s">
        <v>12</v>
      </c>
    </row>
    <row r="269" spans="1:7" ht="45" customHeight="1" x14ac:dyDescent="0.25">
      <c r="A269" s="3" t="s">
        <v>200</v>
      </c>
      <c r="B269" s="3" t="s">
        <v>1578</v>
      </c>
      <c r="C269" s="3" t="s">
        <v>1401</v>
      </c>
      <c r="D269" s="3" t="s">
        <v>1402</v>
      </c>
      <c r="E269" s="3" t="s">
        <v>1403</v>
      </c>
      <c r="F269" s="3" t="s">
        <v>1403</v>
      </c>
      <c r="G269" s="3" t="s">
        <v>343</v>
      </c>
    </row>
    <row r="270" spans="1:7" ht="45" customHeight="1" x14ac:dyDescent="0.25">
      <c r="A270" s="3" t="s">
        <v>202</v>
      </c>
      <c r="B270" s="3" t="s">
        <v>1579</v>
      </c>
      <c r="C270" s="3" t="s">
        <v>1273</v>
      </c>
      <c r="D270" s="3" t="s">
        <v>295</v>
      </c>
      <c r="E270" s="3" t="s">
        <v>1403</v>
      </c>
      <c r="F270" s="3" t="s">
        <v>1403</v>
      </c>
      <c r="G270" s="3" t="s">
        <v>12</v>
      </c>
    </row>
    <row r="271" spans="1:7" ht="45" customHeight="1" x14ac:dyDescent="0.25">
      <c r="A271" s="3" t="s">
        <v>202</v>
      </c>
      <c r="B271" s="3" t="s">
        <v>1580</v>
      </c>
      <c r="C271" s="3" t="s">
        <v>1401</v>
      </c>
      <c r="D271" s="3" t="s">
        <v>1402</v>
      </c>
      <c r="E271" s="3" t="s">
        <v>1403</v>
      </c>
      <c r="F271" s="3" t="s">
        <v>1403</v>
      </c>
      <c r="G271" s="3" t="s">
        <v>13</v>
      </c>
    </row>
    <row r="272" spans="1:7" ht="45" customHeight="1" x14ac:dyDescent="0.25">
      <c r="A272" s="3" t="s">
        <v>202</v>
      </c>
      <c r="B272" s="3" t="s">
        <v>1581</v>
      </c>
      <c r="C272" s="3" t="s">
        <v>1401</v>
      </c>
      <c r="D272" s="3" t="s">
        <v>1402</v>
      </c>
      <c r="E272" s="3" t="s">
        <v>1403</v>
      </c>
      <c r="F272" s="3" t="s">
        <v>1403</v>
      </c>
      <c r="G272" s="3" t="s">
        <v>336</v>
      </c>
    </row>
    <row r="273" spans="1:7" ht="45" customHeight="1" x14ac:dyDescent="0.25">
      <c r="A273" s="3" t="s">
        <v>202</v>
      </c>
      <c r="B273" s="3" t="s">
        <v>1582</v>
      </c>
      <c r="C273" s="3" t="s">
        <v>1401</v>
      </c>
      <c r="D273" s="3" t="s">
        <v>1402</v>
      </c>
      <c r="E273" s="3" t="s">
        <v>1403</v>
      </c>
      <c r="F273" s="3" t="s">
        <v>1403</v>
      </c>
      <c r="G273" s="3" t="s">
        <v>332</v>
      </c>
    </row>
    <row r="274" spans="1:7" ht="45" customHeight="1" x14ac:dyDescent="0.25">
      <c r="A274" s="3" t="s">
        <v>202</v>
      </c>
      <c r="B274" s="3" t="s">
        <v>1583</v>
      </c>
      <c r="C274" s="3" t="s">
        <v>1401</v>
      </c>
      <c r="D274" s="3" t="s">
        <v>1402</v>
      </c>
      <c r="E274" s="3" t="s">
        <v>1403</v>
      </c>
      <c r="F274" s="3" t="s">
        <v>1403</v>
      </c>
      <c r="G274" s="3" t="s">
        <v>334</v>
      </c>
    </row>
    <row r="275" spans="1:7" ht="45" customHeight="1" x14ac:dyDescent="0.25">
      <c r="A275" s="3" t="s">
        <v>202</v>
      </c>
      <c r="B275" s="3" t="s">
        <v>1584</v>
      </c>
      <c r="C275" s="3" t="s">
        <v>1401</v>
      </c>
      <c r="D275" s="3" t="s">
        <v>1402</v>
      </c>
      <c r="E275" s="3" t="s">
        <v>1403</v>
      </c>
      <c r="F275" s="3" t="s">
        <v>1403</v>
      </c>
      <c r="G275" s="3" t="s">
        <v>12</v>
      </c>
    </row>
    <row r="276" spans="1:7" ht="45" customHeight="1" x14ac:dyDescent="0.25">
      <c r="A276" s="3" t="s">
        <v>202</v>
      </c>
      <c r="B276" s="3" t="s">
        <v>1585</v>
      </c>
      <c r="C276" s="3" t="s">
        <v>1401</v>
      </c>
      <c r="D276" s="3" t="s">
        <v>1402</v>
      </c>
      <c r="E276" s="3" t="s">
        <v>1403</v>
      </c>
      <c r="F276" s="3" t="s">
        <v>1403</v>
      </c>
      <c r="G276" s="3" t="s">
        <v>343</v>
      </c>
    </row>
    <row r="277" spans="1:7" ht="45" customHeight="1" x14ac:dyDescent="0.25">
      <c r="A277" s="3" t="s">
        <v>210</v>
      </c>
      <c r="B277" s="3" t="s">
        <v>1586</v>
      </c>
      <c r="C277" s="3" t="s">
        <v>1248</v>
      </c>
      <c r="D277" s="3" t="s">
        <v>1587</v>
      </c>
      <c r="E277" s="3" t="s">
        <v>1587</v>
      </c>
      <c r="F277" s="3" t="s">
        <v>296</v>
      </c>
      <c r="G277" s="3" t="s">
        <v>922</v>
      </c>
    </row>
    <row r="278" spans="1:7" ht="45" customHeight="1" x14ac:dyDescent="0.25">
      <c r="A278" s="3" t="s">
        <v>210</v>
      </c>
      <c r="B278" s="3" t="s">
        <v>1588</v>
      </c>
      <c r="C278" s="3" t="s">
        <v>1248</v>
      </c>
      <c r="D278" s="3" t="s">
        <v>1452</v>
      </c>
      <c r="E278" s="3" t="s">
        <v>1452</v>
      </c>
      <c r="F278" s="3" t="s">
        <v>296</v>
      </c>
      <c r="G278" s="3" t="s">
        <v>912</v>
      </c>
    </row>
    <row r="279" spans="1:7" ht="45" customHeight="1" x14ac:dyDescent="0.25">
      <c r="A279" s="3" t="s">
        <v>210</v>
      </c>
      <c r="B279" s="3" t="s">
        <v>1589</v>
      </c>
      <c r="C279" s="3" t="s">
        <v>1248</v>
      </c>
      <c r="D279" s="3" t="s">
        <v>1452</v>
      </c>
      <c r="E279" s="3" t="s">
        <v>1452</v>
      </c>
      <c r="F279" s="3" t="s">
        <v>296</v>
      </c>
      <c r="G279" s="3" t="s">
        <v>914</v>
      </c>
    </row>
    <row r="280" spans="1:7" ht="45" customHeight="1" x14ac:dyDescent="0.25">
      <c r="A280" s="3" t="s">
        <v>210</v>
      </c>
      <c r="B280" s="3" t="s">
        <v>1590</v>
      </c>
      <c r="C280" s="3" t="s">
        <v>1248</v>
      </c>
      <c r="D280" s="3" t="s">
        <v>1452</v>
      </c>
      <c r="E280" s="3" t="s">
        <v>1452</v>
      </c>
      <c r="F280" s="3" t="s">
        <v>296</v>
      </c>
      <c r="G280" s="3" t="s">
        <v>916</v>
      </c>
    </row>
    <row r="281" spans="1:7" ht="45" customHeight="1" x14ac:dyDescent="0.25">
      <c r="A281" s="3" t="s">
        <v>210</v>
      </c>
      <c r="B281" s="3" t="s">
        <v>1591</v>
      </c>
      <c r="C281" s="3" t="s">
        <v>1251</v>
      </c>
      <c r="D281" s="3" t="s">
        <v>1415</v>
      </c>
      <c r="E281" s="3" t="s">
        <v>1415</v>
      </c>
      <c r="F281" s="3" t="s">
        <v>296</v>
      </c>
      <c r="G281" s="3" t="s">
        <v>918</v>
      </c>
    </row>
    <row r="282" spans="1:7" ht="45" customHeight="1" x14ac:dyDescent="0.25">
      <c r="A282" s="3" t="s">
        <v>210</v>
      </c>
      <c r="B282" s="3" t="s">
        <v>1592</v>
      </c>
      <c r="C282" s="3" t="s">
        <v>1251</v>
      </c>
      <c r="D282" s="3" t="s">
        <v>1415</v>
      </c>
      <c r="E282" s="3" t="s">
        <v>1415</v>
      </c>
      <c r="F282" s="3" t="s">
        <v>296</v>
      </c>
      <c r="G282" s="3" t="s">
        <v>920</v>
      </c>
    </row>
    <row r="283" spans="1:7" ht="45" customHeight="1" x14ac:dyDescent="0.25">
      <c r="A283" s="3" t="s">
        <v>210</v>
      </c>
      <c r="B283" s="3" t="s">
        <v>1593</v>
      </c>
      <c r="C283" s="3" t="s">
        <v>1251</v>
      </c>
      <c r="D283" s="3" t="s">
        <v>1415</v>
      </c>
      <c r="E283" s="3" t="s">
        <v>1415</v>
      </c>
      <c r="F283" s="3" t="s">
        <v>296</v>
      </c>
      <c r="G283" s="3" t="s">
        <v>922</v>
      </c>
    </row>
    <row r="284" spans="1:7" ht="45" customHeight="1" x14ac:dyDescent="0.25">
      <c r="A284" s="3" t="s">
        <v>210</v>
      </c>
      <c r="B284" s="3" t="s">
        <v>1594</v>
      </c>
      <c r="C284" s="3" t="s">
        <v>1251</v>
      </c>
      <c r="D284" s="3" t="s">
        <v>1415</v>
      </c>
      <c r="E284" s="3" t="s">
        <v>1415</v>
      </c>
      <c r="F284" s="3" t="s">
        <v>296</v>
      </c>
      <c r="G284" s="3" t="s">
        <v>912</v>
      </c>
    </row>
    <row r="285" spans="1:7" ht="45" customHeight="1" x14ac:dyDescent="0.25">
      <c r="A285" s="3" t="s">
        <v>210</v>
      </c>
      <c r="B285" s="3" t="s">
        <v>1595</v>
      </c>
      <c r="C285" s="3" t="s">
        <v>1251</v>
      </c>
      <c r="D285" s="3" t="s">
        <v>1415</v>
      </c>
      <c r="E285" s="3" t="s">
        <v>1415</v>
      </c>
      <c r="F285" s="3" t="s">
        <v>296</v>
      </c>
      <c r="G285" s="3" t="s">
        <v>914</v>
      </c>
    </row>
    <row r="286" spans="1:7" ht="45" customHeight="1" x14ac:dyDescent="0.25">
      <c r="A286" s="3" t="s">
        <v>210</v>
      </c>
      <c r="B286" s="3" t="s">
        <v>1596</v>
      </c>
      <c r="C286" s="3" t="s">
        <v>1251</v>
      </c>
      <c r="D286" s="3" t="s">
        <v>1415</v>
      </c>
      <c r="E286" s="3" t="s">
        <v>1415</v>
      </c>
      <c r="F286" s="3" t="s">
        <v>296</v>
      </c>
      <c r="G286" s="3" t="s">
        <v>916</v>
      </c>
    </row>
    <row r="287" spans="1:7" ht="45" customHeight="1" x14ac:dyDescent="0.25">
      <c r="A287" s="3" t="s">
        <v>210</v>
      </c>
      <c r="B287" s="3" t="s">
        <v>1597</v>
      </c>
      <c r="C287" s="3" t="s">
        <v>1245</v>
      </c>
      <c r="D287" s="3" t="s">
        <v>1413</v>
      </c>
      <c r="E287" s="3" t="s">
        <v>1413</v>
      </c>
      <c r="F287" s="3" t="s">
        <v>296</v>
      </c>
      <c r="G287" s="3" t="s">
        <v>918</v>
      </c>
    </row>
    <row r="288" spans="1:7" ht="45" customHeight="1" x14ac:dyDescent="0.25">
      <c r="A288" s="3" t="s">
        <v>210</v>
      </c>
      <c r="B288" s="3" t="s">
        <v>1598</v>
      </c>
      <c r="C288" s="3" t="s">
        <v>1245</v>
      </c>
      <c r="D288" s="3" t="s">
        <v>1413</v>
      </c>
      <c r="E288" s="3" t="s">
        <v>1413</v>
      </c>
      <c r="F288" s="3" t="s">
        <v>296</v>
      </c>
      <c r="G288" s="3" t="s">
        <v>920</v>
      </c>
    </row>
    <row r="289" spans="1:7" ht="45" customHeight="1" x14ac:dyDescent="0.25">
      <c r="A289" s="3" t="s">
        <v>210</v>
      </c>
      <c r="B289" s="3" t="s">
        <v>1599</v>
      </c>
      <c r="C289" s="3" t="s">
        <v>1245</v>
      </c>
      <c r="D289" s="3" t="s">
        <v>1413</v>
      </c>
      <c r="E289" s="3" t="s">
        <v>1413</v>
      </c>
      <c r="F289" s="3" t="s">
        <v>296</v>
      </c>
      <c r="G289" s="3" t="s">
        <v>922</v>
      </c>
    </row>
    <row r="290" spans="1:7" ht="45" customHeight="1" x14ac:dyDescent="0.25">
      <c r="A290" s="3" t="s">
        <v>210</v>
      </c>
      <c r="B290" s="3" t="s">
        <v>1600</v>
      </c>
      <c r="C290" s="3" t="s">
        <v>1245</v>
      </c>
      <c r="D290" s="3" t="s">
        <v>1413</v>
      </c>
      <c r="E290" s="3" t="s">
        <v>1413</v>
      </c>
      <c r="F290" s="3" t="s">
        <v>296</v>
      </c>
      <c r="G290" s="3" t="s">
        <v>912</v>
      </c>
    </row>
    <row r="291" spans="1:7" ht="45" customHeight="1" x14ac:dyDescent="0.25">
      <c r="A291" s="3" t="s">
        <v>210</v>
      </c>
      <c r="B291" s="3" t="s">
        <v>1601</v>
      </c>
      <c r="C291" s="3" t="s">
        <v>1245</v>
      </c>
      <c r="D291" s="3" t="s">
        <v>1413</v>
      </c>
      <c r="E291" s="3" t="s">
        <v>1413</v>
      </c>
      <c r="F291" s="3" t="s">
        <v>296</v>
      </c>
      <c r="G291" s="3" t="s">
        <v>914</v>
      </c>
    </row>
    <row r="292" spans="1:7" ht="45" customHeight="1" x14ac:dyDescent="0.25">
      <c r="A292" s="3" t="s">
        <v>210</v>
      </c>
      <c r="B292" s="3" t="s">
        <v>1602</v>
      </c>
      <c r="C292" s="3" t="s">
        <v>1245</v>
      </c>
      <c r="D292" s="3" t="s">
        <v>1413</v>
      </c>
      <c r="E292" s="3" t="s">
        <v>1413</v>
      </c>
      <c r="F292" s="3" t="s">
        <v>296</v>
      </c>
      <c r="G292" s="3" t="s">
        <v>916</v>
      </c>
    </row>
    <row r="293" spans="1:7" ht="45" customHeight="1" x14ac:dyDescent="0.25">
      <c r="A293" s="3" t="s">
        <v>210</v>
      </c>
      <c r="B293" s="3" t="s">
        <v>1603</v>
      </c>
      <c r="C293" s="3" t="s">
        <v>1242</v>
      </c>
      <c r="D293" s="3" t="s">
        <v>1417</v>
      </c>
      <c r="E293" s="3" t="s">
        <v>1417</v>
      </c>
      <c r="F293" s="3" t="s">
        <v>296</v>
      </c>
      <c r="G293" s="3" t="s">
        <v>918</v>
      </c>
    </row>
    <row r="294" spans="1:7" ht="45" customHeight="1" x14ac:dyDescent="0.25">
      <c r="A294" s="3" t="s">
        <v>210</v>
      </c>
      <c r="B294" s="3" t="s">
        <v>1604</v>
      </c>
      <c r="C294" s="3" t="s">
        <v>1242</v>
      </c>
      <c r="D294" s="3" t="s">
        <v>1417</v>
      </c>
      <c r="E294" s="3" t="s">
        <v>1417</v>
      </c>
      <c r="F294" s="3" t="s">
        <v>296</v>
      </c>
      <c r="G294" s="3" t="s">
        <v>920</v>
      </c>
    </row>
    <row r="295" spans="1:7" ht="45" customHeight="1" x14ac:dyDescent="0.25">
      <c r="A295" s="3" t="s">
        <v>210</v>
      </c>
      <c r="B295" s="3" t="s">
        <v>1605</v>
      </c>
      <c r="C295" s="3" t="s">
        <v>1242</v>
      </c>
      <c r="D295" s="3" t="s">
        <v>1417</v>
      </c>
      <c r="E295" s="3" t="s">
        <v>1417</v>
      </c>
      <c r="F295" s="3" t="s">
        <v>296</v>
      </c>
      <c r="G295" s="3" t="s">
        <v>922</v>
      </c>
    </row>
    <row r="296" spans="1:7" ht="45" customHeight="1" x14ac:dyDescent="0.25">
      <c r="A296" s="3" t="s">
        <v>210</v>
      </c>
      <c r="B296" s="3" t="s">
        <v>1606</v>
      </c>
      <c r="C296" s="3" t="s">
        <v>1242</v>
      </c>
      <c r="D296" s="3" t="s">
        <v>1417</v>
      </c>
      <c r="E296" s="3" t="s">
        <v>1417</v>
      </c>
      <c r="F296" s="3" t="s">
        <v>296</v>
      </c>
      <c r="G296" s="3" t="s">
        <v>912</v>
      </c>
    </row>
    <row r="297" spans="1:7" ht="45" customHeight="1" x14ac:dyDescent="0.25">
      <c r="A297" s="3" t="s">
        <v>210</v>
      </c>
      <c r="B297" s="3" t="s">
        <v>1607</v>
      </c>
      <c r="C297" s="3" t="s">
        <v>1242</v>
      </c>
      <c r="D297" s="3" t="s">
        <v>1417</v>
      </c>
      <c r="E297" s="3" t="s">
        <v>1417</v>
      </c>
      <c r="F297" s="3" t="s">
        <v>296</v>
      </c>
      <c r="G297" s="3" t="s">
        <v>914</v>
      </c>
    </row>
    <row r="298" spans="1:7" ht="45" customHeight="1" x14ac:dyDescent="0.25">
      <c r="A298" s="3" t="s">
        <v>210</v>
      </c>
      <c r="B298" s="3" t="s">
        <v>1608</v>
      </c>
      <c r="C298" s="3" t="s">
        <v>1242</v>
      </c>
      <c r="D298" s="3" t="s">
        <v>1417</v>
      </c>
      <c r="E298" s="3" t="s">
        <v>1417</v>
      </c>
      <c r="F298" s="3" t="s">
        <v>296</v>
      </c>
      <c r="G298" s="3" t="s">
        <v>916</v>
      </c>
    </row>
    <row r="299" spans="1:7" ht="45" customHeight="1" x14ac:dyDescent="0.25">
      <c r="A299" s="3" t="s">
        <v>210</v>
      </c>
      <c r="B299" s="3" t="s">
        <v>1609</v>
      </c>
      <c r="C299" s="3" t="s">
        <v>1248</v>
      </c>
      <c r="D299" s="3" t="s">
        <v>1610</v>
      </c>
      <c r="E299" s="3" t="s">
        <v>1610</v>
      </c>
      <c r="F299" s="3" t="s">
        <v>296</v>
      </c>
      <c r="G299" s="3" t="s">
        <v>918</v>
      </c>
    </row>
    <row r="300" spans="1:7" ht="45" customHeight="1" x14ac:dyDescent="0.25">
      <c r="A300" s="3" t="s">
        <v>210</v>
      </c>
      <c r="B300" s="3" t="s">
        <v>1611</v>
      </c>
      <c r="C300" s="3" t="s">
        <v>1248</v>
      </c>
      <c r="D300" s="3" t="s">
        <v>1612</v>
      </c>
      <c r="E300" s="3" t="s">
        <v>1612</v>
      </c>
      <c r="F300" s="3" t="s">
        <v>296</v>
      </c>
      <c r="G300" s="3" t="s">
        <v>920</v>
      </c>
    </row>
    <row r="301" spans="1:7" ht="45" customHeight="1" x14ac:dyDescent="0.25">
      <c r="A301" s="3" t="s">
        <v>212</v>
      </c>
      <c r="B301" s="3" t="s">
        <v>1613</v>
      </c>
      <c r="C301" s="3" t="s">
        <v>1248</v>
      </c>
      <c r="D301" s="3" t="s">
        <v>1481</v>
      </c>
      <c r="E301" s="3" t="s">
        <v>1481</v>
      </c>
      <c r="F301" s="3" t="s">
        <v>296</v>
      </c>
      <c r="G301" s="3" t="s">
        <v>912</v>
      </c>
    </row>
    <row r="302" spans="1:7" ht="45" customHeight="1" x14ac:dyDescent="0.25">
      <c r="A302" s="3" t="s">
        <v>212</v>
      </c>
      <c r="B302" s="3" t="s">
        <v>1614</v>
      </c>
      <c r="C302" s="3" t="s">
        <v>1248</v>
      </c>
      <c r="D302" s="3" t="s">
        <v>1481</v>
      </c>
      <c r="E302" s="3" t="s">
        <v>1481</v>
      </c>
      <c r="F302" s="3" t="s">
        <v>296</v>
      </c>
      <c r="G302" s="3" t="s">
        <v>914</v>
      </c>
    </row>
    <row r="303" spans="1:7" ht="45" customHeight="1" x14ac:dyDescent="0.25">
      <c r="A303" s="3" t="s">
        <v>212</v>
      </c>
      <c r="B303" s="3" t="s">
        <v>1615</v>
      </c>
      <c r="C303" s="3" t="s">
        <v>1248</v>
      </c>
      <c r="D303" s="3" t="s">
        <v>1481</v>
      </c>
      <c r="E303" s="3" t="s">
        <v>1481</v>
      </c>
      <c r="F303" s="3" t="s">
        <v>296</v>
      </c>
      <c r="G303" s="3" t="s">
        <v>916</v>
      </c>
    </row>
    <row r="304" spans="1:7" ht="45" customHeight="1" x14ac:dyDescent="0.25">
      <c r="A304" s="3" t="s">
        <v>212</v>
      </c>
      <c r="B304" s="3" t="s">
        <v>1616</v>
      </c>
      <c r="C304" s="3" t="s">
        <v>1251</v>
      </c>
      <c r="D304" s="3" t="s">
        <v>1415</v>
      </c>
      <c r="E304" s="3" t="s">
        <v>1415</v>
      </c>
      <c r="F304" s="3" t="s">
        <v>296</v>
      </c>
      <c r="G304" s="3" t="s">
        <v>918</v>
      </c>
    </row>
    <row r="305" spans="1:7" ht="45" customHeight="1" x14ac:dyDescent="0.25">
      <c r="A305" s="3" t="s">
        <v>212</v>
      </c>
      <c r="B305" s="3" t="s">
        <v>1617</v>
      </c>
      <c r="C305" s="3" t="s">
        <v>1251</v>
      </c>
      <c r="D305" s="3" t="s">
        <v>1415</v>
      </c>
      <c r="E305" s="3" t="s">
        <v>1415</v>
      </c>
      <c r="F305" s="3" t="s">
        <v>296</v>
      </c>
      <c r="G305" s="3" t="s">
        <v>920</v>
      </c>
    </row>
    <row r="306" spans="1:7" ht="45" customHeight="1" x14ac:dyDescent="0.25">
      <c r="A306" s="3" t="s">
        <v>212</v>
      </c>
      <c r="B306" s="3" t="s">
        <v>1618</v>
      </c>
      <c r="C306" s="3" t="s">
        <v>1251</v>
      </c>
      <c r="D306" s="3" t="s">
        <v>1415</v>
      </c>
      <c r="E306" s="3" t="s">
        <v>1415</v>
      </c>
      <c r="F306" s="3" t="s">
        <v>296</v>
      </c>
      <c r="G306" s="3" t="s">
        <v>922</v>
      </c>
    </row>
    <row r="307" spans="1:7" ht="45" customHeight="1" x14ac:dyDescent="0.25">
      <c r="A307" s="3" t="s">
        <v>212</v>
      </c>
      <c r="B307" s="3" t="s">
        <v>1619</v>
      </c>
      <c r="C307" s="3" t="s">
        <v>1251</v>
      </c>
      <c r="D307" s="3" t="s">
        <v>1415</v>
      </c>
      <c r="E307" s="3" t="s">
        <v>1415</v>
      </c>
      <c r="F307" s="3" t="s">
        <v>296</v>
      </c>
      <c r="G307" s="3" t="s">
        <v>912</v>
      </c>
    </row>
    <row r="308" spans="1:7" ht="45" customHeight="1" x14ac:dyDescent="0.25">
      <c r="A308" s="3" t="s">
        <v>212</v>
      </c>
      <c r="B308" s="3" t="s">
        <v>1620</v>
      </c>
      <c r="C308" s="3" t="s">
        <v>1251</v>
      </c>
      <c r="D308" s="3" t="s">
        <v>1415</v>
      </c>
      <c r="E308" s="3" t="s">
        <v>1415</v>
      </c>
      <c r="F308" s="3" t="s">
        <v>296</v>
      </c>
      <c r="G308" s="3" t="s">
        <v>914</v>
      </c>
    </row>
    <row r="309" spans="1:7" ht="45" customHeight="1" x14ac:dyDescent="0.25">
      <c r="A309" s="3" t="s">
        <v>212</v>
      </c>
      <c r="B309" s="3" t="s">
        <v>1621</v>
      </c>
      <c r="C309" s="3" t="s">
        <v>1251</v>
      </c>
      <c r="D309" s="3" t="s">
        <v>1415</v>
      </c>
      <c r="E309" s="3" t="s">
        <v>1415</v>
      </c>
      <c r="F309" s="3" t="s">
        <v>296</v>
      </c>
      <c r="G309" s="3" t="s">
        <v>916</v>
      </c>
    </row>
    <row r="310" spans="1:7" ht="45" customHeight="1" x14ac:dyDescent="0.25">
      <c r="A310" s="3" t="s">
        <v>212</v>
      </c>
      <c r="B310" s="3" t="s">
        <v>1622</v>
      </c>
      <c r="C310" s="3" t="s">
        <v>1245</v>
      </c>
      <c r="D310" s="3" t="s">
        <v>1413</v>
      </c>
      <c r="E310" s="3" t="s">
        <v>1413</v>
      </c>
      <c r="F310" s="3" t="s">
        <v>296</v>
      </c>
      <c r="G310" s="3" t="s">
        <v>918</v>
      </c>
    </row>
    <row r="311" spans="1:7" ht="45" customHeight="1" x14ac:dyDescent="0.25">
      <c r="A311" s="3" t="s">
        <v>212</v>
      </c>
      <c r="B311" s="3" t="s">
        <v>1623</v>
      </c>
      <c r="C311" s="3" t="s">
        <v>1245</v>
      </c>
      <c r="D311" s="3" t="s">
        <v>1413</v>
      </c>
      <c r="E311" s="3" t="s">
        <v>1413</v>
      </c>
      <c r="F311" s="3" t="s">
        <v>296</v>
      </c>
      <c r="G311" s="3" t="s">
        <v>920</v>
      </c>
    </row>
    <row r="312" spans="1:7" ht="45" customHeight="1" x14ac:dyDescent="0.25">
      <c r="A312" s="3" t="s">
        <v>212</v>
      </c>
      <c r="B312" s="3" t="s">
        <v>1624</v>
      </c>
      <c r="C312" s="3" t="s">
        <v>1245</v>
      </c>
      <c r="D312" s="3" t="s">
        <v>1413</v>
      </c>
      <c r="E312" s="3" t="s">
        <v>1413</v>
      </c>
      <c r="F312" s="3" t="s">
        <v>296</v>
      </c>
      <c r="G312" s="3" t="s">
        <v>922</v>
      </c>
    </row>
    <row r="313" spans="1:7" ht="45" customHeight="1" x14ac:dyDescent="0.25">
      <c r="A313" s="3" t="s">
        <v>212</v>
      </c>
      <c r="B313" s="3" t="s">
        <v>1625</v>
      </c>
      <c r="C313" s="3" t="s">
        <v>1245</v>
      </c>
      <c r="D313" s="3" t="s">
        <v>1413</v>
      </c>
      <c r="E313" s="3" t="s">
        <v>1413</v>
      </c>
      <c r="F313" s="3" t="s">
        <v>296</v>
      </c>
      <c r="G313" s="3" t="s">
        <v>912</v>
      </c>
    </row>
    <row r="314" spans="1:7" ht="45" customHeight="1" x14ac:dyDescent="0.25">
      <c r="A314" s="3" t="s">
        <v>212</v>
      </c>
      <c r="B314" s="3" t="s">
        <v>1626</v>
      </c>
      <c r="C314" s="3" t="s">
        <v>1245</v>
      </c>
      <c r="D314" s="3" t="s">
        <v>1413</v>
      </c>
      <c r="E314" s="3" t="s">
        <v>1413</v>
      </c>
      <c r="F314" s="3" t="s">
        <v>296</v>
      </c>
      <c r="G314" s="3" t="s">
        <v>914</v>
      </c>
    </row>
    <row r="315" spans="1:7" ht="45" customHeight="1" x14ac:dyDescent="0.25">
      <c r="A315" s="3" t="s">
        <v>212</v>
      </c>
      <c r="B315" s="3" t="s">
        <v>1627</v>
      </c>
      <c r="C315" s="3" t="s">
        <v>1245</v>
      </c>
      <c r="D315" s="3" t="s">
        <v>1413</v>
      </c>
      <c r="E315" s="3" t="s">
        <v>1413</v>
      </c>
      <c r="F315" s="3" t="s">
        <v>296</v>
      </c>
      <c r="G315" s="3" t="s">
        <v>916</v>
      </c>
    </row>
    <row r="316" spans="1:7" ht="45" customHeight="1" x14ac:dyDescent="0.25">
      <c r="A316" s="3" t="s">
        <v>212</v>
      </c>
      <c r="B316" s="3" t="s">
        <v>1628</v>
      </c>
      <c r="C316" s="3" t="s">
        <v>1242</v>
      </c>
      <c r="D316" s="3" t="s">
        <v>1417</v>
      </c>
      <c r="E316" s="3" t="s">
        <v>1417</v>
      </c>
      <c r="F316" s="3" t="s">
        <v>296</v>
      </c>
      <c r="G316" s="3" t="s">
        <v>918</v>
      </c>
    </row>
    <row r="317" spans="1:7" ht="45" customHeight="1" x14ac:dyDescent="0.25">
      <c r="A317" s="3" t="s">
        <v>212</v>
      </c>
      <c r="B317" s="3" t="s">
        <v>1629</v>
      </c>
      <c r="C317" s="3" t="s">
        <v>1242</v>
      </c>
      <c r="D317" s="3" t="s">
        <v>1417</v>
      </c>
      <c r="E317" s="3" t="s">
        <v>1417</v>
      </c>
      <c r="F317" s="3" t="s">
        <v>296</v>
      </c>
      <c r="G317" s="3" t="s">
        <v>920</v>
      </c>
    </row>
    <row r="318" spans="1:7" ht="45" customHeight="1" x14ac:dyDescent="0.25">
      <c r="A318" s="3" t="s">
        <v>212</v>
      </c>
      <c r="B318" s="3" t="s">
        <v>1630</v>
      </c>
      <c r="C318" s="3" t="s">
        <v>1242</v>
      </c>
      <c r="D318" s="3" t="s">
        <v>1417</v>
      </c>
      <c r="E318" s="3" t="s">
        <v>1417</v>
      </c>
      <c r="F318" s="3" t="s">
        <v>296</v>
      </c>
      <c r="G318" s="3" t="s">
        <v>922</v>
      </c>
    </row>
    <row r="319" spans="1:7" ht="45" customHeight="1" x14ac:dyDescent="0.25">
      <c r="A319" s="3" t="s">
        <v>212</v>
      </c>
      <c r="B319" s="3" t="s">
        <v>1631</v>
      </c>
      <c r="C319" s="3" t="s">
        <v>1242</v>
      </c>
      <c r="D319" s="3" t="s">
        <v>1417</v>
      </c>
      <c r="E319" s="3" t="s">
        <v>1417</v>
      </c>
      <c r="F319" s="3" t="s">
        <v>296</v>
      </c>
      <c r="G319" s="3" t="s">
        <v>912</v>
      </c>
    </row>
    <row r="320" spans="1:7" ht="45" customHeight="1" x14ac:dyDescent="0.25">
      <c r="A320" s="3" t="s">
        <v>212</v>
      </c>
      <c r="B320" s="3" t="s">
        <v>1632</v>
      </c>
      <c r="C320" s="3" t="s">
        <v>1242</v>
      </c>
      <c r="D320" s="3" t="s">
        <v>1417</v>
      </c>
      <c r="E320" s="3" t="s">
        <v>1417</v>
      </c>
      <c r="F320" s="3" t="s">
        <v>296</v>
      </c>
      <c r="G320" s="3" t="s">
        <v>914</v>
      </c>
    </row>
    <row r="321" spans="1:7" ht="45" customHeight="1" x14ac:dyDescent="0.25">
      <c r="A321" s="3" t="s">
        <v>212</v>
      </c>
      <c r="B321" s="3" t="s">
        <v>1633</v>
      </c>
      <c r="C321" s="3" t="s">
        <v>1242</v>
      </c>
      <c r="D321" s="3" t="s">
        <v>1417</v>
      </c>
      <c r="E321" s="3" t="s">
        <v>1417</v>
      </c>
      <c r="F321" s="3" t="s">
        <v>296</v>
      </c>
      <c r="G321" s="3" t="s">
        <v>916</v>
      </c>
    </row>
    <row r="322" spans="1:7" ht="45" customHeight="1" x14ac:dyDescent="0.25">
      <c r="A322" s="3" t="s">
        <v>212</v>
      </c>
      <c r="B322" s="3" t="s">
        <v>1634</v>
      </c>
      <c r="C322" s="3" t="s">
        <v>1312</v>
      </c>
      <c r="D322" s="3" t="s">
        <v>1313</v>
      </c>
      <c r="E322" s="3" t="s">
        <v>1313</v>
      </c>
      <c r="F322" s="3" t="s">
        <v>296</v>
      </c>
      <c r="G322" s="3" t="s">
        <v>918</v>
      </c>
    </row>
    <row r="323" spans="1:7" ht="45" customHeight="1" x14ac:dyDescent="0.25">
      <c r="A323" s="3" t="s">
        <v>212</v>
      </c>
      <c r="B323" s="3" t="s">
        <v>1635</v>
      </c>
      <c r="C323" s="3" t="s">
        <v>1312</v>
      </c>
      <c r="D323" s="3" t="s">
        <v>1313</v>
      </c>
      <c r="E323" s="3" t="s">
        <v>1313</v>
      </c>
      <c r="F323" s="3" t="s">
        <v>296</v>
      </c>
      <c r="G323" s="3" t="s">
        <v>920</v>
      </c>
    </row>
    <row r="324" spans="1:7" ht="45" customHeight="1" x14ac:dyDescent="0.25">
      <c r="A324" s="3" t="s">
        <v>212</v>
      </c>
      <c r="B324" s="3" t="s">
        <v>1636</v>
      </c>
      <c r="C324" s="3" t="s">
        <v>1312</v>
      </c>
      <c r="D324" s="3" t="s">
        <v>1313</v>
      </c>
      <c r="E324" s="3" t="s">
        <v>1313</v>
      </c>
      <c r="F324" s="3" t="s">
        <v>296</v>
      </c>
      <c r="G324" s="3" t="s">
        <v>922</v>
      </c>
    </row>
    <row r="325" spans="1:7" ht="45" customHeight="1" x14ac:dyDescent="0.25">
      <c r="A325" s="3" t="s">
        <v>212</v>
      </c>
      <c r="B325" s="3" t="s">
        <v>1637</v>
      </c>
      <c r="C325" s="3" t="s">
        <v>1312</v>
      </c>
      <c r="D325" s="3" t="s">
        <v>1313</v>
      </c>
      <c r="E325" s="3" t="s">
        <v>1313</v>
      </c>
      <c r="F325" s="3" t="s">
        <v>296</v>
      </c>
      <c r="G325" s="3" t="s">
        <v>912</v>
      </c>
    </row>
    <row r="326" spans="1:7" ht="45" customHeight="1" x14ac:dyDescent="0.25">
      <c r="A326" s="3" t="s">
        <v>212</v>
      </c>
      <c r="B326" s="3" t="s">
        <v>1638</v>
      </c>
      <c r="C326" s="3" t="s">
        <v>1312</v>
      </c>
      <c r="D326" s="3" t="s">
        <v>1313</v>
      </c>
      <c r="E326" s="3" t="s">
        <v>1313</v>
      </c>
      <c r="F326" s="3" t="s">
        <v>296</v>
      </c>
      <c r="G326" s="3" t="s">
        <v>914</v>
      </c>
    </row>
    <row r="327" spans="1:7" ht="45" customHeight="1" x14ac:dyDescent="0.25">
      <c r="A327" s="3" t="s">
        <v>212</v>
      </c>
      <c r="B327" s="3" t="s">
        <v>1639</v>
      </c>
      <c r="C327" s="3" t="s">
        <v>1312</v>
      </c>
      <c r="D327" s="3" t="s">
        <v>1313</v>
      </c>
      <c r="E327" s="3" t="s">
        <v>1313</v>
      </c>
      <c r="F327" s="3" t="s">
        <v>296</v>
      </c>
      <c r="G327" s="3" t="s">
        <v>916</v>
      </c>
    </row>
    <row r="328" spans="1:7" ht="45" customHeight="1" x14ac:dyDescent="0.25">
      <c r="A328" s="3" t="s">
        <v>212</v>
      </c>
      <c r="B328" s="3" t="s">
        <v>1640</v>
      </c>
      <c r="C328" s="3" t="s">
        <v>1248</v>
      </c>
      <c r="D328" s="3" t="s">
        <v>1641</v>
      </c>
      <c r="E328" s="3" t="s">
        <v>1641</v>
      </c>
      <c r="F328" s="3" t="s">
        <v>296</v>
      </c>
      <c r="G328" s="3" t="s">
        <v>918</v>
      </c>
    </row>
    <row r="329" spans="1:7" ht="45" customHeight="1" x14ac:dyDescent="0.25">
      <c r="A329" s="3" t="s">
        <v>212</v>
      </c>
      <c r="B329" s="3" t="s">
        <v>1642</v>
      </c>
      <c r="C329" s="3" t="s">
        <v>1248</v>
      </c>
      <c r="D329" s="3" t="s">
        <v>1643</v>
      </c>
      <c r="E329" s="3" t="s">
        <v>1643</v>
      </c>
      <c r="F329" s="3" t="s">
        <v>296</v>
      </c>
      <c r="G329" s="3" t="s">
        <v>920</v>
      </c>
    </row>
    <row r="330" spans="1:7" ht="45" customHeight="1" x14ac:dyDescent="0.25">
      <c r="A330" s="3" t="s">
        <v>212</v>
      </c>
      <c r="B330" s="3" t="s">
        <v>1644</v>
      </c>
      <c r="C330" s="3" t="s">
        <v>1248</v>
      </c>
      <c r="D330" s="3" t="s">
        <v>1645</v>
      </c>
      <c r="E330" s="3" t="s">
        <v>1645</v>
      </c>
      <c r="F330" s="3" t="s">
        <v>296</v>
      </c>
      <c r="G330" s="3" t="s">
        <v>922</v>
      </c>
    </row>
    <row r="331" spans="1:7" ht="45" customHeight="1" x14ac:dyDescent="0.25">
      <c r="A331" s="3" t="s">
        <v>214</v>
      </c>
      <c r="B331" s="3" t="s">
        <v>1646</v>
      </c>
      <c r="C331" s="3" t="s">
        <v>1248</v>
      </c>
      <c r="D331" s="3" t="s">
        <v>1524</v>
      </c>
      <c r="E331" s="3" t="s">
        <v>1524</v>
      </c>
      <c r="F331" s="3" t="s">
        <v>296</v>
      </c>
      <c r="G331" s="3" t="s">
        <v>912</v>
      </c>
    </row>
    <row r="332" spans="1:7" ht="45" customHeight="1" x14ac:dyDescent="0.25">
      <c r="A332" s="3" t="s">
        <v>214</v>
      </c>
      <c r="B332" s="3" t="s">
        <v>1647</v>
      </c>
      <c r="C332" s="3" t="s">
        <v>1248</v>
      </c>
      <c r="D332" s="3" t="s">
        <v>1524</v>
      </c>
      <c r="E332" s="3" t="s">
        <v>1524</v>
      </c>
      <c r="F332" s="3" t="s">
        <v>296</v>
      </c>
      <c r="G332" s="3" t="s">
        <v>914</v>
      </c>
    </row>
    <row r="333" spans="1:7" ht="45" customHeight="1" x14ac:dyDescent="0.25">
      <c r="A333" s="3" t="s">
        <v>214</v>
      </c>
      <c r="B333" s="3" t="s">
        <v>1648</v>
      </c>
      <c r="C333" s="3" t="s">
        <v>1248</v>
      </c>
      <c r="D333" s="3" t="s">
        <v>1524</v>
      </c>
      <c r="E333" s="3" t="s">
        <v>1524</v>
      </c>
      <c r="F333" s="3" t="s">
        <v>296</v>
      </c>
      <c r="G333" s="3" t="s">
        <v>916</v>
      </c>
    </row>
    <row r="334" spans="1:7" ht="45" customHeight="1" x14ac:dyDescent="0.25">
      <c r="A334" s="3" t="s">
        <v>214</v>
      </c>
      <c r="B334" s="3" t="s">
        <v>1649</v>
      </c>
      <c r="C334" s="3" t="s">
        <v>1251</v>
      </c>
      <c r="D334" s="3" t="s">
        <v>1415</v>
      </c>
      <c r="E334" s="3" t="s">
        <v>1415</v>
      </c>
      <c r="F334" s="3" t="s">
        <v>296</v>
      </c>
      <c r="G334" s="3" t="s">
        <v>918</v>
      </c>
    </row>
    <row r="335" spans="1:7" ht="45" customHeight="1" x14ac:dyDescent="0.25">
      <c r="A335" s="3" t="s">
        <v>214</v>
      </c>
      <c r="B335" s="3" t="s">
        <v>1650</v>
      </c>
      <c r="C335" s="3" t="s">
        <v>1251</v>
      </c>
      <c r="D335" s="3" t="s">
        <v>1415</v>
      </c>
      <c r="E335" s="3" t="s">
        <v>1415</v>
      </c>
      <c r="F335" s="3" t="s">
        <v>296</v>
      </c>
      <c r="G335" s="3" t="s">
        <v>920</v>
      </c>
    </row>
    <row r="336" spans="1:7" ht="45" customHeight="1" x14ac:dyDescent="0.25">
      <c r="A336" s="3" t="s">
        <v>214</v>
      </c>
      <c r="B336" s="3" t="s">
        <v>1651</v>
      </c>
      <c r="C336" s="3" t="s">
        <v>1251</v>
      </c>
      <c r="D336" s="3" t="s">
        <v>1415</v>
      </c>
      <c r="E336" s="3" t="s">
        <v>1415</v>
      </c>
      <c r="F336" s="3" t="s">
        <v>296</v>
      </c>
      <c r="G336" s="3" t="s">
        <v>922</v>
      </c>
    </row>
    <row r="337" spans="1:7" ht="45" customHeight="1" x14ac:dyDescent="0.25">
      <c r="A337" s="3" t="s">
        <v>214</v>
      </c>
      <c r="B337" s="3" t="s">
        <v>1652</v>
      </c>
      <c r="C337" s="3" t="s">
        <v>1251</v>
      </c>
      <c r="D337" s="3" t="s">
        <v>1415</v>
      </c>
      <c r="E337" s="3" t="s">
        <v>1415</v>
      </c>
      <c r="F337" s="3" t="s">
        <v>296</v>
      </c>
      <c r="G337" s="3" t="s">
        <v>912</v>
      </c>
    </row>
    <row r="338" spans="1:7" ht="45" customHeight="1" x14ac:dyDescent="0.25">
      <c r="A338" s="3" t="s">
        <v>214</v>
      </c>
      <c r="B338" s="3" t="s">
        <v>1653</v>
      </c>
      <c r="C338" s="3" t="s">
        <v>1251</v>
      </c>
      <c r="D338" s="3" t="s">
        <v>1415</v>
      </c>
      <c r="E338" s="3" t="s">
        <v>1415</v>
      </c>
      <c r="F338" s="3" t="s">
        <v>296</v>
      </c>
      <c r="G338" s="3" t="s">
        <v>914</v>
      </c>
    </row>
    <row r="339" spans="1:7" ht="45" customHeight="1" x14ac:dyDescent="0.25">
      <c r="A339" s="3" t="s">
        <v>214</v>
      </c>
      <c r="B339" s="3" t="s">
        <v>1654</v>
      </c>
      <c r="C339" s="3" t="s">
        <v>1251</v>
      </c>
      <c r="D339" s="3" t="s">
        <v>1415</v>
      </c>
      <c r="E339" s="3" t="s">
        <v>1415</v>
      </c>
      <c r="F339" s="3" t="s">
        <v>296</v>
      </c>
      <c r="G339" s="3" t="s">
        <v>916</v>
      </c>
    </row>
    <row r="340" spans="1:7" ht="45" customHeight="1" x14ac:dyDescent="0.25">
      <c r="A340" s="3" t="s">
        <v>214</v>
      </c>
      <c r="B340" s="3" t="s">
        <v>1655</v>
      </c>
      <c r="C340" s="3" t="s">
        <v>1245</v>
      </c>
      <c r="D340" s="3" t="s">
        <v>1413</v>
      </c>
      <c r="E340" s="3" t="s">
        <v>1413</v>
      </c>
      <c r="F340" s="3" t="s">
        <v>296</v>
      </c>
      <c r="G340" s="3" t="s">
        <v>918</v>
      </c>
    </row>
    <row r="341" spans="1:7" ht="45" customHeight="1" x14ac:dyDescent="0.25">
      <c r="A341" s="3" t="s">
        <v>214</v>
      </c>
      <c r="B341" s="3" t="s">
        <v>1656</v>
      </c>
      <c r="C341" s="3" t="s">
        <v>1245</v>
      </c>
      <c r="D341" s="3" t="s">
        <v>1413</v>
      </c>
      <c r="E341" s="3" t="s">
        <v>1413</v>
      </c>
      <c r="F341" s="3" t="s">
        <v>296</v>
      </c>
      <c r="G341" s="3" t="s">
        <v>920</v>
      </c>
    </row>
    <row r="342" spans="1:7" ht="45" customHeight="1" x14ac:dyDescent="0.25">
      <c r="A342" s="3" t="s">
        <v>214</v>
      </c>
      <c r="B342" s="3" t="s">
        <v>1657</v>
      </c>
      <c r="C342" s="3" t="s">
        <v>1245</v>
      </c>
      <c r="D342" s="3" t="s">
        <v>1413</v>
      </c>
      <c r="E342" s="3" t="s">
        <v>1413</v>
      </c>
      <c r="F342" s="3" t="s">
        <v>296</v>
      </c>
      <c r="G342" s="3" t="s">
        <v>922</v>
      </c>
    </row>
    <row r="343" spans="1:7" ht="45" customHeight="1" x14ac:dyDescent="0.25">
      <c r="A343" s="3" t="s">
        <v>214</v>
      </c>
      <c r="B343" s="3" t="s">
        <v>1658</v>
      </c>
      <c r="C343" s="3" t="s">
        <v>1245</v>
      </c>
      <c r="D343" s="3" t="s">
        <v>1413</v>
      </c>
      <c r="E343" s="3" t="s">
        <v>1413</v>
      </c>
      <c r="F343" s="3" t="s">
        <v>296</v>
      </c>
      <c r="G343" s="3" t="s">
        <v>912</v>
      </c>
    </row>
    <row r="344" spans="1:7" ht="45" customHeight="1" x14ac:dyDescent="0.25">
      <c r="A344" s="3" t="s">
        <v>214</v>
      </c>
      <c r="B344" s="3" t="s">
        <v>1659</v>
      </c>
      <c r="C344" s="3" t="s">
        <v>1245</v>
      </c>
      <c r="D344" s="3" t="s">
        <v>1413</v>
      </c>
      <c r="E344" s="3" t="s">
        <v>1413</v>
      </c>
      <c r="F344" s="3" t="s">
        <v>296</v>
      </c>
      <c r="G344" s="3" t="s">
        <v>914</v>
      </c>
    </row>
    <row r="345" spans="1:7" ht="45" customHeight="1" x14ac:dyDescent="0.25">
      <c r="A345" s="3" t="s">
        <v>214</v>
      </c>
      <c r="B345" s="3" t="s">
        <v>1660</v>
      </c>
      <c r="C345" s="3" t="s">
        <v>1245</v>
      </c>
      <c r="D345" s="3" t="s">
        <v>1413</v>
      </c>
      <c r="E345" s="3" t="s">
        <v>1413</v>
      </c>
      <c r="F345" s="3" t="s">
        <v>296</v>
      </c>
      <c r="G345" s="3" t="s">
        <v>916</v>
      </c>
    </row>
    <row r="346" spans="1:7" ht="45" customHeight="1" x14ac:dyDescent="0.25">
      <c r="A346" s="3" t="s">
        <v>214</v>
      </c>
      <c r="B346" s="3" t="s">
        <v>1661</v>
      </c>
      <c r="C346" s="3" t="s">
        <v>1242</v>
      </c>
      <c r="D346" s="3" t="s">
        <v>1417</v>
      </c>
      <c r="E346" s="3" t="s">
        <v>1417</v>
      </c>
      <c r="F346" s="3" t="s">
        <v>296</v>
      </c>
      <c r="G346" s="3" t="s">
        <v>918</v>
      </c>
    </row>
    <row r="347" spans="1:7" ht="45" customHeight="1" x14ac:dyDescent="0.25">
      <c r="A347" s="3" t="s">
        <v>214</v>
      </c>
      <c r="B347" s="3" t="s">
        <v>1662</v>
      </c>
      <c r="C347" s="3" t="s">
        <v>1242</v>
      </c>
      <c r="D347" s="3" t="s">
        <v>1417</v>
      </c>
      <c r="E347" s="3" t="s">
        <v>1417</v>
      </c>
      <c r="F347" s="3" t="s">
        <v>296</v>
      </c>
      <c r="G347" s="3" t="s">
        <v>920</v>
      </c>
    </row>
    <row r="348" spans="1:7" ht="45" customHeight="1" x14ac:dyDescent="0.25">
      <c r="A348" s="3" t="s">
        <v>214</v>
      </c>
      <c r="B348" s="3" t="s">
        <v>1663</v>
      </c>
      <c r="C348" s="3" t="s">
        <v>1242</v>
      </c>
      <c r="D348" s="3" t="s">
        <v>1417</v>
      </c>
      <c r="E348" s="3" t="s">
        <v>1417</v>
      </c>
      <c r="F348" s="3" t="s">
        <v>296</v>
      </c>
      <c r="G348" s="3" t="s">
        <v>922</v>
      </c>
    </row>
    <row r="349" spans="1:7" ht="45" customHeight="1" x14ac:dyDescent="0.25">
      <c r="A349" s="3" t="s">
        <v>214</v>
      </c>
      <c r="B349" s="3" t="s">
        <v>1664</v>
      </c>
      <c r="C349" s="3" t="s">
        <v>1242</v>
      </c>
      <c r="D349" s="3" t="s">
        <v>1417</v>
      </c>
      <c r="E349" s="3" t="s">
        <v>1417</v>
      </c>
      <c r="F349" s="3" t="s">
        <v>296</v>
      </c>
      <c r="G349" s="3" t="s">
        <v>912</v>
      </c>
    </row>
    <row r="350" spans="1:7" ht="45" customHeight="1" x14ac:dyDescent="0.25">
      <c r="A350" s="3" t="s">
        <v>214</v>
      </c>
      <c r="B350" s="3" t="s">
        <v>1665</v>
      </c>
      <c r="C350" s="3" t="s">
        <v>1242</v>
      </c>
      <c r="D350" s="3" t="s">
        <v>1417</v>
      </c>
      <c r="E350" s="3" t="s">
        <v>1417</v>
      </c>
      <c r="F350" s="3" t="s">
        <v>296</v>
      </c>
      <c r="G350" s="3" t="s">
        <v>914</v>
      </c>
    </row>
    <row r="351" spans="1:7" ht="45" customHeight="1" x14ac:dyDescent="0.25">
      <c r="A351" s="3" t="s">
        <v>214</v>
      </c>
      <c r="B351" s="3" t="s">
        <v>1666</v>
      </c>
      <c r="C351" s="3" t="s">
        <v>1242</v>
      </c>
      <c r="D351" s="3" t="s">
        <v>1417</v>
      </c>
      <c r="E351" s="3" t="s">
        <v>1417</v>
      </c>
      <c r="F351" s="3" t="s">
        <v>296</v>
      </c>
      <c r="G351" s="3" t="s">
        <v>916</v>
      </c>
    </row>
    <row r="352" spans="1:7" ht="45" customHeight="1" x14ac:dyDescent="0.25">
      <c r="A352" s="3" t="s">
        <v>214</v>
      </c>
      <c r="B352" s="3" t="s">
        <v>1667</v>
      </c>
      <c r="C352" s="3" t="s">
        <v>1355</v>
      </c>
      <c r="D352" s="3" t="s">
        <v>1356</v>
      </c>
      <c r="E352" s="3" t="s">
        <v>1356</v>
      </c>
      <c r="F352" s="3" t="s">
        <v>296</v>
      </c>
      <c r="G352" s="3" t="s">
        <v>918</v>
      </c>
    </row>
    <row r="353" spans="1:7" ht="45" customHeight="1" x14ac:dyDescent="0.25">
      <c r="A353" s="3" t="s">
        <v>214</v>
      </c>
      <c r="B353" s="3" t="s">
        <v>1668</v>
      </c>
      <c r="C353" s="3" t="s">
        <v>1355</v>
      </c>
      <c r="D353" s="3" t="s">
        <v>1356</v>
      </c>
      <c r="E353" s="3" t="s">
        <v>1356</v>
      </c>
      <c r="F353" s="3" t="s">
        <v>296</v>
      </c>
      <c r="G353" s="3" t="s">
        <v>920</v>
      </c>
    </row>
    <row r="354" spans="1:7" ht="45" customHeight="1" x14ac:dyDescent="0.25">
      <c r="A354" s="3" t="s">
        <v>214</v>
      </c>
      <c r="B354" s="3" t="s">
        <v>1669</v>
      </c>
      <c r="C354" s="3" t="s">
        <v>1355</v>
      </c>
      <c r="D354" s="3" t="s">
        <v>1356</v>
      </c>
      <c r="E354" s="3" t="s">
        <v>1356</v>
      </c>
      <c r="F354" s="3" t="s">
        <v>296</v>
      </c>
      <c r="G354" s="3" t="s">
        <v>922</v>
      </c>
    </row>
    <row r="355" spans="1:7" ht="45" customHeight="1" x14ac:dyDescent="0.25">
      <c r="A355" s="3" t="s">
        <v>214</v>
      </c>
      <c r="B355" s="3" t="s">
        <v>1670</v>
      </c>
      <c r="C355" s="3" t="s">
        <v>1355</v>
      </c>
      <c r="D355" s="3" t="s">
        <v>1356</v>
      </c>
      <c r="E355" s="3" t="s">
        <v>1356</v>
      </c>
      <c r="F355" s="3" t="s">
        <v>296</v>
      </c>
      <c r="G355" s="3" t="s">
        <v>912</v>
      </c>
    </row>
    <row r="356" spans="1:7" ht="45" customHeight="1" x14ac:dyDescent="0.25">
      <c r="A356" s="3" t="s">
        <v>214</v>
      </c>
      <c r="B356" s="3" t="s">
        <v>1671</v>
      </c>
      <c r="C356" s="3" t="s">
        <v>1355</v>
      </c>
      <c r="D356" s="3" t="s">
        <v>1356</v>
      </c>
      <c r="E356" s="3" t="s">
        <v>1356</v>
      </c>
      <c r="F356" s="3" t="s">
        <v>296</v>
      </c>
      <c r="G356" s="3" t="s">
        <v>914</v>
      </c>
    </row>
    <row r="357" spans="1:7" ht="45" customHeight="1" x14ac:dyDescent="0.25">
      <c r="A357" s="3" t="s">
        <v>214</v>
      </c>
      <c r="B357" s="3" t="s">
        <v>1672</v>
      </c>
      <c r="C357" s="3" t="s">
        <v>1355</v>
      </c>
      <c r="D357" s="3" t="s">
        <v>1356</v>
      </c>
      <c r="E357" s="3" t="s">
        <v>1356</v>
      </c>
      <c r="F357" s="3" t="s">
        <v>296</v>
      </c>
      <c r="G357" s="3" t="s">
        <v>916</v>
      </c>
    </row>
    <row r="358" spans="1:7" ht="45" customHeight="1" x14ac:dyDescent="0.25">
      <c r="A358" s="3" t="s">
        <v>214</v>
      </c>
      <c r="B358" s="3" t="s">
        <v>1673</v>
      </c>
      <c r="C358" s="3" t="s">
        <v>1248</v>
      </c>
      <c r="D358" s="3" t="s">
        <v>1674</v>
      </c>
      <c r="E358" s="3" t="s">
        <v>1674</v>
      </c>
      <c r="F358" s="3" t="s">
        <v>296</v>
      </c>
      <c r="G358" s="3" t="s">
        <v>918</v>
      </c>
    </row>
    <row r="359" spans="1:7" ht="45" customHeight="1" x14ac:dyDescent="0.25">
      <c r="A359" s="3" t="s">
        <v>214</v>
      </c>
      <c r="B359" s="3" t="s">
        <v>1675</v>
      </c>
      <c r="C359" s="3" t="s">
        <v>1248</v>
      </c>
      <c r="D359" s="3" t="s">
        <v>1676</v>
      </c>
      <c r="E359" s="3" t="s">
        <v>1676</v>
      </c>
      <c r="F359" s="3" t="s">
        <v>296</v>
      </c>
      <c r="G359" s="3" t="s">
        <v>920</v>
      </c>
    </row>
    <row r="360" spans="1:7" ht="45" customHeight="1" x14ac:dyDescent="0.25">
      <c r="A360" s="3" t="s">
        <v>214</v>
      </c>
      <c r="B360" s="3" t="s">
        <v>1677</v>
      </c>
      <c r="C360" s="3" t="s">
        <v>1248</v>
      </c>
      <c r="D360" s="3" t="s">
        <v>1678</v>
      </c>
      <c r="E360" s="3" t="s">
        <v>1678</v>
      </c>
      <c r="F360" s="3" t="s">
        <v>296</v>
      </c>
      <c r="G360" s="3" t="s">
        <v>922</v>
      </c>
    </row>
    <row r="361" spans="1:7" ht="45" customHeight="1" x14ac:dyDescent="0.25">
      <c r="A361" s="3" t="s">
        <v>237</v>
      </c>
      <c r="B361" s="3" t="s">
        <v>1679</v>
      </c>
      <c r="C361" s="3" t="s">
        <v>811</v>
      </c>
      <c r="D361" s="3" t="s">
        <v>819</v>
      </c>
      <c r="E361" s="3" t="s">
        <v>819</v>
      </c>
      <c r="F361" s="3" t="s">
        <v>92</v>
      </c>
      <c r="G361" s="3" t="s">
        <v>973</v>
      </c>
    </row>
    <row r="362" spans="1:7" ht="45" customHeight="1" x14ac:dyDescent="0.25">
      <c r="A362" s="3" t="s">
        <v>237</v>
      </c>
      <c r="B362" s="3" t="s">
        <v>1680</v>
      </c>
      <c r="C362" s="3" t="s">
        <v>1401</v>
      </c>
      <c r="D362" s="3" t="s">
        <v>1402</v>
      </c>
      <c r="E362" s="3" t="s">
        <v>1402</v>
      </c>
      <c r="F362" s="3" t="s">
        <v>92</v>
      </c>
      <c r="G362" s="3" t="s">
        <v>963</v>
      </c>
    </row>
    <row r="363" spans="1:7" ht="45" customHeight="1" x14ac:dyDescent="0.25">
      <c r="A363" s="3" t="s">
        <v>237</v>
      </c>
      <c r="B363" s="3" t="s">
        <v>1681</v>
      </c>
      <c r="C363" s="3" t="s">
        <v>1401</v>
      </c>
      <c r="D363" s="3" t="s">
        <v>1402</v>
      </c>
      <c r="E363" s="3" t="s">
        <v>1402</v>
      </c>
      <c r="F363" s="3" t="s">
        <v>92</v>
      </c>
      <c r="G363" s="3" t="s">
        <v>965</v>
      </c>
    </row>
    <row r="364" spans="1:7" ht="45" customHeight="1" x14ac:dyDescent="0.25">
      <c r="A364" s="3" t="s">
        <v>237</v>
      </c>
      <c r="B364" s="3" t="s">
        <v>1682</v>
      </c>
      <c r="C364" s="3" t="s">
        <v>1401</v>
      </c>
      <c r="D364" s="3" t="s">
        <v>1402</v>
      </c>
      <c r="E364" s="3" t="s">
        <v>1402</v>
      </c>
      <c r="F364" s="3" t="s">
        <v>92</v>
      </c>
      <c r="G364" s="3" t="s">
        <v>967</v>
      </c>
    </row>
    <row r="365" spans="1:7" ht="45" customHeight="1" x14ac:dyDescent="0.25">
      <c r="A365" s="3" t="s">
        <v>237</v>
      </c>
      <c r="B365" s="3" t="s">
        <v>1683</v>
      </c>
      <c r="C365" s="3" t="s">
        <v>1401</v>
      </c>
      <c r="D365" s="3" t="s">
        <v>1402</v>
      </c>
      <c r="E365" s="3" t="s">
        <v>1402</v>
      </c>
      <c r="F365" s="3" t="s">
        <v>92</v>
      </c>
      <c r="G365" s="3" t="s">
        <v>969</v>
      </c>
    </row>
    <row r="366" spans="1:7" ht="45" customHeight="1" x14ac:dyDescent="0.25">
      <c r="A366" s="3" t="s">
        <v>237</v>
      </c>
      <c r="B366" s="3" t="s">
        <v>1684</v>
      </c>
      <c r="C366" s="3" t="s">
        <v>1401</v>
      </c>
      <c r="D366" s="3" t="s">
        <v>1402</v>
      </c>
      <c r="E366" s="3" t="s">
        <v>1402</v>
      </c>
      <c r="F366" s="3" t="s">
        <v>92</v>
      </c>
      <c r="G366" s="3" t="s">
        <v>971</v>
      </c>
    </row>
    <row r="367" spans="1:7" ht="45" customHeight="1" x14ac:dyDescent="0.25">
      <c r="A367" s="3" t="s">
        <v>237</v>
      </c>
      <c r="B367" s="3" t="s">
        <v>1685</v>
      </c>
      <c r="C367" s="3" t="s">
        <v>811</v>
      </c>
      <c r="D367" s="3" t="s">
        <v>819</v>
      </c>
      <c r="E367" s="3" t="s">
        <v>819</v>
      </c>
      <c r="F367" s="3" t="s">
        <v>92</v>
      </c>
      <c r="G367" s="3" t="s">
        <v>963</v>
      </c>
    </row>
    <row r="368" spans="1:7" ht="45" customHeight="1" x14ac:dyDescent="0.25">
      <c r="A368" s="3" t="s">
        <v>237</v>
      </c>
      <c r="B368" s="3" t="s">
        <v>1686</v>
      </c>
      <c r="C368" s="3" t="s">
        <v>811</v>
      </c>
      <c r="D368" s="3" t="s">
        <v>819</v>
      </c>
      <c r="E368" s="3" t="s">
        <v>819</v>
      </c>
      <c r="F368" s="3" t="s">
        <v>92</v>
      </c>
      <c r="G368" s="3" t="s">
        <v>965</v>
      </c>
    </row>
    <row r="369" spans="1:7" ht="45" customHeight="1" x14ac:dyDescent="0.25">
      <c r="A369" s="3" t="s">
        <v>237</v>
      </c>
      <c r="B369" s="3" t="s">
        <v>1687</v>
      </c>
      <c r="C369" s="3" t="s">
        <v>811</v>
      </c>
      <c r="D369" s="3" t="s">
        <v>819</v>
      </c>
      <c r="E369" s="3" t="s">
        <v>819</v>
      </c>
      <c r="F369" s="3" t="s">
        <v>92</v>
      </c>
      <c r="G369" s="3" t="s">
        <v>967</v>
      </c>
    </row>
    <row r="370" spans="1:7" ht="45" customHeight="1" x14ac:dyDescent="0.25">
      <c r="A370" s="3" t="s">
        <v>237</v>
      </c>
      <c r="B370" s="3" t="s">
        <v>1688</v>
      </c>
      <c r="C370" s="3" t="s">
        <v>811</v>
      </c>
      <c r="D370" s="3" t="s">
        <v>819</v>
      </c>
      <c r="E370" s="3" t="s">
        <v>819</v>
      </c>
      <c r="F370" s="3" t="s">
        <v>92</v>
      </c>
      <c r="G370" s="3" t="s">
        <v>969</v>
      </c>
    </row>
    <row r="371" spans="1:7" ht="45" customHeight="1" x14ac:dyDescent="0.25">
      <c r="A371" s="3" t="s">
        <v>237</v>
      </c>
      <c r="B371" s="3" t="s">
        <v>1689</v>
      </c>
      <c r="C371" s="3" t="s">
        <v>811</v>
      </c>
      <c r="D371" s="3" t="s">
        <v>819</v>
      </c>
      <c r="E371" s="3" t="s">
        <v>819</v>
      </c>
      <c r="F371" s="3" t="s">
        <v>92</v>
      </c>
      <c r="G371" s="3" t="s">
        <v>971</v>
      </c>
    </row>
    <row r="372" spans="1:7" ht="45" customHeight="1" x14ac:dyDescent="0.25">
      <c r="A372" s="3" t="s">
        <v>237</v>
      </c>
      <c r="B372" s="3" t="s">
        <v>1690</v>
      </c>
      <c r="C372" s="3" t="s">
        <v>1401</v>
      </c>
      <c r="D372" s="3" t="s">
        <v>1402</v>
      </c>
      <c r="E372" s="3" t="s">
        <v>1402</v>
      </c>
      <c r="F372" s="3" t="s">
        <v>92</v>
      </c>
      <c r="G372" s="3" t="s">
        <v>973</v>
      </c>
    </row>
    <row r="373" spans="1:7" ht="45" customHeight="1" x14ac:dyDescent="0.25">
      <c r="A373" s="3" t="s">
        <v>240</v>
      </c>
      <c r="B373" s="3" t="s">
        <v>1691</v>
      </c>
      <c r="C373" s="3" t="s">
        <v>811</v>
      </c>
      <c r="D373" s="3" t="s">
        <v>851</v>
      </c>
      <c r="E373" s="3" t="s">
        <v>851</v>
      </c>
      <c r="F373" s="3" t="s">
        <v>92</v>
      </c>
      <c r="G373" s="3" t="s">
        <v>973</v>
      </c>
    </row>
    <row r="374" spans="1:7" ht="45" customHeight="1" x14ac:dyDescent="0.25">
      <c r="A374" s="3" t="s">
        <v>240</v>
      </c>
      <c r="B374" s="3" t="s">
        <v>1692</v>
      </c>
      <c r="C374" s="3" t="s">
        <v>1401</v>
      </c>
      <c r="D374" s="3" t="s">
        <v>1402</v>
      </c>
      <c r="E374" s="3" t="s">
        <v>1402</v>
      </c>
      <c r="F374" s="3" t="s">
        <v>92</v>
      </c>
      <c r="G374" s="3" t="s">
        <v>963</v>
      </c>
    </row>
    <row r="375" spans="1:7" ht="45" customHeight="1" x14ac:dyDescent="0.25">
      <c r="A375" s="3" t="s">
        <v>240</v>
      </c>
      <c r="B375" s="3" t="s">
        <v>1693</v>
      </c>
      <c r="C375" s="3" t="s">
        <v>1401</v>
      </c>
      <c r="D375" s="3" t="s">
        <v>1402</v>
      </c>
      <c r="E375" s="3" t="s">
        <v>1402</v>
      </c>
      <c r="F375" s="3" t="s">
        <v>92</v>
      </c>
      <c r="G375" s="3" t="s">
        <v>965</v>
      </c>
    </row>
    <row r="376" spans="1:7" ht="45" customHeight="1" x14ac:dyDescent="0.25">
      <c r="A376" s="3" t="s">
        <v>240</v>
      </c>
      <c r="B376" s="3" t="s">
        <v>1694</v>
      </c>
      <c r="C376" s="3" t="s">
        <v>1401</v>
      </c>
      <c r="D376" s="3" t="s">
        <v>1402</v>
      </c>
      <c r="E376" s="3" t="s">
        <v>1402</v>
      </c>
      <c r="F376" s="3" t="s">
        <v>92</v>
      </c>
      <c r="G376" s="3" t="s">
        <v>967</v>
      </c>
    </row>
    <row r="377" spans="1:7" ht="45" customHeight="1" x14ac:dyDescent="0.25">
      <c r="A377" s="3" t="s">
        <v>240</v>
      </c>
      <c r="B377" s="3" t="s">
        <v>1695</v>
      </c>
      <c r="C377" s="3" t="s">
        <v>1401</v>
      </c>
      <c r="D377" s="3" t="s">
        <v>1402</v>
      </c>
      <c r="E377" s="3" t="s">
        <v>1402</v>
      </c>
      <c r="F377" s="3" t="s">
        <v>92</v>
      </c>
      <c r="G377" s="3" t="s">
        <v>969</v>
      </c>
    </row>
    <row r="378" spans="1:7" ht="45" customHeight="1" x14ac:dyDescent="0.25">
      <c r="A378" s="3" t="s">
        <v>240</v>
      </c>
      <c r="B378" s="3" t="s">
        <v>1696</v>
      </c>
      <c r="C378" s="3" t="s">
        <v>1401</v>
      </c>
      <c r="D378" s="3" t="s">
        <v>1402</v>
      </c>
      <c r="E378" s="3" t="s">
        <v>1402</v>
      </c>
      <c r="F378" s="3" t="s">
        <v>92</v>
      </c>
      <c r="G378" s="3" t="s">
        <v>971</v>
      </c>
    </row>
    <row r="379" spans="1:7" ht="45" customHeight="1" x14ac:dyDescent="0.25">
      <c r="A379" s="3" t="s">
        <v>240</v>
      </c>
      <c r="B379" s="3" t="s">
        <v>1697</v>
      </c>
      <c r="C379" s="3" t="s">
        <v>811</v>
      </c>
      <c r="D379" s="3" t="s">
        <v>851</v>
      </c>
      <c r="E379" s="3" t="s">
        <v>851</v>
      </c>
      <c r="F379" s="3" t="s">
        <v>92</v>
      </c>
      <c r="G379" s="3" t="s">
        <v>963</v>
      </c>
    </row>
    <row r="380" spans="1:7" ht="45" customHeight="1" x14ac:dyDescent="0.25">
      <c r="A380" s="3" t="s">
        <v>240</v>
      </c>
      <c r="B380" s="3" t="s">
        <v>1698</v>
      </c>
      <c r="C380" s="3" t="s">
        <v>811</v>
      </c>
      <c r="D380" s="3" t="s">
        <v>851</v>
      </c>
      <c r="E380" s="3" t="s">
        <v>851</v>
      </c>
      <c r="F380" s="3" t="s">
        <v>92</v>
      </c>
      <c r="G380" s="3" t="s">
        <v>965</v>
      </c>
    </row>
    <row r="381" spans="1:7" ht="45" customHeight="1" x14ac:dyDescent="0.25">
      <c r="A381" s="3" t="s">
        <v>240</v>
      </c>
      <c r="B381" s="3" t="s">
        <v>1699</v>
      </c>
      <c r="C381" s="3" t="s">
        <v>811</v>
      </c>
      <c r="D381" s="3" t="s">
        <v>851</v>
      </c>
      <c r="E381" s="3" t="s">
        <v>851</v>
      </c>
      <c r="F381" s="3" t="s">
        <v>92</v>
      </c>
      <c r="G381" s="3" t="s">
        <v>967</v>
      </c>
    </row>
    <row r="382" spans="1:7" ht="45" customHeight="1" x14ac:dyDescent="0.25">
      <c r="A382" s="3" t="s">
        <v>240</v>
      </c>
      <c r="B382" s="3" t="s">
        <v>1700</v>
      </c>
      <c r="C382" s="3" t="s">
        <v>811</v>
      </c>
      <c r="D382" s="3" t="s">
        <v>851</v>
      </c>
      <c r="E382" s="3" t="s">
        <v>851</v>
      </c>
      <c r="F382" s="3" t="s">
        <v>92</v>
      </c>
      <c r="G382" s="3" t="s">
        <v>969</v>
      </c>
    </row>
    <row r="383" spans="1:7" ht="45" customHeight="1" x14ac:dyDescent="0.25">
      <c r="A383" s="3" t="s">
        <v>240</v>
      </c>
      <c r="B383" s="3" t="s">
        <v>1701</v>
      </c>
      <c r="C383" s="3" t="s">
        <v>811</v>
      </c>
      <c r="D383" s="3" t="s">
        <v>851</v>
      </c>
      <c r="E383" s="3" t="s">
        <v>851</v>
      </c>
      <c r="F383" s="3" t="s">
        <v>92</v>
      </c>
      <c r="G383" s="3" t="s">
        <v>971</v>
      </c>
    </row>
    <row r="384" spans="1:7" ht="45" customHeight="1" x14ac:dyDescent="0.25">
      <c r="A384" s="3" t="s">
        <v>240</v>
      </c>
      <c r="B384" s="3" t="s">
        <v>1702</v>
      </c>
      <c r="C384" s="3" t="s">
        <v>1401</v>
      </c>
      <c r="D384" s="3" t="s">
        <v>1402</v>
      </c>
      <c r="E384" s="3" t="s">
        <v>1402</v>
      </c>
      <c r="F384" s="3" t="s">
        <v>92</v>
      </c>
      <c r="G384" s="3" t="s">
        <v>973</v>
      </c>
    </row>
    <row r="385" spans="1:7" ht="45" customHeight="1" x14ac:dyDescent="0.25">
      <c r="A385" s="3" t="s">
        <v>243</v>
      </c>
      <c r="B385" s="3" t="s">
        <v>1703</v>
      </c>
      <c r="C385" s="3" t="s">
        <v>1401</v>
      </c>
      <c r="D385" s="3" t="s">
        <v>1402</v>
      </c>
      <c r="E385" s="3" t="s">
        <v>1402</v>
      </c>
      <c r="F385" s="3" t="s">
        <v>92</v>
      </c>
      <c r="G385" s="3" t="s">
        <v>963</v>
      </c>
    </row>
    <row r="386" spans="1:7" ht="45" customHeight="1" x14ac:dyDescent="0.25">
      <c r="A386" s="3" t="s">
        <v>243</v>
      </c>
      <c r="B386" s="3" t="s">
        <v>1704</v>
      </c>
      <c r="C386" s="3" t="s">
        <v>1401</v>
      </c>
      <c r="D386" s="3" t="s">
        <v>1402</v>
      </c>
      <c r="E386" s="3" t="s">
        <v>1402</v>
      </c>
      <c r="F386" s="3" t="s">
        <v>92</v>
      </c>
      <c r="G386" s="3" t="s">
        <v>965</v>
      </c>
    </row>
    <row r="387" spans="1:7" ht="45" customHeight="1" x14ac:dyDescent="0.25">
      <c r="A387" s="3" t="s">
        <v>243</v>
      </c>
      <c r="B387" s="3" t="s">
        <v>1705</v>
      </c>
      <c r="C387" s="3" t="s">
        <v>1401</v>
      </c>
      <c r="D387" s="3" t="s">
        <v>1402</v>
      </c>
      <c r="E387" s="3" t="s">
        <v>1402</v>
      </c>
      <c r="F387" s="3" t="s">
        <v>92</v>
      </c>
      <c r="G387" s="3" t="s">
        <v>967</v>
      </c>
    </row>
    <row r="388" spans="1:7" ht="45" customHeight="1" x14ac:dyDescent="0.25">
      <c r="A388" s="3" t="s">
        <v>243</v>
      </c>
      <c r="B388" s="3" t="s">
        <v>1706</v>
      </c>
      <c r="C388" s="3" t="s">
        <v>1401</v>
      </c>
      <c r="D388" s="3" t="s">
        <v>1402</v>
      </c>
      <c r="E388" s="3" t="s">
        <v>1402</v>
      </c>
      <c r="F388" s="3" t="s">
        <v>92</v>
      </c>
      <c r="G388" s="3" t="s">
        <v>969</v>
      </c>
    </row>
    <row r="389" spans="1:7" ht="45" customHeight="1" x14ac:dyDescent="0.25">
      <c r="A389" s="3" t="s">
        <v>243</v>
      </c>
      <c r="B389" s="3" t="s">
        <v>1707</v>
      </c>
      <c r="C389" s="3" t="s">
        <v>1401</v>
      </c>
      <c r="D389" s="3" t="s">
        <v>1402</v>
      </c>
      <c r="E389" s="3" t="s">
        <v>1402</v>
      </c>
      <c r="F389" s="3" t="s">
        <v>92</v>
      </c>
      <c r="G389" s="3" t="s">
        <v>971</v>
      </c>
    </row>
    <row r="390" spans="1:7" ht="45" customHeight="1" x14ac:dyDescent="0.25">
      <c r="A390" s="3" t="s">
        <v>243</v>
      </c>
      <c r="B390" s="3" t="s">
        <v>1708</v>
      </c>
      <c r="C390" s="3" t="s">
        <v>811</v>
      </c>
      <c r="D390" s="3" t="s">
        <v>838</v>
      </c>
      <c r="E390" s="3" t="s">
        <v>838</v>
      </c>
      <c r="F390" s="3" t="s">
        <v>92</v>
      </c>
      <c r="G390" s="3" t="s">
        <v>963</v>
      </c>
    </row>
    <row r="391" spans="1:7" ht="45" customHeight="1" x14ac:dyDescent="0.25">
      <c r="A391" s="3" t="s">
        <v>243</v>
      </c>
      <c r="B391" s="3" t="s">
        <v>1709</v>
      </c>
      <c r="C391" s="3" t="s">
        <v>811</v>
      </c>
      <c r="D391" s="3" t="s">
        <v>838</v>
      </c>
      <c r="E391" s="3" t="s">
        <v>838</v>
      </c>
      <c r="F391" s="3" t="s">
        <v>92</v>
      </c>
      <c r="G391" s="3" t="s">
        <v>965</v>
      </c>
    </row>
    <row r="392" spans="1:7" ht="45" customHeight="1" x14ac:dyDescent="0.25">
      <c r="A392" s="3" t="s">
        <v>243</v>
      </c>
      <c r="B392" s="3" t="s">
        <v>1710</v>
      </c>
      <c r="C392" s="3" t="s">
        <v>811</v>
      </c>
      <c r="D392" s="3" t="s">
        <v>838</v>
      </c>
      <c r="E392" s="3" t="s">
        <v>838</v>
      </c>
      <c r="F392" s="3" t="s">
        <v>92</v>
      </c>
      <c r="G392" s="3" t="s">
        <v>967</v>
      </c>
    </row>
    <row r="393" spans="1:7" ht="45" customHeight="1" x14ac:dyDescent="0.25">
      <c r="A393" s="3" t="s">
        <v>243</v>
      </c>
      <c r="B393" s="3" t="s">
        <v>1711</v>
      </c>
      <c r="C393" s="3" t="s">
        <v>811</v>
      </c>
      <c r="D393" s="3" t="s">
        <v>838</v>
      </c>
      <c r="E393" s="3" t="s">
        <v>838</v>
      </c>
      <c r="F393" s="3" t="s">
        <v>92</v>
      </c>
      <c r="G393" s="3" t="s">
        <v>969</v>
      </c>
    </row>
    <row r="394" spans="1:7" ht="45" customHeight="1" x14ac:dyDescent="0.25">
      <c r="A394" s="3" t="s">
        <v>243</v>
      </c>
      <c r="B394" s="3" t="s">
        <v>1712</v>
      </c>
      <c r="C394" s="3" t="s">
        <v>811</v>
      </c>
      <c r="D394" s="3" t="s">
        <v>838</v>
      </c>
      <c r="E394" s="3" t="s">
        <v>838</v>
      </c>
      <c r="F394" s="3" t="s">
        <v>92</v>
      </c>
      <c r="G394" s="3" t="s">
        <v>971</v>
      </c>
    </row>
    <row r="395" spans="1:7" ht="45" customHeight="1" x14ac:dyDescent="0.25">
      <c r="A395" s="3" t="s">
        <v>243</v>
      </c>
      <c r="B395" s="3" t="s">
        <v>1713</v>
      </c>
      <c r="C395" s="3" t="s">
        <v>811</v>
      </c>
      <c r="D395" s="3" t="s">
        <v>838</v>
      </c>
      <c r="E395" s="3" t="s">
        <v>838</v>
      </c>
      <c r="F395" s="3" t="s">
        <v>92</v>
      </c>
      <c r="G395" s="3" t="s">
        <v>973</v>
      </c>
    </row>
    <row r="396" spans="1:7" ht="45" customHeight="1" x14ac:dyDescent="0.25">
      <c r="A396" s="3" t="s">
        <v>243</v>
      </c>
      <c r="B396" s="3" t="s">
        <v>1714</v>
      </c>
      <c r="C396" s="3" t="s">
        <v>1401</v>
      </c>
      <c r="D396" s="3" t="s">
        <v>1402</v>
      </c>
      <c r="E396" s="3" t="s">
        <v>1402</v>
      </c>
      <c r="F396" s="3" t="s">
        <v>92</v>
      </c>
      <c r="G396" s="3" t="s">
        <v>973</v>
      </c>
    </row>
    <row r="397" spans="1:7" ht="45" customHeight="1" x14ac:dyDescent="0.25">
      <c r="A397" s="3" t="s">
        <v>246</v>
      </c>
      <c r="B397" s="3" t="s">
        <v>1715</v>
      </c>
      <c r="C397" s="3" t="s">
        <v>811</v>
      </c>
      <c r="D397" s="3" t="s">
        <v>819</v>
      </c>
      <c r="E397" s="3" t="s">
        <v>819</v>
      </c>
      <c r="F397" s="3" t="s">
        <v>92</v>
      </c>
      <c r="G397" s="3" t="s">
        <v>973</v>
      </c>
    </row>
    <row r="398" spans="1:7" ht="45" customHeight="1" x14ac:dyDescent="0.25">
      <c r="A398" s="3" t="s">
        <v>246</v>
      </c>
      <c r="B398" s="3" t="s">
        <v>1716</v>
      </c>
      <c r="C398" s="3" t="s">
        <v>1401</v>
      </c>
      <c r="D398" s="3" t="s">
        <v>1402</v>
      </c>
      <c r="E398" s="3" t="s">
        <v>1402</v>
      </c>
      <c r="F398" s="3" t="s">
        <v>92</v>
      </c>
      <c r="G398" s="3" t="s">
        <v>963</v>
      </c>
    </row>
    <row r="399" spans="1:7" ht="45" customHeight="1" x14ac:dyDescent="0.25">
      <c r="A399" s="3" t="s">
        <v>246</v>
      </c>
      <c r="B399" s="3" t="s">
        <v>1717</v>
      </c>
      <c r="C399" s="3" t="s">
        <v>1401</v>
      </c>
      <c r="D399" s="3" t="s">
        <v>1402</v>
      </c>
      <c r="E399" s="3" t="s">
        <v>1402</v>
      </c>
      <c r="F399" s="3" t="s">
        <v>92</v>
      </c>
      <c r="G399" s="3" t="s">
        <v>965</v>
      </c>
    </row>
    <row r="400" spans="1:7" ht="45" customHeight="1" x14ac:dyDescent="0.25">
      <c r="A400" s="3" t="s">
        <v>246</v>
      </c>
      <c r="B400" s="3" t="s">
        <v>1718</v>
      </c>
      <c r="C400" s="3" t="s">
        <v>1401</v>
      </c>
      <c r="D400" s="3" t="s">
        <v>1402</v>
      </c>
      <c r="E400" s="3" t="s">
        <v>1402</v>
      </c>
      <c r="F400" s="3" t="s">
        <v>92</v>
      </c>
      <c r="G400" s="3" t="s">
        <v>967</v>
      </c>
    </row>
    <row r="401" spans="1:7" ht="45" customHeight="1" x14ac:dyDescent="0.25">
      <c r="A401" s="3" t="s">
        <v>246</v>
      </c>
      <c r="B401" s="3" t="s">
        <v>1719</v>
      </c>
      <c r="C401" s="3" t="s">
        <v>1401</v>
      </c>
      <c r="D401" s="3" t="s">
        <v>1402</v>
      </c>
      <c r="E401" s="3" t="s">
        <v>1402</v>
      </c>
      <c r="F401" s="3" t="s">
        <v>92</v>
      </c>
      <c r="G401" s="3" t="s">
        <v>969</v>
      </c>
    </row>
    <row r="402" spans="1:7" ht="45" customHeight="1" x14ac:dyDescent="0.25">
      <c r="A402" s="3" t="s">
        <v>246</v>
      </c>
      <c r="B402" s="3" t="s">
        <v>1720</v>
      </c>
      <c r="C402" s="3" t="s">
        <v>811</v>
      </c>
      <c r="D402" s="3" t="s">
        <v>819</v>
      </c>
      <c r="E402" s="3" t="s">
        <v>819</v>
      </c>
      <c r="F402" s="3" t="s">
        <v>92</v>
      </c>
      <c r="G402" s="3" t="s">
        <v>963</v>
      </c>
    </row>
    <row r="403" spans="1:7" ht="45" customHeight="1" x14ac:dyDescent="0.25">
      <c r="A403" s="3" t="s">
        <v>246</v>
      </c>
      <c r="B403" s="3" t="s">
        <v>1721</v>
      </c>
      <c r="C403" s="3" t="s">
        <v>811</v>
      </c>
      <c r="D403" s="3" t="s">
        <v>819</v>
      </c>
      <c r="E403" s="3" t="s">
        <v>819</v>
      </c>
      <c r="F403" s="3" t="s">
        <v>92</v>
      </c>
      <c r="G403" s="3" t="s">
        <v>965</v>
      </c>
    </row>
    <row r="404" spans="1:7" ht="45" customHeight="1" x14ac:dyDescent="0.25">
      <c r="A404" s="3" t="s">
        <v>246</v>
      </c>
      <c r="B404" s="3" t="s">
        <v>1722</v>
      </c>
      <c r="C404" s="3" t="s">
        <v>811</v>
      </c>
      <c r="D404" s="3" t="s">
        <v>819</v>
      </c>
      <c r="E404" s="3" t="s">
        <v>819</v>
      </c>
      <c r="F404" s="3" t="s">
        <v>92</v>
      </c>
      <c r="G404" s="3" t="s">
        <v>967</v>
      </c>
    </row>
    <row r="405" spans="1:7" ht="45" customHeight="1" x14ac:dyDescent="0.25">
      <c r="A405" s="3" t="s">
        <v>246</v>
      </c>
      <c r="B405" s="3" t="s">
        <v>1723</v>
      </c>
      <c r="C405" s="3" t="s">
        <v>811</v>
      </c>
      <c r="D405" s="3" t="s">
        <v>819</v>
      </c>
      <c r="E405" s="3" t="s">
        <v>819</v>
      </c>
      <c r="F405" s="3" t="s">
        <v>92</v>
      </c>
      <c r="G405" s="3" t="s">
        <v>969</v>
      </c>
    </row>
    <row r="406" spans="1:7" ht="45" customHeight="1" x14ac:dyDescent="0.25">
      <c r="A406" s="3" t="s">
        <v>246</v>
      </c>
      <c r="B406" s="3" t="s">
        <v>1724</v>
      </c>
      <c r="C406" s="3" t="s">
        <v>811</v>
      </c>
      <c r="D406" s="3" t="s">
        <v>819</v>
      </c>
      <c r="E406" s="3" t="s">
        <v>819</v>
      </c>
      <c r="F406" s="3" t="s">
        <v>92</v>
      </c>
      <c r="G406" s="3" t="s">
        <v>971</v>
      </c>
    </row>
    <row r="407" spans="1:7" ht="45" customHeight="1" x14ac:dyDescent="0.25">
      <c r="A407" s="3" t="s">
        <v>246</v>
      </c>
      <c r="B407" s="3" t="s">
        <v>1725</v>
      </c>
      <c r="C407" s="3" t="s">
        <v>1401</v>
      </c>
      <c r="D407" s="3" t="s">
        <v>1402</v>
      </c>
      <c r="E407" s="3" t="s">
        <v>1402</v>
      </c>
      <c r="F407" s="3" t="s">
        <v>92</v>
      </c>
      <c r="G407" s="3" t="s">
        <v>971</v>
      </c>
    </row>
    <row r="408" spans="1:7" ht="45" customHeight="1" x14ac:dyDescent="0.25">
      <c r="A408" s="3" t="s">
        <v>246</v>
      </c>
      <c r="B408" s="3" t="s">
        <v>1726</v>
      </c>
      <c r="C408" s="3" t="s">
        <v>1401</v>
      </c>
      <c r="D408" s="3" t="s">
        <v>1402</v>
      </c>
      <c r="E408" s="3" t="s">
        <v>1402</v>
      </c>
      <c r="F408" s="3" t="s">
        <v>92</v>
      </c>
      <c r="G408" s="3" t="s">
        <v>973</v>
      </c>
    </row>
    <row r="409" spans="1:7" ht="45" customHeight="1" x14ac:dyDescent="0.25">
      <c r="A409" s="3" t="s">
        <v>250</v>
      </c>
      <c r="B409" s="3" t="s">
        <v>1727</v>
      </c>
      <c r="C409" s="3" t="s">
        <v>1401</v>
      </c>
      <c r="D409" s="3" t="s">
        <v>1402</v>
      </c>
      <c r="E409" s="3" t="s">
        <v>1402</v>
      </c>
      <c r="F409" s="3" t="s">
        <v>92</v>
      </c>
      <c r="G409" s="3" t="s">
        <v>971</v>
      </c>
    </row>
    <row r="410" spans="1:7" ht="45" customHeight="1" x14ac:dyDescent="0.25">
      <c r="A410" s="3" t="s">
        <v>250</v>
      </c>
      <c r="B410" s="3" t="s">
        <v>1728</v>
      </c>
      <c r="C410" s="3" t="s">
        <v>1401</v>
      </c>
      <c r="D410" s="3" t="s">
        <v>1402</v>
      </c>
      <c r="E410" s="3" t="s">
        <v>1402</v>
      </c>
      <c r="F410" s="3" t="s">
        <v>92</v>
      </c>
      <c r="G410" s="3" t="s">
        <v>973</v>
      </c>
    </row>
    <row r="411" spans="1:7" ht="45" customHeight="1" x14ac:dyDescent="0.25">
      <c r="A411" s="3" t="s">
        <v>250</v>
      </c>
      <c r="B411" s="3" t="s">
        <v>1729</v>
      </c>
      <c r="C411" s="3" t="s">
        <v>811</v>
      </c>
      <c r="D411" s="3" t="s">
        <v>993</v>
      </c>
      <c r="E411" s="3" t="s">
        <v>993</v>
      </c>
      <c r="F411" s="3" t="s">
        <v>92</v>
      </c>
      <c r="G411" s="3" t="s">
        <v>973</v>
      </c>
    </row>
    <row r="412" spans="1:7" ht="45" customHeight="1" x14ac:dyDescent="0.25">
      <c r="A412" s="3" t="s">
        <v>250</v>
      </c>
      <c r="B412" s="3" t="s">
        <v>1730</v>
      </c>
      <c r="C412" s="3" t="s">
        <v>1401</v>
      </c>
      <c r="D412" s="3" t="s">
        <v>1402</v>
      </c>
      <c r="E412" s="3" t="s">
        <v>1402</v>
      </c>
      <c r="F412" s="3" t="s">
        <v>92</v>
      </c>
      <c r="G412" s="3" t="s">
        <v>963</v>
      </c>
    </row>
    <row r="413" spans="1:7" ht="45" customHeight="1" x14ac:dyDescent="0.25">
      <c r="A413" s="3" t="s">
        <v>250</v>
      </c>
      <c r="B413" s="3" t="s">
        <v>1731</v>
      </c>
      <c r="C413" s="3" t="s">
        <v>1401</v>
      </c>
      <c r="D413" s="3" t="s">
        <v>1402</v>
      </c>
      <c r="E413" s="3" t="s">
        <v>1402</v>
      </c>
      <c r="F413" s="3" t="s">
        <v>92</v>
      </c>
      <c r="G413" s="3" t="s">
        <v>965</v>
      </c>
    </row>
    <row r="414" spans="1:7" ht="45" customHeight="1" x14ac:dyDescent="0.25">
      <c r="A414" s="3" t="s">
        <v>250</v>
      </c>
      <c r="B414" s="3" t="s">
        <v>1732</v>
      </c>
      <c r="C414" s="3" t="s">
        <v>1401</v>
      </c>
      <c r="D414" s="3" t="s">
        <v>1402</v>
      </c>
      <c r="E414" s="3" t="s">
        <v>1402</v>
      </c>
      <c r="F414" s="3" t="s">
        <v>92</v>
      </c>
      <c r="G414" s="3" t="s">
        <v>967</v>
      </c>
    </row>
    <row r="415" spans="1:7" ht="45" customHeight="1" x14ac:dyDescent="0.25">
      <c r="A415" s="3" t="s">
        <v>250</v>
      </c>
      <c r="B415" s="3" t="s">
        <v>1733</v>
      </c>
      <c r="C415" s="3" t="s">
        <v>1401</v>
      </c>
      <c r="D415" s="3" t="s">
        <v>1402</v>
      </c>
      <c r="E415" s="3" t="s">
        <v>1402</v>
      </c>
      <c r="F415" s="3" t="s">
        <v>92</v>
      </c>
      <c r="G415" s="3" t="s">
        <v>969</v>
      </c>
    </row>
    <row r="416" spans="1:7" ht="45" customHeight="1" x14ac:dyDescent="0.25">
      <c r="A416" s="3" t="s">
        <v>250</v>
      </c>
      <c r="B416" s="3" t="s">
        <v>1734</v>
      </c>
      <c r="C416" s="3" t="s">
        <v>811</v>
      </c>
      <c r="D416" s="3" t="s">
        <v>993</v>
      </c>
      <c r="E416" s="3" t="s">
        <v>993</v>
      </c>
      <c r="F416" s="3" t="s">
        <v>92</v>
      </c>
      <c r="G416" s="3" t="s">
        <v>963</v>
      </c>
    </row>
    <row r="417" spans="1:7" ht="45" customHeight="1" x14ac:dyDescent="0.25">
      <c r="A417" s="3" t="s">
        <v>250</v>
      </c>
      <c r="B417" s="3" t="s">
        <v>1735</v>
      </c>
      <c r="C417" s="3" t="s">
        <v>811</v>
      </c>
      <c r="D417" s="3" t="s">
        <v>993</v>
      </c>
      <c r="E417" s="3" t="s">
        <v>993</v>
      </c>
      <c r="F417" s="3" t="s">
        <v>92</v>
      </c>
      <c r="G417" s="3" t="s">
        <v>965</v>
      </c>
    </row>
    <row r="418" spans="1:7" ht="45" customHeight="1" x14ac:dyDescent="0.25">
      <c r="A418" s="3" t="s">
        <v>250</v>
      </c>
      <c r="B418" s="3" t="s">
        <v>1736</v>
      </c>
      <c r="C418" s="3" t="s">
        <v>811</v>
      </c>
      <c r="D418" s="3" t="s">
        <v>993</v>
      </c>
      <c r="E418" s="3" t="s">
        <v>993</v>
      </c>
      <c r="F418" s="3" t="s">
        <v>92</v>
      </c>
      <c r="G418" s="3" t="s">
        <v>967</v>
      </c>
    </row>
    <row r="419" spans="1:7" ht="45" customHeight="1" x14ac:dyDescent="0.25">
      <c r="A419" s="3" t="s">
        <v>250</v>
      </c>
      <c r="B419" s="3" t="s">
        <v>1737</v>
      </c>
      <c r="C419" s="3" t="s">
        <v>811</v>
      </c>
      <c r="D419" s="3" t="s">
        <v>993</v>
      </c>
      <c r="E419" s="3" t="s">
        <v>993</v>
      </c>
      <c r="F419" s="3" t="s">
        <v>92</v>
      </c>
      <c r="G419" s="3" t="s">
        <v>969</v>
      </c>
    </row>
    <row r="420" spans="1:7" ht="45" customHeight="1" x14ac:dyDescent="0.25">
      <c r="A420" s="3" t="s">
        <v>250</v>
      </c>
      <c r="B420" s="3" t="s">
        <v>1738</v>
      </c>
      <c r="C420" s="3" t="s">
        <v>811</v>
      </c>
      <c r="D420" s="3" t="s">
        <v>993</v>
      </c>
      <c r="E420" s="3" t="s">
        <v>993</v>
      </c>
      <c r="F420" s="3" t="s">
        <v>92</v>
      </c>
      <c r="G420" s="3" t="s">
        <v>971</v>
      </c>
    </row>
    <row r="421" spans="1:7" ht="45" customHeight="1" x14ac:dyDescent="0.25">
      <c r="A421" s="3" t="s">
        <v>254</v>
      </c>
      <c r="B421" s="3" t="s">
        <v>1739</v>
      </c>
      <c r="C421" s="3" t="s">
        <v>1251</v>
      </c>
      <c r="D421" s="3" t="s">
        <v>1415</v>
      </c>
      <c r="E421" s="3" t="s">
        <v>1415</v>
      </c>
      <c r="F421" s="3" t="s">
        <v>92</v>
      </c>
      <c r="G421" s="3" t="s">
        <v>971</v>
      </c>
    </row>
    <row r="422" spans="1:7" ht="45" customHeight="1" x14ac:dyDescent="0.25">
      <c r="A422" s="3" t="s">
        <v>254</v>
      </c>
      <c r="B422" s="3" t="s">
        <v>1740</v>
      </c>
      <c r="C422" s="3" t="s">
        <v>1251</v>
      </c>
      <c r="D422" s="3" t="s">
        <v>1415</v>
      </c>
      <c r="E422" s="3" t="s">
        <v>1415</v>
      </c>
      <c r="F422" s="3" t="s">
        <v>92</v>
      </c>
      <c r="G422" s="3" t="s">
        <v>973</v>
      </c>
    </row>
    <row r="423" spans="1:7" ht="45" customHeight="1" x14ac:dyDescent="0.25">
      <c r="A423" s="3" t="s">
        <v>254</v>
      </c>
      <c r="B423" s="3" t="s">
        <v>1741</v>
      </c>
      <c r="C423" s="3" t="s">
        <v>1245</v>
      </c>
      <c r="D423" s="3" t="s">
        <v>1413</v>
      </c>
      <c r="E423" s="3" t="s">
        <v>1413</v>
      </c>
      <c r="F423" s="3" t="s">
        <v>92</v>
      </c>
      <c r="G423" s="3" t="s">
        <v>963</v>
      </c>
    </row>
    <row r="424" spans="1:7" ht="45" customHeight="1" x14ac:dyDescent="0.25">
      <c r="A424" s="3" t="s">
        <v>254</v>
      </c>
      <c r="B424" s="3" t="s">
        <v>1742</v>
      </c>
      <c r="C424" s="3" t="s">
        <v>1245</v>
      </c>
      <c r="D424" s="3" t="s">
        <v>1413</v>
      </c>
      <c r="E424" s="3" t="s">
        <v>1413</v>
      </c>
      <c r="F424" s="3" t="s">
        <v>92</v>
      </c>
      <c r="G424" s="3" t="s">
        <v>965</v>
      </c>
    </row>
    <row r="425" spans="1:7" ht="45" customHeight="1" x14ac:dyDescent="0.25">
      <c r="A425" s="3" t="s">
        <v>254</v>
      </c>
      <c r="B425" s="3" t="s">
        <v>1743</v>
      </c>
      <c r="C425" s="3" t="s">
        <v>1245</v>
      </c>
      <c r="D425" s="3" t="s">
        <v>1413</v>
      </c>
      <c r="E425" s="3" t="s">
        <v>1413</v>
      </c>
      <c r="F425" s="3" t="s">
        <v>92</v>
      </c>
      <c r="G425" s="3" t="s">
        <v>967</v>
      </c>
    </row>
    <row r="426" spans="1:7" ht="45" customHeight="1" x14ac:dyDescent="0.25">
      <c r="A426" s="3" t="s">
        <v>254</v>
      </c>
      <c r="B426" s="3" t="s">
        <v>1744</v>
      </c>
      <c r="C426" s="3" t="s">
        <v>1245</v>
      </c>
      <c r="D426" s="3" t="s">
        <v>1413</v>
      </c>
      <c r="E426" s="3" t="s">
        <v>1413</v>
      </c>
      <c r="F426" s="3" t="s">
        <v>92</v>
      </c>
      <c r="G426" s="3" t="s">
        <v>969</v>
      </c>
    </row>
    <row r="427" spans="1:7" ht="45" customHeight="1" x14ac:dyDescent="0.25">
      <c r="A427" s="3" t="s">
        <v>254</v>
      </c>
      <c r="B427" s="3" t="s">
        <v>1745</v>
      </c>
      <c r="C427" s="3" t="s">
        <v>1245</v>
      </c>
      <c r="D427" s="3" t="s">
        <v>1413</v>
      </c>
      <c r="E427" s="3" t="s">
        <v>1413</v>
      </c>
      <c r="F427" s="3" t="s">
        <v>92</v>
      </c>
      <c r="G427" s="3" t="s">
        <v>971</v>
      </c>
    </row>
    <row r="428" spans="1:7" ht="45" customHeight="1" x14ac:dyDescent="0.25">
      <c r="A428" s="3" t="s">
        <v>254</v>
      </c>
      <c r="B428" s="3" t="s">
        <v>1746</v>
      </c>
      <c r="C428" s="3" t="s">
        <v>1245</v>
      </c>
      <c r="D428" s="3" t="s">
        <v>1413</v>
      </c>
      <c r="E428" s="3" t="s">
        <v>1413</v>
      </c>
      <c r="F428" s="3" t="s">
        <v>92</v>
      </c>
      <c r="G428" s="3" t="s">
        <v>973</v>
      </c>
    </row>
    <row r="429" spans="1:7" ht="45" customHeight="1" x14ac:dyDescent="0.25">
      <c r="A429" s="3" t="s">
        <v>254</v>
      </c>
      <c r="B429" s="3" t="s">
        <v>1747</v>
      </c>
      <c r="C429" s="3" t="s">
        <v>1242</v>
      </c>
      <c r="D429" s="3" t="s">
        <v>1417</v>
      </c>
      <c r="E429" s="3" t="s">
        <v>1417</v>
      </c>
      <c r="F429" s="3" t="s">
        <v>92</v>
      </c>
      <c r="G429" s="3" t="s">
        <v>963</v>
      </c>
    </row>
    <row r="430" spans="1:7" ht="45" customHeight="1" x14ac:dyDescent="0.25">
      <c r="A430" s="3" t="s">
        <v>254</v>
      </c>
      <c r="B430" s="3" t="s">
        <v>1748</v>
      </c>
      <c r="C430" s="3" t="s">
        <v>1242</v>
      </c>
      <c r="D430" s="3" t="s">
        <v>1417</v>
      </c>
      <c r="E430" s="3" t="s">
        <v>1417</v>
      </c>
      <c r="F430" s="3" t="s">
        <v>92</v>
      </c>
      <c r="G430" s="3" t="s">
        <v>965</v>
      </c>
    </row>
    <row r="431" spans="1:7" ht="45" customHeight="1" x14ac:dyDescent="0.25">
      <c r="A431" s="3" t="s">
        <v>254</v>
      </c>
      <c r="B431" s="3" t="s">
        <v>1749</v>
      </c>
      <c r="C431" s="3" t="s">
        <v>1242</v>
      </c>
      <c r="D431" s="3" t="s">
        <v>1417</v>
      </c>
      <c r="E431" s="3" t="s">
        <v>1417</v>
      </c>
      <c r="F431" s="3" t="s">
        <v>92</v>
      </c>
      <c r="G431" s="3" t="s">
        <v>967</v>
      </c>
    </row>
    <row r="432" spans="1:7" ht="45" customHeight="1" x14ac:dyDescent="0.25">
      <c r="A432" s="3" t="s">
        <v>254</v>
      </c>
      <c r="B432" s="3" t="s">
        <v>1750</v>
      </c>
      <c r="C432" s="3" t="s">
        <v>1242</v>
      </c>
      <c r="D432" s="3" t="s">
        <v>1417</v>
      </c>
      <c r="E432" s="3" t="s">
        <v>1417</v>
      </c>
      <c r="F432" s="3" t="s">
        <v>92</v>
      </c>
      <c r="G432" s="3" t="s">
        <v>969</v>
      </c>
    </row>
    <row r="433" spans="1:7" ht="45" customHeight="1" x14ac:dyDescent="0.25">
      <c r="A433" s="3" t="s">
        <v>254</v>
      </c>
      <c r="B433" s="3" t="s">
        <v>1751</v>
      </c>
      <c r="C433" s="3" t="s">
        <v>1242</v>
      </c>
      <c r="D433" s="3" t="s">
        <v>1417</v>
      </c>
      <c r="E433" s="3" t="s">
        <v>1417</v>
      </c>
      <c r="F433" s="3" t="s">
        <v>92</v>
      </c>
      <c r="G433" s="3" t="s">
        <v>971</v>
      </c>
    </row>
    <row r="434" spans="1:7" ht="45" customHeight="1" x14ac:dyDescent="0.25">
      <c r="A434" s="3" t="s">
        <v>254</v>
      </c>
      <c r="B434" s="3" t="s">
        <v>1752</v>
      </c>
      <c r="C434" s="3" t="s">
        <v>1242</v>
      </c>
      <c r="D434" s="3" t="s">
        <v>1417</v>
      </c>
      <c r="E434" s="3" t="s">
        <v>1417</v>
      </c>
      <c r="F434" s="3" t="s">
        <v>92</v>
      </c>
      <c r="G434" s="3" t="s">
        <v>973</v>
      </c>
    </row>
    <row r="435" spans="1:7" ht="45" customHeight="1" x14ac:dyDescent="0.25">
      <c r="A435" s="3" t="s">
        <v>254</v>
      </c>
      <c r="B435" s="3" t="s">
        <v>1753</v>
      </c>
      <c r="C435" s="3" t="s">
        <v>1355</v>
      </c>
      <c r="D435" s="3" t="s">
        <v>1356</v>
      </c>
      <c r="E435" s="3" t="s">
        <v>1356</v>
      </c>
      <c r="F435" s="3" t="s">
        <v>92</v>
      </c>
      <c r="G435" s="3" t="s">
        <v>967</v>
      </c>
    </row>
    <row r="436" spans="1:7" ht="45" customHeight="1" x14ac:dyDescent="0.25">
      <c r="A436" s="3" t="s">
        <v>254</v>
      </c>
      <c r="B436" s="3" t="s">
        <v>1754</v>
      </c>
      <c r="C436" s="3" t="s">
        <v>1355</v>
      </c>
      <c r="D436" s="3" t="s">
        <v>1356</v>
      </c>
      <c r="E436" s="3" t="s">
        <v>1356</v>
      </c>
      <c r="F436" s="3" t="s">
        <v>92</v>
      </c>
      <c r="G436" s="3" t="s">
        <v>969</v>
      </c>
    </row>
    <row r="437" spans="1:7" ht="45" customHeight="1" x14ac:dyDescent="0.25">
      <c r="A437" s="3" t="s">
        <v>254</v>
      </c>
      <c r="B437" s="3" t="s">
        <v>1755</v>
      </c>
      <c r="C437" s="3" t="s">
        <v>1355</v>
      </c>
      <c r="D437" s="3" t="s">
        <v>1356</v>
      </c>
      <c r="E437" s="3" t="s">
        <v>1356</v>
      </c>
      <c r="F437" s="3" t="s">
        <v>92</v>
      </c>
      <c r="G437" s="3" t="s">
        <v>971</v>
      </c>
    </row>
    <row r="438" spans="1:7" ht="45" customHeight="1" x14ac:dyDescent="0.25">
      <c r="A438" s="3" t="s">
        <v>254</v>
      </c>
      <c r="B438" s="3" t="s">
        <v>1756</v>
      </c>
      <c r="C438" s="3" t="s">
        <v>1355</v>
      </c>
      <c r="D438" s="3" t="s">
        <v>1356</v>
      </c>
      <c r="E438" s="3" t="s">
        <v>1356</v>
      </c>
      <c r="F438" s="3" t="s">
        <v>92</v>
      </c>
      <c r="G438" s="3" t="s">
        <v>973</v>
      </c>
    </row>
    <row r="439" spans="1:7" ht="45" customHeight="1" x14ac:dyDescent="0.25">
      <c r="A439" s="3" t="s">
        <v>254</v>
      </c>
      <c r="B439" s="3" t="s">
        <v>1757</v>
      </c>
      <c r="C439" s="3" t="s">
        <v>1248</v>
      </c>
      <c r="D439" s="3" t="s">
        <v>1758</v>
      </c>
      <c r="E439" s="3" t="s">
        <v>1758</v>
      </c>
      <c r="F439" s="3" t="s">
        <v>92</v>
      </c>
      <c r="G439" s="3" t="s">
        <v>963</v>
      </c>
    </row>
    <row r="440" spans="1:7" ht="45" customHeight="1" x14ac:dyDescent="0.25">
      <c r="A440" s="3" t="s">
        <v>254</v>
      </c>
      <c r="B440" s="3" t="s">
        <v>1759</v>
      </c>
      <c r="C440" s="3" t="s">
        <v>1248</v>
      </c>
      <c r="D440" s="3" t="s">
        <v>1760</v>
      </c>
      <c r="E440" s="3" t="s">
        <v>1760</v>
      </c>
      <c r="F440" s="3" t="s">
        <v>92</v>
      </c>
      <c r="G440" s="3" t="s">
        <v>965</v>
      </c>
    </row>
    <row r="441" spans="1:7" ht="45" customHeight="1" x14ac:dyDescent="0.25">
      <c r="A441" s="3" t="s">
        <v>254</v>
      </c>
      <c r="B441" s="3" t="s">
        <v>1761</v>
      </c>
      <c r="C441" s="3" t="s">
        <v>1248</v>
      </c>
      <c r="D441" s="3" t="s">
        <v>1762</v>
      </c>
      <c r="E441" s="3" t="s">
        <v>1762</v>
      </c>
      <c r="F441" s="3" t="s">
        <v>92</v>
      </c>
      <c r="G441" s="3" t="s">
        <v>967</v>
      </c>
    </row>
    <row r="442" spans="1:7" ht="45" customHeight="1" x14ac:dyDescent="0.25">
      <c r="A442" s="3" t="s">
        <v>254</v>
      </c>
      <c r="B442" s="3" t="s">
        <v>1763</v>
      </c>
      <c r="C442" s="3" t="s">
        <v>1248</v>
      </c>
      <c r="D442" s="3" t="s">
        <v>1676</v>
      </c>
      <c r="E442" s="3" t="s">
        <v>1676</v>
      </c>
      <c r="F442" s="3" t="s">
        <v>92</v>
      </c>
      <c r="G442" s="3" t="s">
        <v>969</v>
      </c>
    </row>
    <row r="443" spans="1:7" ht="45" customHeight="1" x14ac:dyDescent="0.25">
      <c r="A443" s="3" t="s">
        <v>254</v>
      </c>
      <c r="B443" s="3" t="s">
        <v>1764</v>
      </c>
      <c r="C443" s="3" t="s">
        <v>1248</v>
      </c>
      <c r="D443" s="3" t="s">
        <v>1676</v>
      </c>
      <c r="E443" s="3" t="s">
        <v>1676</v>
      </c>
      <c r="F443" s="3" t="s">
        <v>92</v>
      </c>
      <c r="G443" s="3" t="s">
        <v>971</v>
      </c>
    </row>
    <row r="444" spans="1:7" ht="45" customHeight="1" x14ac:dyDescent="0.25">
      <c r="A444" s="3" t="s">
        <v>254</v>
      </c>
      <c r="B444" s="3" t="s">
        <v>1765</v>
      </c>
      <c r="C444" s="3" t="s">
        <v>1248</v>
      </c>
      <c r="D444" s="3" t="s">
        <v>1676</v>
      </c>
      <c r="E444" s="3" t="s">
        <v>1676</v>
      </c>
      <c r="F444" s="3" t="s">
        <v>92</v>
      </c>
      <c r="G444" s="3" t="s">
        <v>973</v>
      </c>
    </row>
    <row r="445" spans="1:7" ht="45" customHeight="1" x14ac:dyDescent="0.25">
      <c r="A445" s="3" t="s">
        <v>254</v>
      </c>
      <c r="B445" s="3" t="s">
        <v>1766</v>
      </c>
      <c r="C445" s="3" t="s">
        <v>1251</v>
      </c>
      <c r="D445" s="3" t="s">
        <v>1415</v>
      </c>
      <c r="E445" s="3" t="s">
        <v>1415</v>
      </c>
      <c r="F445" s="3" t="s">
        <v>92</v>
      </c>
      <c r="G445" s="3" t="s">
        <v>963</v>
      </c>
    </row>
    <row r="446" spans="1:7" ht="45" customHeight="1" x14ac:dyDescent="0.25">
      <c r="A446" s="3" t="s">
        <v>254</v>
      </c>
      <c r="B446" s="3" t="s">
        <v>1767</v>
      </c>
      <c r="C446" s="3" t="s">
        <v>1251</v>
      </c>
      <c r="D446" s="3" t="s">
        <v>1415</v>
      </c>
      <c r="E446" s="3" t="s">
        <v>1415</v>
      </c>
      <c r="F446" s="3" t="s">
        <v>92</v>
      </c>
      <c r="G446" s="3" t="s">
        <v>965</v>
      </c>
    </row>
    <row r="447" spans="1:7" ht="45" customHeight="1" x14ac:dyDescent="0.25">
      <c r="A447" s="3" t="s">
        <v>254</v>
      </c>
      <c r="B447" s="3" t="s">
        <v>1768</v>
      </c>
      <c r="C447" s="3" t="s">
        <v>1251</v>
      </c>
      <c r="D447" s="3" t="s">
        <v>1415</v>
      </c>
      <c r="E447" s="3" t="s">
        <v>1415</v>
      </c>
      <c r="F447" s="3" t="s">
        <v>92</v>
      </c>
      <c r="G447" s="3" t="s">
        <v>967</v>
      </c>
    </row>
    <row r="448" spans="1:7" ht="45" customHeight="1" x14ac:dyDescent="0.25">
      <c r="A448" s="3" t="s">
        <v>254</v>
      </c>
      <c r="B448" s="3" t="s">
        <v>1769</v>
      </c>
      <c r="C448" s="3" t="s">
        <v>1251</v>
      </c>
      <c r="D448" s="3" t="s">
        <v>1415</v>
      </c>
      <c r="E448" s="3" t="s">
        <v>1415</v>
      </c>
      <c r="F448" s="3" t="s">
        <v>92</v>
      </c>
      <c r="G448" s="3" t="s">
        <v>969</v>
      </c>
    </row>
    <row r="449" spans="1:7" ht="45" customHeight="1" x14ac:dyDescent="0.25">
      <c r="A449" s="3" t="s">
        <v>262</v>
      </c>
      <c r="B449" s="3" t="s">
        <v>1770</v>
      </c>
      <c r="C449" s="3" t="s">
        <v>1312</v>
      </c>
      <c r="D449" s="3" t="s">
        <v>1771</v>
      </c>
      <c r="E449" s="3" t="s">
        <v>1771</v>
      </c>
      <c r="F449" s="3" t="s">
        <v>92</v>
      </c>
      <c r="G449" s="3" t="s">
        <v>963</v>
      </c>
    </row>
    <row r="450" spans="1:7" ht="45" customHeight="1" x14ac:dyDescent="0.25">
      <c r="A450" s="3" t="s">
        <v>262</v>
      </c>
      <c r="B450" s="3" t="s">
        <v>1772</v>
      </c>
      <c r="C450" s="3" t="s">
        <v>1312</v>
      </c>
      <c r="D450" s="3" t="s">
        <v>1771</v>
      </c>
      <c r="E450" s="3" t="s">
        <v>1771</v>
      </c>
      <c r="F450" s="3" t="s">
        <v>92</v>
      </c>
      <c r="G450" s="3" t="s">
        <v>965</v>
      </c>
    </row>
    <row r="451" spans="1:7" ht="45" customHeight="1" x14ac:dyDescent="0.25">
      <c r="A451" s="3" t="s">
        <v>262</v>
      </c>
      <c r="B451" s="3" t="s">
        <v>1773</v>
      </c>
      <c r="C451" s="3" t="s">
        <v>1312</v>
      </c>
      <c r="D451" s="3" t="s">
        <v>1771</v>
      </c>
      <c r="E451" s="3" t="s">
        <v>1771</v>
      </c>
      <c r="F451" s="3" t="s">
        <v>92</v>
      </c>
      <c r="G451" s="3" t="s">
        <v>967</v>
      </c>
    </row>
    <row r="452" spans="1:7" ht="45" customHeight="1" x14ac:dyDescent="0.25">
      <c r="A452" s="3" t="s">
        <v>262</v>
      </c>
      <c r="B452" s="3" t="s">
        <v>1774</v>
      </c>
      <c r="C452" s="3" t="s">
        <v>1312</v>
      </c>
      <c r="D452" s="3" t="s">
        <v>1771</v>
      </c>
      <c r="E452" s="3" t="s">
        <v>1771</v>
      </c>
      <c r="F452" s="3" t="s">
        <v>92</v>
      </c>
      <c r="G452" s="3" t="s">
        <v>969</v>
      </c>
    </row>
    <row r="453" spans="1:7" ht="45" customHeight="1" x14ac:dyDescent="0.25">
      <c r="A453" s="3" t="s">
        <v>262</v>
      </c>
      <c r="B453" s="3" t="s">
        <v>1775</v>
      </c>
      <c r="C453" s="3" t="s">
        <v>1248</v>
      </c>
      <c r="D453" s="3" t="s">
        <v>1776</v>
      </c>
      <c r="E453" s="3" t="s">
        <v>1776</v>
      </c>
      <c r="F453" s="3" t="s">
        <v>92</v>
      </c>
      <c r="G453" s="3" t="s">
        <v>963</v>
      </c>
    </row>
    <row r="454" spans="1:7" ht="45" customHeight="1" x14ac:dyDescent="0.25">
      <c r="A454" s="3" t="s">
        <v>262</v>
      </c>
      <c r="B454" s="3" t="s">
        <v>1777</v>
      </c>
      <c r="C454" s="3" t="s">
        <v>1248</v>
      </c>
      <c r="D454" s="3" t="s">
        <v>1778</v>
      </c>
      <c r="E454" s="3" t="s">
        <v>1778</v>
      </c>
      <c r="F454" s="3" t="s">
        <v>92</v>
      </c>
      <c r="G454" s="3" t="s">
        <v>965</v>
      </c>
    </row>
    <row r="455" spans="1:7" ht="45" customHeight="1" x14ac:dyDescent="0.25">
      <c r="A455" s="3" t="s">
        <v>262</v>
      </c>
      <c r="B455" s="3" t="s">
        <v>1779</v>
      </c>
      <c r="C455" s="3" t="s">
        <v>1248</v>
      </c>
      <c r="D455" s="3" t="s">
        <v>1780</v>
      </c>
      <c r="E455" s="3" t="s">
        <v>1780</v>
      </c>
      <c r="F455" s="3" t="s">
        <v>92</v>
      </c>
      <c r="G455" s="3" t="s">
        <v>967</v>
      </c>
    </row>
    <row r="456" spans="1:7" ht="45" customHeight="1" x14ac:dyDescent="0.25">
      <c r="A456" s="3" t="s">
        <v>262</v>
      </c>
      <c r="B456" s="3" t="s">
        <v>1781</v>
      </c>
      <c r="C456" s="3" t="s">
        <v>1248</v>
      </c>
      <c r="D456" s="3" t="s">
        <v>1778</v>
      </c>
      <c r="E456" s="3" t="s">
        <v>1778</v>
      </c>
      <c r="F456" s="3" t="s">
        <v>92</v>
      </c>
      <c r="G456" s="3" t="s">
        <v>969</v>
      </c>
    </row>
    <row r="457" spans="1:7" ht="45" customHeight="1" x14ac:dyDescent="0.25">
      <c r="A457" s="3" t="s">
        <v>267</v>
      </c>
      <c r="B457" s="3" t="s">
        <v>1782</v>
      </c>
      <c r="C457" s="3" t="s">
        <v>1251</v>
      </c>
      <c r="D457" s="3" t="s">
        <v>1415</v>
      </c>
      <c r="E457" s="3" t="s">
        <v>1415</v>
      </c>
      <c r="F457" s="3" t="s">
        <v>92</v>
      </c>
      <c r="G457" s="3" t="s">
        <v>971</v>
      </c>
    </row>
    <row r="458" spans="1:7" ht="45" customHeight="1" x14ac:dyDescent="0.25">
      <c r="A458" s="3" t="s">
        <v>267</v>
      </c>
      <c r="B458" s="3" t="s">
        <v>1783</v>
      </c>
      <c r="C458" s="3" t="s">
        <v>1251</v>
      </c>
      <c r="D458" s="3" t="s">
        <v>1415</v>
      </c>
      <c r="E458" s="3" t="s">
        <v>1415</v>
      </c>
      <c r="F458" s="3" t="s">
        <v>92</v>
      </c>
      <c r="G458" s="3" t="s">
        <v>973</v>
      </c>
    </row>
    <row r="459" spans="1:7" ht="45" customHeight="1" x14ac:dyDescent="0.25">
      <c r="A459" s="3" t="s">
        <v>267</v>
      </c>
      <c r="B459" s="3" t="s">
        <v>1784</v>
      </c>
      <c r="C459" s="3" t="s">
        <v>1245</v>
      </c>
      <c r="D459" s="3" t="s">
        <v>1413</v>
      </c>
      <c r="E459" s="3" t="s">
        <v>1413</v>
      </c>
      <c r="F459" s="3" t="s">
        <v>92</v>
      </c>
      <c r="G459" s="3" t="s">
        <v>963</v>
      </c>
    </row>
    <row r="460" spans="1:7" ht="45" customHeight="1" x14ac:dyDescent="0.25">
      <c r="A460" s="3" t="s">
        <v>267</v>
      </c>
      <c r="B460" s="3" t="s">
        <v>1785</v>
      </c>
      <c r="C460" s="3" t="s">
        <v>1245</v>
      </c>
      <c r="D460" s="3" t="s">
        <v>1413</v>
      </c>
      <c r="E460" s="3" t="s">
        <v>1413</v>
      </c>
      <c r="F460" s="3" t="s">
        <v>92</v>
      </c>
      <c r="G460" s="3" t="s">
        <v>965</v>
      </c>
    </row>
    <row r="461" spans="1:7" ht="45" customHeight="1" x14ac:dyDescent="0.25">
      <c r="A461" s="3" t="s">
        <v>267</v>
      </c>
      <c r="B461" s="3" t="s">
        <v>1786</v>
      </c>
      <c r="C461" s="3" t="s">
        <v>1245</v>
      </c>
      <c r="D461" s="3" t="s">
        <v>1413</v>
      </c>
      <c r="E461" s="3" t="s">
        <v>1413</v>
      </c>
      <c r="F461" s="3" t="s">
        <v>92</v>
      </c>
      <c r="G461" s="3" t="s">
        <v>967</v>
      </c>
    </row>
    <row r="462" spans="1:7" ht="45" customHeight="1" x14ac:dyDescent="0.25">
      <c r="A462" s="3" t="s">
        <v>267</v>
      </c>
      <c r="B462" s="3" t="s">
        <v>1787</v>
      </c>
      <c r="C462" s="3" t="s">
        <v>1245</v>
      </c>
      <c r="D462" s="3" t="s">
        <v>1413</v>
      </c>
      <c r="E462" s="3" t="s">
        <v>1413</v>
      </c>
      <c r="F462" s="3" t="s">
        <v>92</v>
      </c>
      <c r="G462" s="3" t="s">
        <v>969</v>
      </c>
    </row>
    <row r="463" spans="1:7" ht="45" customHeight="1" x14ac:dyDescent="0.25">
      <c r="A463" s="3" t="s">
        <v>267</v>
      </c>
      <c r="B463" s="3" t="s">
        <v>1788</v>
      </c>
      <c r="C463" s="3" t="s">
        <v>1245</v>
      </c>
      <c r="D463" s="3" t="s">
        <v>1413</v>
      </c>
      <c r="E463" s="3" t="s">
        <v>1413</v>
      </c>
      <c r="F463" s="3" t="s">
        <v>92</v>
      </c>
      <c r="G463" s="3" t="s">
        <v>971</v>
      </c>
    </row>
    <row r="464" spans="1:7" ht="45" customHeight="1" x14ac:dyDescent="0.25">
      <c r="A464" s="3" t="s">
        <v>267</v>
      </c>
      <c r="B464" s="3" t="s">
        <v>1789</v>
      </c>
      <c r="C464" s="3" t="s">
        <v>1245</v>
      </c>
      <c r="D464" s="3" t="s">
        <v>1413</v>
      </c>
      <c r="E464" s="3" t="s">
        <v>1413</v>
      </c>
      <c r="F464" s="3" t="s">
        <v>92</v>
      </c>
      <c r="G464" s="3" t="s">
        <v>973</v>
      </c>
    </row>
    <row r="465" spans="1:7" ht="45" customHeight="1" x14ac:dyDescent="0.25">
      <c r="A465" s="3" t="s">
        <v>267</v>
      </c>
      <c r="B465" s="3" t="s">
        <v>1790</v>
      </c>
      <c r="C465" s="3" t="s">
        <v>1242</v>
      </c>
      <c r="D465" s="3" t="s">
        <v>1417</v>
      </c>
      <c r="E465" s="3" t="s">
        <v>1417</v>
      </c>
      <c r="F465" s="3" t="s">
        <v>92</v>
      </c>
      <c r="G465" s="3" t="s">
        <v>963</v>
      </c>
    </row>
    <row r="466" spans="1:7" ht="45" customHeight="1" x14ac:dyDescent="0.25">
      <c r="A466" s="3" t="s">
        <v>267</v>
      </c>
      <c r="B466" s="3" t="s">
        <v>1791</v>
      </c>
      <c r="C466" s="3" t="s">
        <v>1242</v>
      </c>
      <c r="D466" s="3" t="s">
        <v>1417</v>
      </c>
      <c r="E466" s="3" t="s">
        <v>1417</v>
      </c>
      <c r="F466" s="3" t="s">
        <v>92</v>
      </c>
      <c r="G466" s="3" t="s">
        <v>965</v>
      </c>
    </row>
    <row r="467" spans="1:7" ht="45" customHeight="1" x14ac:dyDescent="0.25">
      <c r="A467" s="3" t="s">
        <v>267</v>
      </c>
      <c r="B467" s="3" t="s">
        <v>1792</v>
      </c>
      <c r="C467" s="3" t="s">
        <v>1242</v>
      </c>
      <c r="D467" s="3" t="s">
        <v>1417</v>
      </c>
      <c r="E467" s="3" t="s">
        <v>1417</v>
      </c>
      <c r="F467" s="3" t="s">
        <v>92</v>
      </c>
      <c r="G467" s="3" t="s">
        <v>967</v>
      </c>
    </row>
    <row r="468" spans="1:7" ht="45" customHeight="1" x14ac:dyDescent="0.25">
      <c r="A468" s="3" t="s">
        <v>267</v>
      </c>
      <c r="B468" s="3" t="s">
        <v>1793</v>
      </c>
      <c r="C468" s="3" t="s">
        <v>1242</v>
      </c>
      <c r="D468" s="3" t="s">
        <v>1417</v>
      </c>
      <c r="E468" s="3" t="s">
        <v>1417</v>
      </c>
      <c r="F468" s="3" t="s">
        <v>92</v>
      </c>
      <c r="G468" s="3" t="s">
        <v>969</v>
      </c>
    </row>
    <row r="469" spans="1:7" ht="45" customHeight="1" x14ac:dyDescent="0.25">
      <c r="A469" s="3" t="s">
        <v>267</v>
      </c>
      <c r="B469" s="3" t="s">
        <v>1794</v>
      </c>
      <c r="C469" s="3" t="s">
        <v>1242</v>
      </c>
      <c r="D469" s="3" t="s">
        <v>1417</v>
      </c>
      <c r="E469" s="3" t="s">
        <v>1417</v>
      </c>
      <c r="F469" s="3" t="s">
        <v>92</v>
      </c>
      <c r="G469" s="3" t="s">
        <v>971</v>
      </c>
    </row>
    <row r="470" spans="1:7" ht="45" customHeight="1" x14ac:dyDescent="0.25">
      <c r="A470" s="3" t="s">
        <v>267</v>
      </c>
      <c r="B470" s="3" t="s">
        <v>1795</v>
      </c>
      <c r="C470" s="3" t="s">
        <v>1242</v>
      </c>
      <c r="D470" s="3" t="s">
        <v>1417</v>
      </c>
      <c r="E470" s="3" t="s">
        <v>1417</v>
      </c>
      <c r="F470" s="3" t="s">
        <v>92</v>
      </c>
      <c r="G470" s="3" t="s">
        <v>973</v>
      </c>
    </row>
    <row r="471" spans="1:7" ht="45" customHeight="1" x14ac:dyDescent="0.25">
      <c r="A471" s="3" t="s">
        <v>267</v>
      </c>
      <c r="B471" s="3" t="s">
        <v>1796</v>
      </c>
      <c r="C471" s="3" t="s">
        <v>1312</v>
      </c>
      <c r="D471" s="3" t="s">
        <v>1313</v>
      </c>
      <c r="E471" s="3" t="s">
        <v>1313</v>
      </c>
      <c r="F471" s="3" t="s">
        <v>92</v>
      </c>
      <c r="G471" s="3" t="s">
        <v>963</v>
      </c>
    </row>
    <row r="472" spans="1:7" ht="45" customHeight="1" x14ac:dyDescent="0.25">
      <c r="A472" s="3" t="s">
        <v>267</v>
      </c>
      <c r="B472" s="3" t="s">
        <v>1797</v>
      </c>
      <c r="C472" s="3" t="s">
        <v>1312</v>
      </c>
      <c r="D472" s="3" t="s">
        <v>1313</v>
      </c>
      <c r="E472" s="3" t="s">
        <v>1313</v>
      </c>
      <c r="F472" s="3" t="s">
        <v>92</v>
      </c>
      <c r="G472" s="3" t="s">
        <v>965</v>
      </c>
    </row>
    <row r="473" spans="1:7" ht="45" customHeight="1" x14ac:dyDescent="0.25">
      <c r="A473" s="3" t="s">
        <v>267</v>
      </c>
      <c r="B473" s="3" t="s">
        <v>1798</v>
      </c>
      <c r="C473" s="3" t="s">
        <v>1312</v>
      </c>
      <c r="D473" s="3" t="s">
        <v>1313</v>
      </c>
      <c r="E473" s="3" t="s">
        <v>1313</v>
      </c>
      <c r="F473" s="3" t="s">
        <v>92</v>
      </c>
      <c r="G473" s="3" t="s">
        <v>967</v>
      </c>
    </row>
    <row r="474" spans="1:7" ht="45" customHeight="1" x14ac:dyDescent="0.25">
      <c r="A474" s="3" t="s">
        <v>267</v>
      </c>
      <c r="B474" s="3" t="s">
        <v>1799</v>
      </c>
      <c r="C474" s="3" t="s">
        <v>1312</v>
      </c>
      <c r="D474" s="3" t="s">
        <v>1313</v>
      </c>
      <c r="E474" s="3" t="s">
        <v>1313</v>
      </c>
      <c r="F474" s="3" t="s">
        <v>92</v>
      </c>
      <c r="G474" s="3" t="s">
        <v>969</v>
      </c>
    </row>
    <row r="475" spans="1:7" ht="45" customHeight="1" x14ac:dyDescent="0.25">
      <c r="A475" s="3" t="s">
        <v>267</v>
      </c>
      <c r="B475" s="3" t="s">
        <v>1800</v>
      </c>
      <c r="C475" s="3" t="s">
        <v>1312</v>
      </c>
      <c r="D475" s="3" t="s">
        <v>1313</v>
      </c>
      <c r="E475" s="3" t="s">
        <v>1313</v>
      </c>
      <c r="F475" s="3" t="s">
        <v>92</v>
      </c>
      <c r="G475" s="3" t="s">
        <v>971</v>
      </c>
    </row>
    <row r="476" spans="1:7" ht="45" customHeight="1" x14ac:dyDescent="0.25">
      <c r="A476" s="3" t="s">
        <v>267</v>
      </c>
      <c r="B476" s="3" t="s">
        <v>1801</v>
      </c>
      <c r="C476" s="3" t="s">
        <v>1312</v>
      </c>
      <c r="D476" s="3" t="s">
        <v>1313</v>
      </c>
      <c r="E476" s="3" t="s">
        <v>1313</v>
      </c>
      <c r="F476" s="3" t="s">
        <v>92</v>
      </c>
      <c r="G476" s="3" t="s">
        <v>973</v>
      </c>
    </row>
    <row r="477" spans="1:7" ht="45" customHeight="1" x14ac:dyDescent="0.25">
      <c r="A477" s="3" t="s">
        <v>267</v>
      </c>
      <c r="B477" s="3" t="s">
        <v>1802</v>
      </c>
      <c r="C477" s="3" t="s">
        <v>1248</v>
      </c>
      <c r="D477" s="3" t="s">
        <v>1803</v>
      </c>
      <c r="E477" s="3" t="s">
        <v>1803</v>
      </c>
      <c r="F477" s="3" t="s">
        <v>92</v>
      </c>
      <c r="G477" s="3" t="s">
        <v>963</v>
      </c>
    </row>
    <row r="478" spans="1:7" ht="45" customHeight="1" x14ac:dyDescent="0.25">
      <c r="A478" s="3" t="s">
        <v>267</v>
      </c>
      <c r="B478" s="3" t="s">
        <v>1804</v>
      </c>
      <c r="C478" s="3" t="s">
        <v>1248</v>
      </c>
      <c r="D478" s="3" t="s">
        <v>1643</v>
      </c>
      <c r="E478" s="3" t="s">
        <v>1643</v>
      </c>
      <c r="F478" s="3" t="s">
        <v>92</v>
      </c>
      <c r="G478" s="3" t="s">
        <v>965</v>
      </c>
    </row>
    <row r="479" spans="1:7" ht="45" customHeight="1" x14ac:dyDescent="0.25">
      <c r="A479" s="3" t="s">
        <v>267</v>
      </c>
      <c r="B479" s="3" t="s">
        <v>1805</v>
      </c>
      <c r="C479" s="3" t="s">
        <v>1248</v>
      </c>
      <c r="D479" s="3" t="s">
        <v>1806</v>
      </c>
      <c r="E479" s="3" t="s">
        <v>1806</v>
      </c>
      <c r="F479" s="3" t="s">
        <v>92</v>
      </c>
      <c r="G479" s="3" t="s">
        <v>967</v>
      </c>
    </row>
    <row r="480" spans="1:7" ht="45" customHeight="1" x14ac:dyDescent="0.25">
      <c r="A480" s="3" t="s">
        <v>267</v>
      </c>
      <c r="B480" s="3" t="s">
        <v>1807</v>
      </c>
      <c r="C480" s="3" t="s">
        <v>1248</v>
      </c>
      <c r="D480" s="3" t="s">
        <v>1643</v>
      </c>
      <c r="E480" s="3" t="s">
        <v>1643</v>
      </c>
      <c r="F480" s="3" t="s">
        <v>92</v>
      </c>
      <c r="G480" s="3" t="s">
        <v>969</v>
      </c>
    </row>
    <row r="481" spans="1:7" ht="45" customHeight="1" x14ac:dyDescent="0.25">
      <c r="A481" s="3" t="s">
        <v>267</v>
      </c>
      <c r="B481" s="3" t="s">
        <v>1808</v>
      </c>
      <c r="C481" s="3" t="s">
        <v>1248</v>
      </c>
      <c r="D481" s="3" t="s">
        <v>1643</v>
      </c>
      <c r="E481" s="3" t="s">
        <v>1643</v>
      </c>
      <c r="F481" s="3" t="s">
        <v>92</v>
      </c>
      <c r="G481" s="3" t="s">
        <v>971</v>
      </c>
    </row>
    <row r="482" spans="1:7" ht="45" customHeight="1" x14ac:dyDescent="0.25">
      <c r="A482" s="3" t="s">
        <v>267</v>
      </c>
      <c r="B482" s="3" t="s">
        <v>1809</v>
      </c>
      <c r="C482" s="3" t="s">
        <v>1248</v>
      </c>
      <c r="D482" s="3" t="s">
        <v>1643</v>
      </c>
      <c r="E482" s="3" t="s">
        <v>1643</v>
      </c>
      <c r="F482" s="3" t="s">
        <v>92</v>
      </c>
      <c r="G482" s="3" t="s">
        <v>973</v>
      </c>
    </row>
    <row r="483" spans="1:7" ht="45" customHeight="1" x14ac:dyDescent="0.25">
      <c r="A483" s="3" t="s">
        <v>267</v>
      </c>
      <c r="B483" s="3" t="s">
        <v>1810</v>
      </c>
      <c r="C483" s="3" t="s">
        <v>1251</v>
      </c>
      <c r="D483" s="3" t="s">
        <v>1415</v>
      </c>
      <c r="E483" s="3" t="s">
        <v>1415</v>
      </c>
      <c r="F483" s="3" t="s">
        <v>92</v>
      </c>
      <c r="G483" s="3" t="s">
        <v>963</v>
      </c>
    </row>
    <row r="484" spans="1:7" ht="45" customHeight="1" x14ac:dyDescent="0.25">
      <c r="A484" s="3" t="s">
        <v>267</v>
      </c>
      <c r="B484" s="3" t="s">
        <v>1811</v>
      </c>
      <c r="C484" s="3" t="s">
        <v>1251</v>
      </c>
      <c r="D484" s="3" t="s">
        <v>1415</v>
      </c>
      <c r="E484" s="3" t="s">
        <v>1415</v>
      </c>
      <c r="F484" s="3" t="s">
        <v>92</v>
      </c>
      <c r="G484" s="3" t="s">
        <v>965</v>
      </c>
    </row>
    <row r="485" spans="1:7" ht="45" customHeight="1" x14ac:dyDescent="0.25">
      <c r="A485" s="3" t="s">
        <v>267</v>
      </c>
      <c r="B485" s="3" t="s">
        <v>1812</v>
      </c>
      <c r="C485" s="3" t="s">
        <v>1251</v>
      </c>
      <c r="D485" s="3" t="s">
        <v>1415</v>
      </c>
      <c r="E485" s="3" t="s">
        <v>1415</v>
      </c>
      <c r="F485" s="3" t="s">
        <v>92</v>
      </c>
      <c r="G485" s="3" t="s">
        <v>967</v>
      </c>
    </row>
    <row r="486" spans="1:7" ht="45" customHeight="1" x14ac:dyDescent="0.25">
      <c r="A486" s="3" t="s">
        <v>267</v>
      </c>
      <c r="B486" s="3" t="s">
        <v>1813</v>
      </c>
      <c r="C486" s="3" t="s">
        <v>1251</v>
      </c>
      <c r="D486" s="3" t="s">
        <v>1415</v>
      </c>
      <c r="E486" s="3" t="s">
        <v>1415</v>
      </c>
      <c r="F486" s="3" t="s">
        <v>92</v>
      </c>
      <c r="G486" s="3" t="s">
        <v>969</v>
      </c>
    </row>
    <row r="487" spans="1:7" ht="45" customHeight="1" x14ac:dyDescent="0.25">
      <c r="A487" s="3" t="s">
        <v>271</v>
      </c>
      <c r="B487" s="3" t="s">
        <v>1814</v>
      </c>
      <c r="C487" s="3" t="s">
        <v>1251</v>
      </c>
      <c r="D487" s="3" t="s">
        <v>1415</v>
      </c>
      <c r="E487" s="3" t="s">
        <v>1415</v>
      </c>
      <c r="F487" s="3" t="s">
        <v>92</v>
      </c>
      <c r="G487" s="3" t="s">
        <v>971</v>
      </c>
    </row>
    <row r="488" spans="1:7" ht="45" customHeight="1" x14ac:dyDescent="0.25">
      <c r="A488" s="3" t="s">
        <v>271</v>
      </c>
      <c r="B488" s="3" t="s">
        <v>1815</v>
      </c>
      <c r="C488" s="3" t="s">
        <v>1251</v>
      </c>
      <c r="D488" s="3" t="s">
        <v>1415</v>
      </c>
      <c r="E488" s="3" t="s">
        <v>1415</v>
      </c>
      <c r="F488" s="3" t="s">
        <v>92</v>
      </c>
      <c r="G488" s="3" t="s">
        <v>973</v>
      </c>
    </row>
    <row r="489" spans="1:7" ht="45" customHeight="1" x14ac:dyDescent="0.25">
      <c r="A489" s="3" t="s">
        <v>271</v>
      </c>
      <c r="B489" s="3" t="s">
        <v>1816</v>
      </c>
      <c r="C489" s="3" t="s">
        <v>1245</v>
      </c>
      <c r="D489" s="3" t="s">
        <v>1413</v>
      </c>
      <c r="E489" s="3" t="s">
        <v>1413</v>
      </c>
      <c r="F489" s="3" t="s">
        <v>92</v>
      </c>
      <c r="G489" s="3" t="s">
        <v>963</v>
      </c>
    </row>
    <row r="490" spans="1:7" ht="45" customHeight="1" x14ac:dyDescent="0.25">
      <c r="A490" s="3" t="s">
        <v>271</v>
      </c>
      <c r="B490" s="3" t="s">
        <v>1817</v>
      </c>
      <c r="C490" s="3" t="s">
        <v>1245</v>
      </c>
      <c r="D490" s="3" t="s">
        <v>1413</v>
      </c>
      <c r="E490" s="3" t="s">
        <v>1413</v>
      </c>
      <c r="F490" s="3" t="s">
        <v>92</v>
      </c>
      <c r="G490" s="3" t="s">
        <v>965</v>
      </c>
    </row>
    <row r="491" spans="1:7" ht="45" customHeight="1" x14ac:dyDescent="0.25">
      <c r="A491" s="3" t="s">
        <v>271</v>
      </c>
      <c r="B491" s="3" t="s">
        <v>1818</v>
      </c>
      <c r="C491" s="3" t="s">
        <v>1245</v>
      </c>
      <c r="D491" s="3" t="s">
        <v>1413</v>
      </c>
      <c r="E491" s="3" t="s">
        <v>1413</v>
      </c>
      <c r="F491" s="3" t="s">
        <v>92</v>
      </c>
      <c r="G491" s="3" t="s">
        <v>967</v>
      </c>
    </row>
    <row r="492" spans="1:7" ht="45" customHeight="1" x14ac:dyDescent="0.25">
      <c r="A492" s="3" t="s">
        <v>271</v>
      </c>
      <c r="B492" s="3" t="s">
        <v>1819</v>
      </c>
      <c r="C492" s="3" t="s">
        <v>1245</v>
      </c>
      <c r="D492" s="3" t="s">
        <v>1413</v>
      </c>
      <c r="E492" s="3" t="s">
        <v>1413</v>
      </c>
      <c r="F492" s="3" t="s">
        <v>92</v>
      </c>
      <c r="G492" s="3" t="s">
        <v>969</v>
      </c>
    </row>
    <row r="493" spans="1:7" ht="45" customHeight="1" x14ac:dyDescent="0.25">
      <c r="A493" s="3" t="s">
        <v>271</v>
      </c>
      <c r="B493" s="3" t="s">
        <v>1820</v>
      </c>
      <c r="C493" s="3" t="s">
        <v>1245</v>
      </c>
      <c r="D493" s="3" t="s">
        <v>1413</v>
      </c>
      <c r="E493" s="3" t="s">
        <v>1413</v>
      </c>
      <c r="F493" s="3" t="s">
        <v>92</v>
      </c>
      <c r="G493" s="3" t="s">
        <v>971</v>
      </c>
    </row>
    <row r="494" spans="1:7" ht="45" customHeight="1" x14ac:dyDescent="0.25">
      <c r="A494" s="3" t="s">
        <v>271</v>
      </c>
      <c r="B494" s="3" t="s">
        <v>1821</v>
      </c>
      <c r="C494" s="3" t="s">
        <v>1245</v>
      </c>
      <c r="D494" s="3" t="s">
        <v>1413</v>
      </c>
      <c r="E494" s="3" t="s">
        <v>1413</v>
      </c>
      <c r="F494" s="3" t="s">
        <v>92</v>
      </c>
      <c r="G494" s="3" t="s">
        <v>973</v>
      </c>
    </row>
    <row r="495" spans="1:7" ht="45" customHeight="1" x14ac:dyDescent="0.25">
      <c r="A495" s="3" t="s">
        <v>271</v>
      </c>
      <c r="B495" s="3" t="s">
        <v>1822</v>
      </c>
      <c r="C495" s="3" t="s">
        <v>1242</v>
      </c>
      <c r="D495" s="3" t="s">
        <v>1417</v>
      </c>
      <c r="E495" s="3" t="s">
        <v>1417</v>
      </c>
      <c r="F495" s="3" t="s">
        <v>92</v>
      </c>
      <c r="G495" s="3" t="s">
        <v>963</v>
      </c>
    </row>
    <row r="496" spans="1:7" ht="45" customHeight="1" x14ac:dyDescent="0.25">
      <c r="A496" s="3" t="s">
        <v>271</v>
      </c>
      <c r="B496" s="3" t="s">
        <v>1823</v>
      </c>
      <c r="C496" s="3" t="s">
        <v>1242</v>
      </c>
      <c r="D496" s="3" t="s">
        <v>1417</v>
      </c>
      <c r="E496" s="3" t="s">
        <v>1417</v>
      </c>
      <c r="F496" s="3" t="s">
        <v>92</v>
      </c>
      <c r="G496" s="3" t="s">
        <v>965</v>
      </c>
    </row>
    <row r="497" spans="1:7" ht="45" customHeight="1" x14ac:dyDescent="0.25">
      <c r="A497" s="3" t="s">
        <v>271</v>
      </c>
      <c r="B497" s="3" t="s">
        <v>1824</v>
      </c>
      <c r="C497" s="3" t="s">
        <v>1242</v>
      </c>
      <c r="D497" s="3" t="s">
        <v>1417</v>
      </c>
      <c r="E497" s="3" t="s">
        <v>1417</v>
      </c>
      <c r="F497" s="3" t="s">
        <v>92</v>
      </c>
      <c r="G497" s="3" t="s">
        <v>967</v>
      </c>
    </row>
    <row r="498" spans="1:7" ht="45" customHeight="1" x14ac:dyDescent="0.25">
      <c r="A498" s="3" t="s">
        <v>271</v>
      </c>
      <c r="B498" s="3" t="s">
        <v>1825</v>
      </c>
      <c r="C498" s="3" t="s">
        <v>1242</v>
      </c>
      <c r="D498" s="3" t="s">
        <v>1417</v>
      </c>
      <c r="E498" s="3" t="s">
        <v>1417</v>
      </c>
      <c r="F498" s="3" t="s">
        <v>92</v>
      </c>
      <c r="G498" s="3" t="s">
        <v>969</v>
      </c>
    </row>
    <row r="499" spans="1:7" ht="45" customHeight="1" x14ac:dyDescent="0.25">
      <c r="A499" s="3" t="s">
        <v>271</v>
      </c>
      <c r="B499" s="3" t="s">
        <v>1826</v>
      </c>
      <c r="C499" s="3" t="s">
        <v>1242</v>
      </c>
      <c r="D499" s="3" t="s">
        <v>1417</v>
      </c>
      <c r="E499" s="3" t="s">
        <v>1417</v>
      </c>
      <c r="F499" s="3" t="s">
        <v>92</v>
      </c>
      <c r="G499" s="3" t="s">
        <v>971</v>
      </c>
    </row>
    <row r="500" spans="1:7" ht="45" customHeight="1" x14ac:dyDescent="0.25">
      <c r="A500" s="3" t="s">
        <v>271</v>
      </c>
      <c r="B500" s="3" t="s">
        <v>1827</v>
      </c>
      <c r="C500" s="3" t="s">
        <v>1242</v>
      </c>
      <c r="D500" s="3" t="s">
        <v>1417</v>
      </c>
      <c r="E500" s="3" t="s">
        <v>1417</v>
      </c>
      <c r="F500" s="3" t="s">
        <v>92</v>
      </c>
      <c r="G500" s="3" t="s">
        <v>973</v>
      </c>
    </row>
    <row r="501" spans="1:7" ht="45" customHeight="1" x14ac:dyDescent="0.25">
      <c r="A501" s="3" t="s">
        <v>271</v>
      </c>
      <c r="B501" s="3" t="s">
        <v>1828</v>
      </c>
      <c r="C501" s="3" t="s">
        <v>1355</v>
      </c>
      <c r="D501" s="3" t="s">
        <v>1356</v>
      </c>
      <c r="E501" s="3" t="s">
        <v>1356</v>
      </c>
      <c r="F501" s="3" t="s">
        <v>92</v>
      </c>
      <c r="G501" s="3" t="s">
        <v>963</v>
      </c>
    </row>
    <row r="502" spans="1:7" ht="45" customHeight="1" x14ac:dyDescent="0.25">
      <c r="A502" s="3" t="s">
        <v>271</v>
      </c>
      <c r="B502" s="3" t="s">
        <v>1829</v>
      </c>
      <c r="C502" s="3" t="s">
        <v>1355</v>
      </c>
      <c r="D502" s="3" t="s">
        <v>1356</v>
      </c>
      <c r="E502" s="3" t="s">
        <v>1356</v>
      </c>
      <c r="F502" s="3" t="s">
        <v>92</v>
      </c>
      <c r="G502" s="3" t="s">
        <v>965</v>
      </c>
    </row>
    <row r="503" spans="1:7" ht="45" customHeight="1" x14ac:dyDescent="0.25">
      <c r="A503" s="3" t="s">
        <v>271</v>
      </c>
      <c r="B503" s="3" t="s">
        <v>1830</v>
      </c>
      <c r="C503" s="3" t="s">
        <v>1248</v>
      </c>
      <c r="D503" s="3" t="s">
        <v>1831</v>
      </c>
      <c r="E503" s="3" t="s">
        <v>1831</v>
      </c>
      <c r="F503" s="3" t="s">
        <v>92</v>
      </c>
      <c r="G503" s="3" t="s">
        <v>963</v>
      </c>
    </row>
    <row r="504" spans="1:7" ht="45" customHeight="1" x14ac:dyDescent="0.25">
      <c r="A504" s="3" t="s">
        <v>271</v>
      </c>
      <c r="B504" s="3" t="s">
        <v>1832</v>
      </c>
      <c r="C504" s="3" t="s">
        <v>1248</v>
      </c>
      <c r="D504" s="3" t="s">
        <v>1833</v>
      </c>
      <c r="E504" s="3" t="s">
        <v>1833</v>
      </c>
      <c r="F504" s="3" t="s">
        <v>92</v>
      </c>
      <c r="G504" s="3" t="s">
        <v>965</v>
      </c>
    </row>
    <row r="505" spans="1:7" ht="45" customHeight="1" x14ac:dyDescent="0.25">
      <c r="A505" s="3" t="s">
        <v>271</v>
      </c>
      <c r="B505" s="3" t="s">
        <v>1834</v>
      </c>
      <c r="C505" s="3" t="s">
        <v>1248</v>
      </c>
      <c r="D505" s="3" t="s">
        <v>1835</v>
      </c>
      <c r="E505" s="3" t="s">
        <v>1835</v>
      </c>
      <c r="F505" s="3" t="s">
        <v>92</v>
      </c>
      <c r="G505" s="3" t="s">
        <v>967</v>
      </c>
    </row>
    <row r="506" spans="1:7" ht="45" customHeight="1" x14ac:dyDescent="0.25">
      <c r="A506" s="3" t="s">
        <v>271</v>
      </c>
      <c r="B506" s="3" t="s">
        <v>1836</v>
      </c>
      <c r="C506" s="3" t="s">
        <v>1248</v>
      </c>
      <c r="D506" s="3" t="s">
        <v>1612</v>
      </c>
      <c r="E506" s="3" t="s">
        <v>1612</v>
      </c>
      <c r="F506" s="3" t="s">
        <v>92</v>
      </c>
      <c r="G506" s="3" t="s">
        <v>969</v>
      </c>
    </row>
    <row r="507" spans="1:7" ht="45" customHeight="1" x14ac:dyDescent="0.25">
      <c r="A507" s="3" t="s">
        <v>271</v>
      </c>
      <c r="B507" s="3" t="s">
        <v>1837</v>
      </c>
      <c r="C507" s="3" t="s">
        <v>1248</v>
      </c>
      <c r="D507" s="3" t="s">
        <v>1612</v>
      </c>
      <c r="E507" s="3" t="s">
        <v>1612</v>
      </c>
      <c r="F507" s="3" t="s">
        <v>92</v>
      </c>
      <c r="G507" s="3" t="s">
        <v>971</v>
      </c>
    </row>
    <row r="508" spans="1:7" ht="45" customHeight="1" x14ac:dyDescent="0.25">
      <c r="A508" s="3" t="s">
        <v>271</v>
      </c>
      <c r="B508" s="3" t="s">
        <v>1838</v>
      </c>
      <c r="C508" s="3" t="s">
        <v>1248</v>
      </c>
      <c r="D508" s="3" t="s">
        <v>1612</v>
      </c>
      <c r="E508" s="3" t="s">
        <v>1612</v>
      </c>
      <c r="F508" s="3" t="s">
        <v>92</v>
      </c>
      <c r="G508" s="3" t="s">
        <v>973</v>
      </c>
    </row>
    <row r="509" spans="1:7" ht="45" customHeight="1" x14ac:dyDescent="0.25">
      <c r="A509" s="3" t="s">
        <v>271</v>
      </c>
      <c r="B509" s="3" t="s">
        <v>1839</v>
      </c>
      <c r="C509" s="3" t="s">
        <v>1251</v>
      </c>
      <c r="D509" s="3" t="s">
        <v>1415</v>
      </c>
      <c r="E509" s="3" t="s">
        <v>1415</v>
      </c>
      <c r="F509" s="3" t="s">
        <v>92</v>
      </c>
      <c r="G509" s="3" t="s">
        <v>963</v>
      </c>
    </row>
    <row r="510" spans="1:7" ht="45" customHeight="1" x14ac:dyDescent="0.25">
      <c r="A510" s="3" t="s">
        <v>271</v>
      </c>
      <c r="B510" s="3" t="s">
        <v>1840</v>
      </c>
      <c r="C510" s="3" t="s">
        <v>1251</v>
      </c>
      <c r="D510" s="3" t="s">
        <v>1415</v>
      </c>
      <c r="E510" s="3" t="s">
        <v>1415</v>
      </c>
      <c r="F510" s="3" t="s">
        <v>92</v>
      </c>
      <c r="G510" s="3" t="s">
        <v>965</v>
      </c>
    </row>
    <row r="511" spans="1:7" ht="45" customHeight="1" x14ac:dyDescent="0.25">
      <c r="A511" s="3" t="s">
        <v>271</v>
      </c>
      <c r="B511" s="3" t="s">
        <v>1841</v>
      </c>
      <c r="C511" s="3" t="s">
        <v>1251</v>
      </c>
      <c r="D511" s="3" t="s">
        <v>1415</v>
      </c>
      <c r="E511" s="3" t="s">
        <v>1415</v>
      </c>
      <c r="F511" s="3" t="s">
        <v>92</v>
      </c>
      <c r="G511" s="3" t="s">
        <v>967</v>
      </c>
    </row>
    <row r="512" spans="1:7" ht="45" customHeight="1" x14ac:dyDescent="0.25">
      <c r="A512" s="3" t="s">
        <v>271</v>
      </c>
      <c r="B512" s="3" t="s">
        <v>1842</v>
      </c>
      <c r="C512" s="3" t="s">
        <v>1251</v>
      </c>
      <c r="D512" s="3" t="s">
        <v>1415</v>
      </c>
      <c r="E512" s="3" t="s">
        <v>1415</v>
      </c>
      <c r="F512" s="3" t="s">
        <v>92</v>
      </c>
      <c r="G512" s="3" t="s">
        <v>969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3" max="3" width="45.5703125" bestFit="1" customWidth="1"/>
    <col min="4" max="4" width="46.42578125" bestFit="1" customWidth="1"/>
  </cols>
  <sheetData>
    <row r="1" spans="1:4" hidden="1" x14ac:dyDescent="0.25">
      <c r="C1" t="s">
        <v>6</v>
      </c>
      <c r="D1" t="s">
        <v>6</v>
      </c>
    </row>
    <row r="2" spans="1:4" hidden="1" x14ac:dyDescent="0.25">
      <c r="C2" t="s">
        <v>1843</v>
      </c>
      <c r="D2" t="s">
        <v>1844</v>
      </c>
    </row>
    <row r="3" spans="1:4" ht="30" x14ac:dyDescent="0.25">
      <c r="A3" s="1" t="s">
        <v>287</v>
      </c>
      <c r="B3" s="1"/>
      <c r="C3" s="1" t="s">
        <v>1845</v>
      </c>
      <c r="D3" s="1" t="s">
        <v>1846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272</v>
      </c>
    </row>
    <row r="2" spans="1:1" x14ac:dyDescent="0.25">
      <c r="A2" t="s">
        <v>83</v>
      </c>
    </row>
    <row r="3" spans="1:1" x14ac:dyDescent="0.25">
      <c r="A3" t="s">
        <v>273</v>
      </c>
    </row>
    <row r="4" spans="1:1" x14ac:dyDescent="0.25">
      <c r="A4" t="s">
        <v>274</v>
      </c>
    </row>
    <row r="5" spans="1:1" x14ac:dyDescent="0.25">
      <c r="A5" t="s">
        <v>275</v>
      </c>
    </row>
    <row r="6" spans="1:1" x14ac:dyDescent="0.25">
      <c r="A6" t="s">
        <v>276</v>
      </c>
    </row>
    <row r="7" spans="1:1" x14ac:dyDescent="0.25">
      <c r="A7" t="s">
        <v>277</v>
      </c>
    </row>
    <row r="8" spans="1:1" x14ac:dyDescent="0.25">
      <c r="A8" t="s">
        <v>278</v>
      </c>
    </row>
    <row r="9" spans="1:1" x14ac:dyDescent="0.25">
      <c r="A9" t="s">
        <v>122</v>
      </c>
    </row>
    <row r="10" spans="1:1" x14ac:dyDescent="0.25">
      <c r="A10" t="s">
        <v>279</v>
      </c>
    </row>
    <row r="11" spans="1:1" x14ac:dyDescent="0.25">
      <c r="A11" t="s">
        <v>280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90</v>
      </c>
    </row>
    <row r="3" spans="1:1" x14ac:dyDescent="0.25">
      <c r="A3" t="s">
        <v>281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6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5703125" bestFit="1" customWidth="1"/>
    <col min="3" max="3" width="59.85546875" bestFit="1" customWidth="1"/>
    <col min="4" max="4" width="57.85546875" bestFit="1" customWidth="1"/>
    <col min="5" max="5" width="57" bestFit="1" customWidth="1"/>
    <col min="6" max="6" width="62.28515625" bestFit="1" customWidth="1"/>
    <col min="7" max="7" width="58" bestFit="1" customWidth="1"/>
  </cols>
  <sheetData>
    <row r="1" spans="1:7" hidden="1" x14ac:dyDescent="0.25"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282</v>
      </c>
      <c r="D2" t="s">
        <v>283</v>
      </c>
      <c r="E2" t="s">
        <v>284</v>
      </c>
      <c r="F2" t="s">
        <v>285</v>
      </c>
      <c r="G2" t="s">
        <v>286</v>
      </c>
    </row>
    <row r="3" spans="1:7" ht="30" x14ac:dyDescent="0.25">
      <c r="A3" s="1" t="s">
        <v>287</v>
      </c>
      <c r="B3" s="1"/>
      <c r="C3" s="1" t="s">
        <v>288</v>
      </c>
      <c r="D3" s="1" t="s">
        <v>289</v>
      </c>
      <c r="E3" s="1" t="s">
        <v>290</v>
      </c>
      <c r="F3" s="1" t="s">
        <v>291</v>
      </c>
      <c r="G3" s="1" t="s">
        <v>292</v>
      </c>
    </row>
    <row r="4" spans="1:7" ht="45" customHeight="1" x14ac:dyDescent="0.25">
      <c r="A4" s="3" t="s">
        <v>103</v>
      </c>
      <c r="B4" s="3" t="s">
        <v>293</v>
      </c>
      <c r="C4" s="3" t="s">
        <v>294</v>
      </c>
      <c r="D4" s="3" t="s">
        <v>295</v>
      </c>
      <c r="E4" s="3" t="s">
        <v>295</v>
      </c>
      <c r="F4" s="3" t="s">
        <v>296</v>
      </c>
      <c r="G4" s="3" t="s">
        <v>297</v>
      </c>
    </row>
    <row r="5" spans="1:7" ht="45" customHeight="1" x14ac:dyDescent="0.25">
      <c r="A5" s="3" t="s">
        <v>103</v>
      </c>
      <c r="B5" s="3" t="s">
        <v>298</v>
      </c>
      <c r="C5" s="3" t="s">
        <v>294</v>
      </c>
      <c r="D5" s="3" t="s">
        <v>295</v>
      </c>
      <c r="E5" s="3" t="s">
        <v>295</v>
      </c>
      <c r="F5" s="3" t="s">
        <v>296</v>
      </c>
      <c r="G5" s="3" t="s">
        <v>299</v>
      </c>
    </row>
    <row r="6" spans="1:7" ht="45" customHeight="1" x14ac:dyDescent="0.25">
      <c r="A6" s="3" t="s">
        <v>103</v>
      </c>
      <c r="B6" s="3" t="s">
        <v>300</v>
      </c>
      <c r="C6" s="3" t="s">
        <v>294</v>
      </c>
      <c r="D6" s="3" t="s">
        <v>295</v>
      </c>
      <c r="E6" s="3" t="s">
        <v>295</v>
      </c>
      <c r="F6" s="3" t="s">
        <v>296</v>
      </c>
      <c r="G6" s="3" t="s">
        <v>301</v>
      </c>
    </row>
    <row r="7" spans="1:7" ht="45" customHeight="1" x14ac:dyDescent="0.25">
      <c r="A7" s="3" t="s">
        <v>103</v>
      </c>
      <c r="B7" s="3" t="s">
        <v>302</v>
      </c>
      <c r="C7" s="3" t="s">
        <v>294</v>
      </c>
      <c r="D7" s="3" t="s">
        <v>295</v>
      </c>
      <c r="E7" s="3" t="s">
        <v>295</v>
      </c>
      <c r="F7" s="3" t="s">
        <v>296</v>
      </c>
      <c r="G7" s="3" t="s">
        <v>303</v>
      </c>
    </row>
    <row r="8" spans="1:7" ht="45" customHeight="1" x14ac:dyDescent="0.25">
      <c r="A8" s="3" t="s">
        <v>103</v>
      </c>
      <c r="B8" s="3" t="s">
        <v>304</v>
      </c>
      <c r="C8" s="3" t="s">
        <v>294</v>
      </c>
      <c r="D8" s="3" t="s">
        <v>295</v>
      </c>
      <c r="E8" s="3" t="s">
        <v>295</v>
      </c>
      <c r="F8" s="3" t="s">
        <v>296</v>
      </c>
      <c r="G8" s="3" t="s">
        <v>305</v>
      </c>
    </row>
    <row r="9" spans="1:7" ht="45" customHeight="1" x14ac:dyDescent="0.25">
      <c r="A9" s="3" t="s">
        <v>103</v>
      </c>
      <c r="B9" s="3" t="s">
        <v>306</v>
      </c>
      <c r="C9" s="3" t="s">
        <v>294</v>
      </c>
      <c r="D9" s="3" t="s">
        <v>295</v>
      </c>
      <c r="E9" s="3" t="s">
        <v>295</v>
      </c>
      <c r="F9" s="3" t="s">
        <v>296</v>
      </c>
      <c r="G9" s="3" t="s">
        <v>307</v>
      </c>
    </row>
    <row r="10" spans="1:7" ht="45" customHeight="1" x14ac:dyDescent="0.25">
      <c r="A10" s="3" t="s">
        <v>111</v>
      </c>
      <c r="B10" s="3" t="s">
        <v>308</v>
      </c>
      <c r="C10" s="3" t="s">
        <v>294</v>
      </c>
      <c r="D10" s="3" t="s">
        <v>309</v>
      </c>
      <c r="E10" s="3" t="s">
        <v>309</v>
      </c>
      <c r="F10" s="3" t="s">
        <v>296</v>
      </c>
      <c r="G10" s="3" t="s">
        <v>297</v>
      </c>
    </row>
    <row r="11" spans="1:7" ht="45" customHeight="1" x14ac:dyDescent="0.25">
      <c r="A11" s="3" t="s">
        <v>111</v>
      </c>
      <c r="B11" s="3" t="s">
        <v>310</v>
      </c>
      <c r="C11" s="3" t="s">
        <v>294</v>
      </c>
      <c r="D11" s="3" t="s">
        <v>309</v>
      </c>
      <c r="E11" s="3" t="s">
        <v>309</v>
      </c>
      <c r="F11" s="3" t="s">
        <v>296</v>
      </c>
      <c r="G11" s="3" t="s">
        <v>299</v>
      </c>
    </row>
    <row r="12" spans="1:7" ht="45" customHeight="1" x14ac:dyDescent="0.25">
      <c r="A12" s="3" t="s">
        <v>111</v>
      </c>
      <c r="B12" s="3" t="s">
        <v>311</v>
      </c>
      <c r="C12" s="3" t="s">
        <v>294</v>
      </c>
      <c r="D12" s="3" t="s">
        <v>309</v>
      </c>
      <c r="E12" s="3" t="s">
        <v>309</v>
      </c>
      <c r="F12" s="3" t="s">
        <v>296</v>
      </c>
      <c r="G12" s="3" t="s">
        <v>301</v>
      </c>
    </row>
    <row r="13" spans="1:7" ht="45" customHeight="1" x14ac:dyDescent="0.25">
      <c r="A13" s="3" t="s">
        <v>111</v>
      </c>
      <c r="B13" s="3" t="s">
        <v>312</v>
      </c>
      <c r="C13" s="3" t="s">
        <v>294</v>
      </c>
      <c r="D13" s="3" t="s">
        <v>309</v>
      </c>
      <c r="E13" s="3" t="s">
        <v>309</v>
      </c>
      <c r="F13" s="3" t="s">
        <v>296</v>
      </c>
      <c r="G13" s="3" t="s">
        <v>303</v>
      </c>
    </row>
    <row r="14" spans="1:7" ht="45" customHeight="1" x14ac:dyDescent="0.25">
      <c r="A14" s="3" t="s">
        <v>111</v>
      </c>
      <c r="B14" s="3" t="s">
        <v>313</v>
      </c>
      <c r="C14" s="3" t="s">
        <v>294</v>
      </c>
      <c r="D14" s="3" t="s">
        <v>309</v>
      </c>
      <c r="E14" s="3" t="s">
        <v>309</v>
      </c>
      <c r="F14" s="3" t="s">
        <v>296</v>
      </c>
      <c r="G14" s="3" t="s">
        <v>305</v>
      </c>
    </row>
    <row r="15" spans="1:7" ht="45" customHeight="1" x14ac:dyDescent="0.25">
      <c r="A15" s="3" t="s">
        <v>111</v>
      </c>
      <c r="B15" s="3" t="s">
        <v>314</v>
      </c>
      <c r="C15" s="3" t="s">
        <v>294</v>
      </c>
      <c r="D15" s="3" t="s">
        <v>309</v>
      </c>
      <c r="E15" s="3" t="s">
        <v>309</v>
      </c>
      <c r="F15" s="3" t="s">
        <v>296</v>
      </c>
      <c r="G15" s="3" t="s">
        <v>307</v>
      </c>
    </row>
    <row r="16" spans="1:7" ht="45" customHeight="1" x14ac:dyDescent="0.25">
      <c r="A16" s="3" t="s">
        <v>120</v>
      </c>
      <c r="B16" s="3" t="s">
        <v>315</v>
      </c>
      <c r="C16" s="3" t="s">
        <v>294</v>
      </c>
      <c r="D16" s="3" t="s">
        <v>316</v>
      </c>
      <c r="E16" s="3" t="s">
        <v>316</v>
      </c>
      <c r="F16" s="3" t="s">
        <v>296</v>
      </c>
      <c r="G16" s="3" t="s">
        <v>297</v>
      </c>
    </row>
    <row r="17" spans="1:7" ht="45" customHeight="1" x14ac:dyDescent="0.25">
      <c r="A17" s="3" t="s">
        <v>120</v>
      </c>
      <c r="B17" s="3" t="s">
        <v>317</v>
      </c>
      <c r="C17" s="3" t="s">
        <v>294</v>
      </c>
      <c r="D17" s="3" t="s">
        <v>316</v>
      </c>
      <c r="E17" s="3" t="s">
        <v>316</v>
      </c>
      <c r="F17" s="3" t="s">
        <v>296</v>
      </c>
      <c r="G17" s="3" t="s">
        <v>299</v>
      </c>
    </row>
    <row r="18" spans="1:7" ht="45" customHeight="1" x14ac:dyDescent="0.25">
      <c r="A18" s="3" t="s">
        <v>120</v>
      </c>
      <c r="B18" s="3" t="s">
        <v>318</v>
      </c>
      <c r="C18" s="3" t="s">
        <v>294</v>
      </c>
      <c r="D18" s="3" t="s">
        <v>316</v>
      </c>
      <c r="E18" s="3" t="s">
        <v>316</v>
      </c>
      <c r="F18" s="3" t="s">
        <v>296</v>
      </c>
      <c r="G18" s="3" t="s">
        <v>301</v>
      </c>
    </row>
    <row r="19" spans="1:7" ht="45" customHeight="1" x14ac:dyDescent="0.25">
      <c r="A19" s="3" t="s">
        <v>120</v>
      </c>
      <c r="B19" s="3" t="s">
        <v>319</v>
      </c>
      <c r="C19" s="3" t="s">
        <v>294</v>
      </c>
      <c r="D19" s="3" t="s">
        <v>316</v>
      </c>
      <c r="E19" s="3" t="s">
        <v>316</v>
      </c>
      <c r="F19" s="3" t="s">
        <v>296</v>
      </c>
      <c r="G19" s="3" t="s">
        <v>303</v>
      </c>
    </row>
    <row r="20" spans="1:7" ht="45" customHeight="1" x14ac:dyDescent="0.25">
      <c r="A20" s="3" t="s">
        <v>120</v>
      </c>
      <c r="B20" s="3" t="s">
        <v>320</v>
      </c>
      <c r="C20" s="3" t="s">
        <v>294</v>
      </c>
      <c r="D20" s="3" t="s">
        <v>316</v>
      </c>
      <c r="E20" s="3" t="s">
        <v>316</v>
      </c>
      <c r="F20" s="3" t="s">
        <v>296</v>
      </c>
      <c r="G20" s="3" t="s">
        <v>305</v>
      </c>
    </row>
    <row r="21" spans="1:7" ht="45" customHeight="1" x14ac:dyDescent="0.25">
      <c r="A21" s="3" t="s">
        <v>120</v>
      </c>
      <c r="B21" s="3" t="s">
        <v>321</v>
      </c>
      <c r="C21" s="3" t="s">
        <v>294</v>
      </c>
      <c r="D21" s="3" t="s">
        <v>316</v>
      </c>
      <c r="E21" s="3" t="s">
        <v>316</v>
      </c>
      <c r="F21" s="3" t="s">
        <v>296</v>
      </c>
      <c r="G21" s="3" t="s">
        <v>307</v>
      </c>
    </row>
    <row r="22" spans="1:7" ht="45" customHeight="1" x14ac:dyDescent="0.25">
      <c r="A22" s="3" t="s">
        <v>159</v>
      </c>
      <c r="B22" s="3" t="s">
        <v>322</v>
      </c>
      <c r="C22" s="3" t="s">
        <v>294</v>
      </c>
      <c r="D22" s="3" t="s">
        <v>323</v>
      </c>
      <c r="E22" s="3" t="s">
        <v>323</v>
      </c>
      <c r="F22" s="3" t="s">
        <v>296</v>
      </c>
      <c r="G22" s="3" t="s">
        <v>297</v>
      </c>
    </row>
    <row r="23" spans="1:7" ht="45" customHeight="1" x14ac:dyDescent="0.25">
      <c r="A23" s="3" t="s">
        <v>159</v>
      </c>
      <c r="B23" s="3" t="s">
        <v>324</v>
      </c>
      <c r="C23" s="3" t="s">
        <v>294</v>
      </c>
      <c r="D23" s="3" t="s">
        <v>323</v>
      </c>
      <c r="E23" s="3" t="s">
        <v>323</v>
      </c>
      <c r="F23" s="3" t="s">
        <v>296</v>
      </c>
      <c r="G23" s="3" t="s">
        <v>299</v>
      </c>
    </row>
    <row r="24" spans="1:7" ht="45" customHeight="1" x14ac:dyDescent="0.25">
      <c r="A24" s="3" t="s">
        <v>159</v>
      </c>
      <c r="B24" s="3" t="s">
        <v>325</v>
      </c>
      <c r="C24" s="3" t="s">
        <v>294</v>
      </c>
      <c r="D24" s="3" t="s">
        <v>323</v>
      </c>
      <c r="E24" s="3" t="s">
        <v>323</v>
      </c>
      <c r="F24" s="3" t="s">
        <v>296</v>
      </c>
      <c r="G24" s="3" t="s">
        <v>301</v>
      </c>
    </row>
    <row r="25" spans="1:7" ht="45" customHeight="1" x14ac:dyDescent="0.25">
      <c r="A25" s="3" t="s">
        <v>159</v>
      </c>
      <c r="B25" s="3" t="s">
        <v>326</v>
      </c>
      <c r="C25" s="3" t="s">
        <v>294</v>
      </c>
      <c r="D25" s="3" t="s">
        <v>323</v>
      </c>
      <c r="E25" s="3" t="s">
        <v>323</v>
      </c>
      <c r="F25" s="3" t="s">
        <v>296</v>
      </c>
      <c r="G25" s="3" t="s">
        <v>303</v>
      </c>
    </row>
    <row r="26" spans="1:7" ht="45" customHeight="1" x14ac:dyDescent="0.25">
      <c r="A26" s="3" t="s">
        <v>159</v>
      </c>
      <c r="B26" s="3" t="s">
        <v>327</v>
      </c>
      <c r="C26" s="3" t="s">
        <v>294</v>
      </c>
      <c r="D26" s="3" t="s">
        <v>323</v>
      </c>
      <c r="E26" s="3" t="s">
        <v>323</v>
      </c>
      <c r="F26" s="3" t="s">
        <v>296</v>
      </c>
      <c r="G26" s="3" t="s">
        <v>305</v>
      </c>
    </row>
    <row r="27" spans="1:7" ht="45" customHeight="1" x14ac:dyDescent="0.25">
      <c r="A27" s="3" t="s">
        <v>159</v>
      </c>
      <c r="B27" s="3" t="s">
        <v>328</v>
      </c>
      <c r="C27" s="3" t="s">
        <v>294</v>
      </c>
      <c r="D27" s="3" t="s">
        <v>323</v>
      </c>
      <c r="E27" s="3" t="s">
        <v>323</v>
      </c>
      <c r="F27" s="3" t="s">
        <v>296</v>
      </c>
      <c r="G27" s="3" t="s">
        <v>307</v>
      </c>
    </row>
    <row r="28" spans="1:7" ht="45" customHeight="1" x14ac:dyDescent="0.25">
      <c r="A28" s="3" t="s">
        <v>182</v>
      </c>
      <c r="B28" s="3" t="s">
        <v>329</v>
      </c>
      <c r="C28" s="3" t="s">
        <v>294</v>
      </c>
      <c r="D28" s="3" t="s">
        <v>295</v>
      </c>
      <c r="E28" s="3" t="s">
        <v>295</v>
      </c>
      <c r="F28" s="3" t="s">
        <v>296</v>
      </c>
      <c r="G28" s="3" t="s">
        <v>12</v>
      </c>
    </row>
    <row r="29" spans="1:7" ht="45" customHeight="1" x14ac:dyDescent="0.25">
      <c r="A29" s="3" t="s">
        <v>182</v>
      </c>
      <c r="B29" s="3" t="s">
        <v>330</v>
      </c>
      <c r="C29" s="3" t="s">
        <v>294</v>
      </c>
      <c r="D29" s="3" t="s">
        <v>295</v>
      </c>
      <c r="E29" s="3" t="s">
        <v>295</v>
      </c>
      <c r="F29" s="3" t="s">
        <v>296</v>
      </c>
      <c r="G29" s="3" t="s">
        <v>13</v>
      </c>
    </row>
    <row r="30" spans="1:7" ht="45" customHeight="1" x14ac:dyDescent="0.25">
      <c r="A30" s="3" t="s">
        <v>182</v>
      </c>
      <c r="B30" s="3" t="s">
        <v>331</v>
      </c>
      <c r="C30" s="3" t="s">
        <v>294</v>
      </c>
      <c r="D30" s="3" t="s">
        <v>295</v>
      </c>
      <c r="E30" s="3" t="s">
        <v>295</v>
      </c>
      <c r="F30" s="3" t="s">
        <v>296</v>
      </c>
      <c r="G30" s="3" t="s">
        <v>332</v>
      </c>
    </row>
    <row r="31" spans="1:7" ht="45" customHeight="1" x14ac:dyDescent="0.25">
      <c r="A31" s="3" t="s">
        <v>182</v>
      </c>
      <c r="B31" s="3" t="s">
        <v>333</v>
      </c>
      <c r="C31" s="3" t="s">
        <v>294</v>
      </c>
      <c r="D31" s="3" t="s">
        <v>295</v>
      </c>
      <c r="E31" s="3" t="s">
        <v>295</v>
      </c>
      <c r="F31" s="3" t="s">
        <v>296</v>
      </c>
      <c r="G31" s="3" t="s">
        <v>334</v>
      </c>
    </row>
    <row r="32" spans="1:7" ht="45" customHeight="1" x14ac:dyDescent="0.25">
      <c r="A32" s="3" t="s">
        <v>182</v>
      </c>
      <c r="B32" s="3" t="s">
        <v>335</v>
      </c>
      <c r="C32" s="3" t="s">
        <v>294</v>
      </c>
      <c r="D32" s="3" t="s">
        <v>295</v>
      </c>
      <c r="E32" s="3" t="s">
        <v>295</v>
      </c>
      <c r="F32" s="3" t="s">
        <v>296</v>
      </c>
      <c r="G32" s="3" t="s">
        <v>336</v>
      </c>
    </row>
    <row r="33" spans="1:7" ht="45" customHeight="1" x14ac:dyDescent="0.25">
      <c r="A33" s="3" t="s">
        <v>185</v>
      </c>
      <c r="B33" s="3" t="s">
        <v>337</v>
      </c>
      <c r="C33" s="3" t="s">
        <v>294</v>
      </c>
      <c r="D33" s="3" t="s">
        <v>309</v>
      </c>
      <c r="E33" s="3" t="s">
        <v>309</v>
      </c>
      <c r="F33" s="3" t="s">
        <v>296</v>
      </c>
      <c r="G33" s="3" t="s">
        <v>12</v>
      </c>
    </row>
    <row r="34" spans="1:7" ht="45" customHeight="1" x14ac:dyDescent="0.25">
      <c r="A34" s="3" t="s">
        <v>185</v>
      </c>
      <c r="B34" s="3" t="s">
        <v>338</v>
      </c>
      <c r="C34" s="3" t="s">
        <v>294</v>
      </c>
      <c r="D34" s="3" t="s">
        <v>309</v>
      </c>
      <c r="E34" s="3" t="s">
        <v>309</v>
      </c>
      <c r="F34" s="3" t="s">
        <v>296</v>
      </c>
      <c r="G34" s="3" t="s">
        <v>13</v>
      </c>
    </row>
    <row r="35" spans="1:7" ht="45" customHeight="1" x14ac:dyDescent="0.25">
      <c r="A35" s="3" t="s">
        <v>185</v>
      </c>
      <c r="B35" s="3" t="s">
        <v>339</v>
      </c>
      <c r="C35" s="3" t="s">
        <v>294</v>
      </c>
      <c r="D35" s="3" t="s">
        <v>309</v>
      </c>
      <c r="E35" s="3" t="s">
        <v>309</v>
      </c>
      <c r="F35" s="3" t="s">
        <v>296</v>
      </c>
      <c r="G35" s="3" t="s">
        <v>332</v>
      </c>
    </row>
    <row r="36" spans="1:7" ht="45" customHeight="1" x14ac:dyDescent="0.25">
      <c r="A36" s="3" t="s">
        <v>185</v>
      </c>
      <c r="B36" s="3" t="s">
        <v>340</v>
      </c>
      <c r="C36" s="3" t="s">
        <v>294</v>
      </c>
      <c r="D36" s="3" t="s">
        <v>309</v>
      </c>
      <c r="E36" s="3" t="s">
        <v>309</v>
      </c>
      <c r="F36" s="3" t="s">
        <v>296</v>
      </c>
      <c r="G36" s="3" t="s">
        <v>334</v>
      </c>
    </row>
    <row r="37" spans="1:7" ht="45" customHeight="1" x14ac:dyDescent="0.25">
      <c r="A37" s="3" t="s">
        <v>185</v>
      </c>
      <c r="B37" s="3" t="s">
        <v>341</v>
      </c>
      <c r="C37" s="3" t="s">
        <v>294</v>
      </c>
      <c r="D37" s="3" t="s">
        <v>309</v>
      </c>
      <c r="E37" s="3" t="s">
        <v>309</v>
      </c>
      <c r="F37" s="3" t="s">
        <v>296</v>
      </c>
      <c r="G37" s="3" t="s">
        <v>336</v>
      </c>
    </row>
    <row r="38" spans="1:7" ht="45" customHeight="1" x14ac:dyDescent="0.25">
      <c r="A38" s="3" t="s">
        <v>185</v>
      </c>
      <c r="B38" s="3" t="s">
        <v>342</v>
      </c>
      <c r="C38" s="3" t="s">
        <v>294</v>
      </c>
      <c r="D38" s="3" t="s">
        <v>309</v>
      </c>
      <c r="E38" s="3" t="s">
        <v>309</v>
      </c>
      <c r="F38" s="3" t="s">
        <v>296</v>
      </c>
      <c r="G38" s="3" t="s">
        <v>343</v>
      </c>
    </row>
    <row r="39" spans="1:7" ht="45" customHeight="1" x14ac:dyDescent="0.25">
      <c r="A39" s="3" t="s">
        <v>188</v>
      </c>
      <c r="B39" s="3" t="s">
        <v>344</v>
      </c>
      <c r="C39" s="3" t="s">
        <v>294</v>
      </c>
      <c r="D39" s="3" t="s">
        <v>316</v>
      </c>
      <c r="E39" s="3" t="s">
        <v>316</v>
      </c>
      <c r="F39" s="3" t="s">
        <v>296</v>
      </c>
      <c r="G39" s="3" t="s">
        <v>12</v>
      </c>
    </row>
    <row r="40" spans="1:7" ht="45" customHeight="1" x14ac:dyDescent="0.25">
      <c r="A40" s="3" t="s">
        <v>188</v>
      </c>
      <c r="B40" s="3" t="s">
        <v>345</v>
      </c>
      <c r="C40" s="3" t="s">
        <v>294</v>
      </c>
      <c r="D40" s="3" t="s">
        <v>316</v>
      </c>
      <c r="E40" s="3" t="s">
        <v>316</v>
      </c>
      <c r="F40" s="3" t="s">
        <v>296</v>
      </c>
      <c r="G40" s="3" t="s">
        <v>13</v>
      </c>
    </row>
    <row r="41" spans="1:7" ht="45" customHeight="1" x14ac:dyDescent="0.25">
      <c r="A41" s="3" t="s">
        <v>188</v>
      </c>
      <c r="B41" s="3" t="s">
        <v>346</v>
      </c>
      <c r="C41" s="3" t="s">
        <v>294</v>
      </c>
      <c r="D41" s="3" t="s">
        <v>316</v>
      </c>
      <c r="E41" s="3" t="s">
        <v>316</v>
      </c>
      <c r="F41" s="3" t="s">
        <v>296</v>
      </c>
      <c r="G41" s="3" t="s">
        <v>332</v>
      </c>
    </row>
    <row r="42" spans="1:7" ht="45" customHeight="1" x14ac:dyDescent="0.25">
      <c r="A42" s="3" t="s">
        <v>188</v>
      </c>
      <c r="B42" s="3" t="s">
        <v>347</v>
      </c>
      <c r="C42" s="3" t="s">
        <v>294</v>
      </c>
      <c r="D42" s="3" t="s">
        <v>316</v>
      </c>
      <c r="E42" s="3" t="s">
        <v>316</v>
      </c>
      <c r="F42" s="3" t="s">
        <v>296</v>
      </c>
      <c r="G42" s="3" t="s">
        <v>334</v>
      </c>
    </row>
    <row r="43" spans="1:7" ht="45" customHeight="1" x14ac:dyDescent="0.25">
      <c r="A43" s="3" t="s">
        <v>188</v>
      </c>
      <c r="B43" s="3" t="s">
        <v>348</v>
      </c>
      <c r="C43" s="3" t="s">
        <v>294</v>
      </c>
      <c r="D43" s="3" t="s">
        <v>316</v>
      </c>
      <c r="E43" s="3" t="s">
        <v>316</v>
      </c>
      <c r="F43" s="3" t="s">
        <v>296</v>
      </c>
      <c r="G43" s="3" t="s">
        <v>336</v>
      </c>
    </row>
    <row r="44" spans="1:7" ht="45" customHeight="1" x14ac:dyDescent="0.25">
      <c r="A44" s="3" t="s">
        <v>188</v>
      </c>
      <c r="B44" s="3" t="s">
        <v>349</v>
      </c>
      <c r="C44" s="3" t="s">
        <v>294</v>
      </c>
      <c r="D44" s="3" t="s">
        <v>316</v>
      </c>
      <c r="E44" s="3" t="s">
        <v>316</v>
      </c>
      <c r="F44" s="3" t="s">
        <v>296</v>
      </c>
      <c r="G44" s="3" t="s">
        <v>343</v>
      </c>
    </row>
    <row r="45" spans="1:7" ht="45" customHeight="1" x14ac:dyDescent="0.25">
      <c r="A45" s="3" t="s">
        <v>200</v>
      </c>
      <c r="B45" s="3" t="s">
        <v>350</v>
      </c>
      <c r="C45" s="3" t="s">
        <v>294</v>
      </c>
      <c r="D45" s="3" t="s">
        <v>323</v>
      </c>
      <c r="E45" s="3" t="s">
        <v>323</v>
      </c>
      <c r="F45" s="3" t="s">
        <v>296</v>
      </c>
      <c r="G45" s="3" t="s">
        <v>12</v>
      </c>
    </row>
    <row r="46" spans="1:7" ht="45" customHeight="1" x14ac:dyDescent="0.25">
      <c r="A46" s="3" t="s">
        <v>200</v>
      </c>
      <c r="B46" s="3" t="s">
        <v>351</v>
      </c>
      <c r="C46" s="3" t="s">
        <v>294</v>
      </c>
      <c r="D46" s="3" t="s">
        <v>323</v>
      </c>
      <c r="E46" s="3" t="s">
        <v>323</v>
      </c>
      <c r="F46" s="3" t="s">
        <v>296</v>
      </c>
      <c r="G46" s="3" t="s">
        <v>13</v>
      </c>
    </row>
    <row r="47" spans="1:7" ht="45" customHeight="1" x14ac:dyDescent="0.25">
      <c r="A47" s="3" t="s">
        <v>200</v>
      </c>
      <c r="B47" s="3" t="s">
        <v>352</v>
      </c>
      <c r="C47" s="3" t="s">
        <v>294</v>
      </c>
      <c r="D47" s="3" t="s">
        <v>323</v>
      </c>
      <c r="E47" s="3" t="s">
        <v>323</v>
      </c>
      <c r="F47" s="3" t="s">
        <v>296</v>
      </c>
      <c r="G47" s="3" t="s">
        <v>332</v>
      </c>
    </row>
    <row r="48" spans="1:7" ht="45" customHeight="1" x14ac:dyDescent="0.25">
      <c r="A48" s="3" t="s">
        <v>200</v>
      </c>
      <c r="B48" s="3" t="s">
        <v>353</v>
      </c>
      <c r="C48" s="3" t="s">
        <v>294</v>
      </c>
      <c r="D48" s="3" t="s">
        <v>323</v>
      </c>
      <c r="E48" s="3" t="s">
        <v>323</v>
      </c>
      <c r="F48" s="3" t="s">
        <v>296</v>
      </c>
      <c r="G48" s="3" t="s">
        <v>334</v>
      </c>
    </row>
    <row r="49" spans="1:7" ht="45" customHeight="1" x14ac:dyDescent="0.25">
      <c r="A49" s="3" t="s">
        <v>200</v>
      </c>
      <c r="B49" s="3" t="s">
        <v>354</v>
      </c>
      <c r="C49" s="3" t="s">
        <v>294</v>
      </c>
      <c r="D49" s="3" t="s">
        <v>323</v>
      </c>
      <c r="E49" s="3" t="s">
        <v>323</v>
      </c>
      <c r="F49" s="3" t="s">
        <v>296</v>
      </c>
      <c r="G49" s="3" t="s">
        <v>336</v>
      </c>
    </row>
    <row r="50" spans="1:7" ht="45" customHeight="1" x14ac:dyDescent="0.25">
      <c r="A50" s="3" t="s">
        <v>200</v>
      </c>
      <c r="B50" s="3" t="s">
        <v>355</v>
      </c>
      <c r="C50" s="3" t="s">
        <v>294</v>
      </c>
      <c r="D50" s="3" t="s">
        <v>323</v>
      </c>
      <c r="E50" s="3" t="s">
        <v>323</v>
      </c>
      <c r="F50" s="3" t="s">
        <v>296</v>
      </c>
      <c r="G50" s="3" t="s">
        <v>343</v>
      </c>
    </row>
    <row r="51" spans="1:7" ht="45" customHeight="1" x14ac:dyDescent="0.25">
      <c r="A51" s="3" t="s">
        <v>210</v>
      </c>
      <c r="B51" s="3" t="s">
        <v>356</v>
      </c>
      <c r="C51" s="3" t="s">
        <v>294</v>
      </c>
      <c r="D51" s="3" t="s">
        <v>295</v>
      </c>
      <c r="E51" s="3" t="s">
        <v>295</v>
      </c>
      <c r="F51" s="3" t="s">
        <v>296</v>
      </c>
      <c r="G51" s="3" t="s">
        <v>357</v>
      </c>
    </row>
    <row r="52" spans="1:7" ht="45" customHeight="1" x14ac:dyDescent="0.25">
      <c r="A52" s="3" t="s">
        <v>210</v>
      </c>
      <c r="B52" s="3" t="s">
        <v>358</v>
      </c>
      <c r="C52" s="3" t="s">
        <v>294</v>
      </c>
      <c r="D52" s="3" t="s">
        <v>295</v>
      </c>
      <c r="E52" s="3" t="s">
        <v>295</v>
      </c>
      <c r="F52" s="3" t="s">
        <v>296</v>
      </c>
      <c r="G52" s="3" t="s">
        <v>359</v>
      </c>
    </row>
    <row r="53" spans="1:7" ht="45" customHeight="1" x14ac:dyDescent="0.25">
      <c r="A53" s="3" t="s">
        <v>210</v>
      </c>
      <c r="B53" s="3" t="s">
        <v>360</v>
      </c>
      <c r="C53" s="3" t="s">
        <v>294</v>
      </c>
      <c r="D53" s="3" t="s">
        <v>295</v>
      </c>
      <c r="E53" s="3" t="s">
        <v>295</v>
      </c>
      <c r="F53" s="3" t="s">
        <v>296</v>
      </c>
      <c r="G53" s="3" t="s">
        <v>361</v>
      </c>
    </row>
    <row r="54" spans="1:7" ht="45" customHeight="1" x14ac:dyDescent="0.25">
      <c r="A54" s="3" t="s">
        <v>210</v>
      </c>
      <c r="B54" s="3" t="s">
        <v>362</v>
      </c>
      <c r="C54" s="3" t="s">
        <v>294</v>
      </c>
      <c r="D54" s="3" t="s">
        <v>295</v>
      </c>
      <c r="E54" s="3" t="s">
        <v>295</v>
      </c>
      <c r="F54" s="3" t="s">
        <v>296</v>
      </c>
      <c r="G54" s="3" t="s">
        <v>363</v>
      </c>
    </row>
    <row r="55" spans="1:7" ht="45" customHeight="1" x14ac:dyDescent="0.25">
      <c r="A55" s="3" t="s">
        <v>210</v>
      </c>
      <c r="B55" s="3" t="s">
        <v>364</v>
      </c>
      <c r="C55" s="3" t="s">
        <v>294</v>
      </c>
      <c r="D55" s="3" t="s">
        <v>295</v>
      </c>
      <c r="E55" s="3" t="s">
        <v>295</v>
      </c>
      <c r="F55" s="3" t="s">
        <v>296</v>
      </c>
      <c r="G55" s="3" t="s">
        <v>365</v>
      </c>
    </row>
    <row r="56" spans="1:7" ht="45" customHeight="1" x14ac:dyDescent="0.25">
      <c r="A56" s="3" t="s">
        <v>210</v>
      </c>
      <c r="B56" s="3" t="s">
        <v>366</v>
      </c>
      <c r="C56" s="3" t="s">
        <v>294</v>
      </c>
      <c r="D56" s="3" t="s">
        <v>295</v>
      </c>
      <c r="E56" s="3" t="s">
        <v>295</v>
      </c>
      <c r="F56" s="3" t="s">
        <v>296</v>
      </c>
      <c r="G56" s="3" t="s">
        <v>367</v>
      </c>
    </row>
    <row r="57" spans="1:7" ht="45" customHeight="1" x14ac:dyDescent="0.25">
      <c r="A57" s="3" t="s">
        <v>212</v>
      </c>
      <c r="B57" s="3" t="s">
        <v>368</v>
      </c>
      <c r="C57" s="3" t="s">
        <v>294</v>
      </c>
      <c r="D57" s="3" t="s">
        <v>309</v>
      </c>
      <c r="E57" s="3" t="s">
        <v>309</v>
      </c>
      <c r="F57" s="3" t="s">
        <v>296</v>
      </c>
      <c r="G57" s="3" t="s">
        <v>361</v>
      </c>
    </row>
    <row r="58" spans="1:7" ht="45" customHeight="1" x14ac:dyDescent="0.25">
      <c r="A58" s="3" t="s">
        <v>212</v>
      </c>
      <c r="B58" s="3" t="s">
        <v>369</v>
      </c>
      <c r="C58" s="3" t="s">
        <v>294</v>
      </c>
      <c r="D58" s="3" t="s">
        <v>309</v>
      </c>
      <c r="E58" s="3" t="s">
        <v>309</v>
      </c>
      <c r="F58" s="3" t="s">
        <v>296</v>
      </c>
      <c r="G58" s="3" t="s">
        <v>363</v>
      </c>
    </row>
    <row r="59" spans="1:7" ht="45" customHeight="1" x14ac:dyDescent="0.25">
      <c r="A59" s="3" t="s">
        <v>212</v>
      </c>
      <c r="B59" s="3" t="s">
        <v>370</v>
      </c>
      <c r="C59" s="3" t="s">
        <v>294</v>
      </c>
      <c r="D59" s="3" t="s">
        <v>309</v>
      </c>
      <c r="E59" s="3" t="s">
        <v>309</v>
      </c>
      <c r="F59" s="3" t="s">
        <v>296</v>
      </c>
      <c r="G59" s="3" t="s">
        <v>365</v>
      </c>
    </row>
    <row r="60" spans="1:7" ht="45" customHeight="1" x14ac:dyDescent="0.25">
      <c r="A60" s="3" t="s">
        <v>212</v>
      </c>
      <c r="B60" s="3" t="s">
        <v>371</v>
      </c>
      <c r="C60" s="3" t="s">
        <v>294</v>
      </c>
      <c r="D60" s="3" t="s">
        <v>309</v>
      </c>
      <c r="E60" s="3" t="s">
        <v>309</v>
      </c>
      <c r="F60" s="3" t="s">
        <v>296</v>
      </c>
      <c r="G60" s="3" t="s">
        <v>367</v>
      </c>
    </row>
    <row r="61" spans="1:7" ht="45" customHeight="1" x14ac:dyDescent="0.25">
      <c r="A61" s="3" t="s">
        <v>212</v>
      </c>
      <c r="B61" s="3" t="s">
        <v>372</v>
      </c>
      <c r="C61" s="3" t="s">
        <v>294</v>
      </c>
      <c r="D61" s="3" t="s">
        <v>309</v>
      </c>
      <c r="E61" s="3" t="s">
        <v>309</v>
      </c>
      <c r="F61" s="3" t="s">
        <v>296</v>
      </c>
      <c r="G61" s="3" t="s">
        <v>357</v>
      </c>
    </row>
    <row r="62" spans="1:7" ht="45" customHeight="1" x14ac:dyDescent="0.25">
      <c r="A62" s="3" t="s">
        <v>212</v>
      </c>
      <c r="B62" s="3" t="s">
        <v>373</v>
      </c>
      <c r="C62" s="3" t="s">
        <v>294</v>
      </c>
      <c r="D62" s="3" t="s">
        <v>309</v>
      </c>
      <c r="E62" s="3" t="s">
        <v>309</v>
      </c>
      <c r="F62" s="3" t="s">
        <v>296</v>
      </c>
      <c r="G62" s="3" t="s">
        <v>359</v>
      </c>
    </row>
    <row r="63" spans="1:7" ht="45" customHeight="1" x14ac:dyDescent="0.25">
      <c r="A63" s="3" t="s">
        <v>214</v>
      </c>
      <c r="B63" s="3" t="s">
        <v>374</v>
      </c>
      <c r="C63" s="3" t="s">
        <v>294</v>
      </c>
      <c r="D63" s="3" t="s">
        <v>316</v>
      </c>
      <c r="E63" s="3" t="s">
        <v>316</v>
      </c>
      <c r="F63" s="3" t="s">
        <v>296</v>
      </c>
      <c r="G63" s="3" t="s">
        <v>357</v>
      </c>
    </row>
    <row r="64" spans="1:7" ht="45" customHeight="1" x14ac:dyDescent="0.25">
      <c r="A64" s="3" t="s">
        <v>214</v>
      </c>
      <c r="B64" s="3" t="s">
        <v>375</v>
      </c>
      <c r="C64" s="3" t="s">
        <v>294</v>
      </c>
      <c r="D64" s="3" t="s">
        <v>316</v>
      </c>
      <c r="E64" s="3" t="s">
        <v>316</v>
      </c>
      <c r="F64" s="3" t="s">
        <v>296</v>
      </c>
      <c r="G64" s="3" t="s">
        <v>359</v>
      </c>
    </row>
    <row r="65" spans="1:7" ht="45" customHeight="1" x14ac:dyDescent="0.25">
      <c r="A65" s="3" t="s">
        <v>214</v>
      </c>
      <c r="B65" s="3" t="s">
        <v>376</v>
      </c>
      <c r="C65" s="3" t="s">
        <v>294</v>
      </c>
      <c r="D65" s="3" t="s">
        <v>316</v>
      </c>
      <c r="E65" s="3" t="s">
        <v>316</v>
      </c>
      <c r="F65" s="3" t="s">
        <v>296</v>
      </c>
      <c r="G65" s="3" t="s">
        <v>361</v>
      </c>
    </row>
    <row r="66" spans="1:7" ht="45" customHeight="1" x14ac:dyDescent="0.25">
      <c r="A66" s="3" t="s">
        <v>214</v>
      </c>
      <c r="B66" s="3" t="s">
        <v>377</v>
      </c>
      <c r="C66" s="3" t="s">
        <v>294</v>
      </c>
      <c r="D66" s="3" t="s">
        <v>316</v>
      </c>
      <c r="E66" s="3" t="s">
        <v>316</v>
      </c>
      <c r="F66" s="3" t="s">
        <v>296</v>
      </c>
      <c r="G66" s="3" t="s">
        <v>363</v>
      </c>
    </row>
    <row r="67" spans="1:7" ht="45" customHeight="1" x14ac:dyDescent="0.25">
      <c r="A67" s="3" t="s">
        <v>214</v>
      </c>
      <c r="B67" s="3" t="s">
        <v>378</v>
      </c>
      <c r="C67" s="3" t="s">
        <v>294</v>
      </c>
      <c r="D67" s="3" t="s">
        <v>316</v>
      </c>
      <c r="E67" s="3" t="s">
        <v>316</v>
      </c>
      <c r="F67" s="3" t="s">
        <v>296</v>
      </c>
      <c r="G67" s="3" t="s">
        <v>365</v>
      </c>
    </row>
    <row r="68" spans="1:7" ht="45" customHeight="1" x14ac:dyDescent="0.25">
      <c r="A68" s="3" t="s">
        <v>214</v>
      </c>
      <c r="B68" s="3" t="s">
        <v>379</v>
      </c>
      <c r="C68" s="3" t="s">
        <v>294</v>
      </c>
      <c r="D68" s="3" t="s">
        <v>316</v>
      </c>
      <c r="E68" s="3" t="s">
        <v>316</v>
      </c>
      <c r="F68" s="3" t="s">
        <v>296</v>
      </c>
      <c r="G68" s="3" t="s">
        <v>367</v>
      </c>
    </row>
    <row r="69" spans="1:7" ht="45" customHeight="1" x14ac:dyDescent="0.25">
      <c r="A69" s="3" t="s">
        <v>214</v>
      </c>
      <c r="B69" s="3" t="s">
        <v>380</v>
      </c>
      <c r="C69" s="3" t="s">
        <v>381</v>
      </c>
      <c r="D69" s="3" t="s">
        <v>382</v>
      </c>
      <c r="E69" s="3" t="s">
        <v>382</v>
      </c>
      <c r="F69" s="3" t="s">
        <v>296</v>
      </c>
      <c r="G69" s="3" t="s">
        <v>365</v>
      </c>
    </row>
    <row r="70" spans="1:7" ht="45" customHeight="1" x14ac:dyDescent="0.25">
      <c r="A70" s="3" t="s">
        <v>229</v>
      </c>
      <c r="B70" s="3" t="s">
        <v>383</v>
      </c>
      <c r="C70" s="3" t="s">
        <v>294</v>
      </c>
      <c r="D70" s="3" t="s">
        <v>384</v>
      </c>
      <c r="E70" s="3" t="s">
        <v>384</v>
      </c>
      <c r="F70" s="3" t="s">
        <v>296</v>
      </c>
      <c r="G70" s="3" t="s">
        <v>359</v>
      </c>
    </row>
    <row r="71" spans="1:7" ht="45" customHeight="1" x14ac:dyDescent="0.25">
      <c r="A71" s="3" t="s">
        <v>229</v>
      </c>
      <c r="B71" s="3" t="s">
        <v>385</v>
      </c>
      <c r="C71" s="3" t="s">
        <v>294</v>
      </c>
      <c r="D71" s="3" t="s">
        <v>323</v>
      </c>
      <c r="E71" s="3" t="s">
        <v>323</v>
      </c>
      <c r="F71" s="3" t="s">
        <v>296</v>
      </c>
      <c r="G71" s="3" t="s">
        <v>361</v>
      </c>
    </row>
    <row r="72" spans="1:7" ht="45" customHeight="1" x14ac:dyDescent="0.25">
      <c r="A72" s="3" t="s">
        <v>229</v>
      </c>
      <c r="B72" s="3" t="s">
        <v>386</v>
      </c>
      <c r="C72" s="3" t="s">
        <v>294</v>
      </c>
      <c r="D72" s="3" t="s">
        <v>323</v>
      </c>
      <c r="E72" s="3" t="s">
        <v>323</v>
      </c>
      <c r="F72" s="3" t="s">
        <v>296</v>
      </c>
      <c r="G72" s="3" t="s">
        <v>363</v>
      </c>
    </row>
    <row r="73" spans="1:7" ht="45" customHeight="1" x14ac:dyDescent="0.25">
      <c r="A73" s="3" t="s">
        <v>229</v>
      </c>
      <c r="B73" s="3" t="s">
        <v>387</v>
      </c>
      <c r="C73" s="3" t="s">
        <v>294</v>
      </c>
      <c r="D73" s="3" t="s">
        <v>323</v>
      </c>
      <c r="E73" s="3" t="s">
        <v>323</v>
      </c>
      <c r="F73" s="3" t="s">
        <v>296</v>
      </c>
      <c r="G73" s="3" t="s">
        <v>365</v>
      </c>
    </row>
    <row r="74" spans="1:7" ht="45" customHeight="1" x14ac:dyDescent="0.25">
      <c r="A74" s="3" t="s">
        <v>229</v>
      </c>
      <c r="B74" s="3" t="s">
        <v>388</v>
      </c>
      <c r="C74" s="3" t="s">
        <v>294</v>
      </c>
      <c r="D74" s="3" t="s">
        <v>323</v>
      </c>
      <c r="E74" s="3" t="s">
        <v>323</v>
      </c>
      <c r="F74" s="3" t="s">
        <v>296</v>
      </c>
      <c r="G74" s="3" t="s">
        <v>367</v>
      </c>
    </row>
    <row r="75" spans="1:7" ht="45" customHeight="1" x14ac:dyDescent="0.25">
      <c r="A75" s="3" t="s">
        <v>254</v>
      </c>
      <c r="B75" s="3" t="s">
        <v>389</v>
      </c>
      <c r="C75" s="3" t="s">
        <v>294</v>
      </c>
      <c r="D75" s="3" t="s">
        <v>316</v>
      </c>
      <c r="E75" s="3" t="s">
        <v>316</v>
      </c>
      <c r="F75" s="3" t="s">
        <v>296</v>
      </c>
      <c r="G75" s="3" t="s">
        <v>390</v>
      </c>
    </row>
    <row r="76" spans="1:7" ht="45" customHeight="1" x14ac:dyDescent="0.25">
      <c r="A76" s="3" t="s">
        <v>254</v>
      </c>
      <c r="B76" s="3" t="s">
        <v>391</v>
      </c>
      <c r="C76" s="3" t="s">
        <v>294</v>
      </c>
      <c r="D76" s="3" t="s">
        <v>316</v>
      </c>
      <c r="E76" s="3" t="s">
        <v>316</v>
      </c>
      <c r="F76" s="3" t="s">
        <v>296</v>
      </c>
      <c r="G76" s="3" t="s">
        <v>392</v>
      </c>
    </row>
    <row r="77" spans="1:7" ht="45" customHeight="1" x14ac:dyDescent="0.25">
      <c r="A77" s="3" t="s">
        <v>254</v>
      </c>
      <c r="B77" s="3" t="s">
        <v>393</v>
      </c>
      <c r="C77" s="3" t="s">
        <v>294</v>
      </c>
      <c r="D77" s="3" t="s">
        <v>316</v>
      </c>
      <c r="E77" s="3" t="s">
        <v>316</v>
      </c>
      <c r="F77" s="3" t="s">
        <v>296</v>
      </c>
      <c r="G77" s="3" t="s">
        <v>394</v>
      </c>
    </row>
    <row r="78" spans="1:7" ht="45" customHeight="1" x14ac:dyDescent="0.25">
      <c r="A78" s="3" t="s">
        <v>254</v>
      </c>
      <c r="B78" s="3" t="s">
        <v>395</v>
      </c>
      <c r="C78" s="3" t="s">
        <v>294</v>
      </c>
      <c r="D78" s="3" t="s">
        <v>316</v>
      </c>
      <c r="E78" s="3" t="s">
        <v>316</v>
      </c>
      <c r="F78" s="3" t="s">
        <v>296</v>
      </c>
      <c r="G78" s="3" t="s">
        <v>396</v>
      </c>
    </row>
    <row r="79" spans="1:7" ht="45" customHeight="1" x14ac:dyDescent="0.25">
      <c r="A79" s="3" t="s">
        <v>254</v>
      </c>
      <c r="B79" s="3" t="s">
        <v>397</v>
      </c>
      <c r="C79" s="3" t="s">
        <v>294</v>
      </c>
      <c r="D79" s="3" t="s">
        <v>316</v>
      </c>
      <c r="E79" s="3" t="s">
        <v>316</v>
      </c>
      <c r="F79" s="3" t="s">
        <v>296</v>
      </c>
      <c r="G79" s="3" t="s">
        <v>398</v>
      </c>
    </row>
    <row r="80" spans="1:7" ht="45" customHeight="1" x14ac:dyDescent="0.25">
      <c r="A80" s="3" t="s">
        <v>254</v>
      </c>
      <c r="B80" s="3" t="s">
        <v>399</v>
      </c>
      <c r="C80" s="3" t="s">
        <v>294</v>
      </c>
      <c r="D80" s="3" t="s">
        <v>316</v>
      </c>
      <c r="E80" s="3" t="s">
        <v>316</v>
      </c>
      <c r="F80" s="3" t="s">
        <v>296</v>
      </c>
      <c r="G80" s="3" t="s">
        <v>400</v>
      </c>
    </row>
    <row r="81" spans="1:7" ht="45" customHeight="1" x14ac:dyDescent="0.25">
      <c r="A81" s="3" t="s">
        <v>262</v>
      </c>
      <c r="B81" s="3" t="s">
        <v>401</v>
      </c>
      <c r="C81" s="3" t="s">
        <v>294</v>
      </c>
      <c r="D81" s="3" t="s">
        <v>316</v>
      </c>
      <c r="E81" s="3" t="s">
        <v>316</v>
      </c>
      <c r="F81" s="3" t="s">
        <v>296</v>
      </c>
      <c r="G81" s="3" t="s">
        <v>390</v>
      </c>
    </row>
    <row r="82" spans="1:7" ht="45" customHeight="1" x14ac:dyDescent="0.25">
      <c r="A82" s="3" t="s">
        <v>262</v>
      </c>
      <c r="B82" s="3" t="s">
        <v>402</v>
      </c>
      <c r="C82" s="3" t="s">
        <v>294</v>
      </c>
      <c r="D82" s="3" t="s">
        <v>316</v>
      </c>
      <c r="E82" s="3" t="s">
        <v>316</v>
      </c>
      <c r="F82" s="3" t="s">
        <v>296</v>
      </c>
      <c r="G82" s="3" t="s">
        <v>392</v>
      </c>
    </row>
    <row r="83" spans="1:7" ht="45" customHeight="1" x14ac:dyDescent="0.25">
      <c r="A83" s="3" t="s">
        <v>262</v>
      </c>
      <c r="B83" s="3" t="s">
        <v>403</v>
      </c>
      <c r="C83" s="3" t="s">
        <v>294</v>
      </c>
      <c r="D83" s="3" t="s">
        <v>316</v>
      </c>
      <c r="E83" s="3" t="s">
        <v>316</v>
      </c>
      <c r="F83" s="3" t="s">
        <v>296</v>
      </c>
      <c r="G83" s="3" t="s">
        <v>394</v>
      </c>
    </row>
    <row r="84" spans="1:7" ht="45" customHeight="1" x14ac:dyDescent="0.25">
      <c r="A84" s="3" t="s">
        <v>262</v>
      </c>
      <c r="B84" s="3" t="s">
        <v>404</v>
      </c>
      <c r="C84" s="3" t="s">
        <v>294</v>
      </c>
      <c r="D84" s="3" t="s">
        <v>316</v>
      </c>
      <c r="E84" s="3" t="s">
        <v>316</v>
      </c>
      <c r="F84" s="3" t="s">
        <v>296</v>
      </c>
      <c r="G84" s="3" t="s">
        <v>396</v>
      </c>
    </row>
    <row r="85" spans="1:7" ht="45" customHeight="1" x14ac:dyDescent="0.25">
      <c r="A85" s="3" t="s">
        <v>267</v>
      </c>
      <c r="B85" s="3" t="s">
        <v>405</v>
      </c>
      <c r="C85" s="3" t="s">
        <v>294</v>
      </c>
      <c r="D85" s="3" t="s">
        <v>309</v>
      </c>
      <c r="E85" s="3" t="s">
        <v>309</v>
      </c>
      <c r="F85" s="3" t="s">
        <v>296</v>
      </c>
      <c r="G85" s="3" t="s">
        <v>390</v>
      </c>
    </row>
    <row r="86" spans="1:7" ht="45" customHeight="1" x14ac:dyDescent="0.25">
      <c r="A86" s="3" t="s">
        <v>267</v>
      </c>
      <c r="B86" s="3" t="s">
        <v>406</v>
      </c>
      <c r="C86" s="3" t="s">
        <v>294</v>
      </c>
      <c r="D86" s="3" t="s">
        <v>309</v>
      </c>
      <c r="E86" s="3" t="s">
        <v>309</v>
      </c>
      <c r="F86" s="3" t="s">
        <v>296</v>
      </c>
      <c r="G86" s="3" t="s">
        <v>392</v>
      </c>
    </row>
    <row r="87" spans="1:7" ht="45" customHeight="1" x14ac:dyDescent="0.25">
      <c r="A87" s="3" t="s">
        <v>267</v>
      </c>
      <c r="B87" s="3" t="s">
        <v>407</v>
      </c>
      <c r="C87" s="3" t="s">
        <v>294</v>
      </c>
      <c r="D87" s="3" t="s">
        <v>309</v>
      </c>
      <c r="E87" s="3" t="s">
        <v>309</v>
      </c>
      <c r="F87" s="3" t="s">
        <v>296</v>
      </c>
      <c r="G87" s="3" t="s">
        <v>394</v>
      </c>
    </row>
    <row r="88" spans="1:7" ht="45" customHeight="1" x14ac:dyDescent="0.25">
      <c r="A88" s="3" t="s">
        <v>267</v>
      </c>
      <c r="B88" s="3" t="s">
        <v>408</v>
      </c>
      <c r="C88" s="3" t="s">
        <v>294</v>
      </c>
      <c r="D88" s="3" t="s">
        <v>309</v>
      </c>
      <c r="E88" s="3" t="s">
        <v>309</v>
      </c>
      <c r="F88" s="3" t="s">
        <v>296</v>
      </c>
      <c r="G88" s="3" t="s">
        <v>396</v>
      </c>
    </row>
    <row r="89" spans="1:7" ht="45" customHeight="1" x14ac:dyDescent="0.25">
      <c r="A89" s="3" t="s">
        <v>267</v>
      </c>
      <c r="B89" s="3" t="s">
        <v>409</v>
      </c>
      <c r="C89" s="3" t="s">
        <v>294</v>
      </c>
      <c r="D89" s="3" t="s">
        <v>309</v>
      </c>
      <c r="E89" s="3" t="s">
        <v>309</v>
      </c>
      <c r="F89" s="3" t="s">
        <v>296</v>
      </c>
      <c r="G89" s="3" t="s">
        <v>398</v>
      </c>
    </row>
    <row r="90" spans="1:7" ht="45" customHeight="1" x14ac:dyDescent="0.25">
      <c r="A90" s="3" t="s">
        <v>267</v>
      </c>
      <c r="B90" s="3" t="s">
        <v>410</v>
      </c>
      <c r="C90" s="3" t="s">
        <v>294</v>
      </c>
      <c r="D90" s="3" t="s">
        <v>309</v>
      </c>
      <c r="E90" s="3" t="s">
        <v>309</v>
      </c>
      <c r="F90" s="3" t="s">
        <v>296</v>
      </c>
      <c r="G90" s="3" t="s">
        <v>400</v>
      </c>
    </row>
    <row r="91" spans="1:7" ht="45" customHeight="1" x14ac:dyDescent="0.25">
      <c r="A91" s="3" t="s">
        <v>271</v>
      </c>
      <c r="B91" s="3" t="s">
        <v>411</v>
      </c>
      <c r="C91" s="3" t="s">
        <v>294</v>
      </c>
      <c r="D91" s="3" t="s">
        <v>295</v>
      </c>
      <c r="E91" s="3" t="s">
        <v>295</v>
      </c>
      <c r="F91" s="3" t="s">
        <v>296</v>
      </c>
      <c r="G91" s="3" t="s">
        <v>390</v>
      </c>
    </row>
    <row r="92" spans="1:7" ht="45" customHeight="1" x14ac:dyDescent="0.25">
      <c r="A92" s="3" t="s">
        <v>271</v>
      </c>
      <c r="B92" s="3" t="s">
        <v>412</v>
      </c>
      <c r="C92" s="3" t="s">
        <v>294</v>
      </c>
      <c r="D92" s="3" t="s">
        <v>295</v>
      </c>
      <c r="E92" s="3" t="s">
        <v>295</v>
      </c>
      <c r="F92" s="3" t="s">
        <v>296</v>
      </c>
      <c r="G92" s="3" t="s">
        <v>392</v>
      </c>
    </row>
    <row r="93" spans="1:7" ht="45" customHeight="1" x14ac:dyDescent="0.25">
      <c r="A93" s="3" t="s">
        <v>271</v>
      </c>
      <c r="B93" s="3" t="s">
        <v>413</v>
      </c>
      <c r="C93" s="3" t="s">
        <v>294</v>
      </c>
      <c r="D93" s="3" t="s">
        <v>295</v>
      </c>
      <c r="E93" s="3" t="s">
        <v>295</v>
      </c>
      <c r="F93" s="3" t="s">
        <v>296</v>
      </c>
      <c r="G93" s="3" t="s">
        <v>394</v>
      </c>
    </row>
    <row r="94" spans="1:7" ht="45" customHeight="1" x14ac:dyDescent="0.25">
      <c r="A94" s="3" t="s">
        <v>271</v>
      </c>
      <c r="B94" s="3" t="s">
        <v>414</v>
      </c>
      <c r="C94" s="3" t="s">
        <v>294</v>
      </c>
      <c r="D94" s="3" t="s">
        <v>295</v>
      </c>
      <c r="E94" s="3" t="s">
        <v>295</v>
      </c>
      <c r="F94" s="3" t="s">
        <v>296</v>
      </c>
      <c r="G94" s="3" t="s">
        <v>396</v>
      </c>
    </row>
    <row r="95" spans="1:7" ht="45" customHeight="1" x14ac:dyDescent="0.25">
      <c r="A95" s="3" t="s">
        <v>271</v>
      </c>
      <c r="B95" s="3" t="s">
        <v>415</v>
      </c>
      <c r="C95" s="3" t="s">
        <v>294</v>
      </c>
      <c r="D95" s="3" t="s">
        <v>295</v>
      </c>
      <c r="E95" s="3" t="s">
        <v>295</v>
      </c>
      <c r="F95" s="3" t="s">
        <v>296</v>
      </c>
      <c r="G95" s="3" t="s">
        <v>398</v>
      </c>
    </row>
    <row r="96" spans="1:7" ht="45" customHeight="1" x14ac:dyDescent="0.25">
      <c r="A96" s="3" t="s">
        <v>271</v>
      </c>
      <c r="B96" s="3" t="s">
        <v>416</v>
      </c>
      <c r="C96" s="3" t="s">
        <v>294</v>
      </c>
      <c r="D96" s="3" t="s">
        <v>295</v>
      </c>
      <c r="E96" s="3" t="s">
        <v>295</v>
      </c>
      <c r="F96" s="3" t="s">
        <v>296</v>
      </c>
      <c r="G96" s="3" t="s">
        <v>400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3" max="3" width="58.42578125" bestFit="1" customWidth="1"/>
    <col min="4" max="4" width="59.140625" bestFit="1" customWidth="1"/>
  </cols>
  <sheetData>
    <row r="1" spans="1:4" hidden="1" x14ac:dyDescent="0.25">
      <c r="C1" t="s">
        <v>9</v>
      </c>
      <c r="D1" t="s">
        <v>6</v>
      </c>
    </row>
    <row r="2" spans="1:4" hidden="1" x14ac:dyDescent="0.25">
      <c r="C2" t="s">
        <v>417</v>
      </c>
      <c r="D2" t="s">
        <v>418</v>
      </c>
    </row>
    <row r="3" spans="1:4" ht="30" x14ac:dyDescent="0.25">
      <c r="A3" s="1" t="s">
        <v>287</v>
      </c>
      <c r="B3" s="1"/>
      <c r="C3" s="1" t="s">
        <v>419</v>
      </c>
      <c r="D3" s="1" t="s">
        <v>420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1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85546875" bestFit="1" customWidth="1"/>
    <col min="3" max="3" width="32.85546875" bestFit="1" customWidth="1"/>
    <col min="4" max="4" width="30.28515625" bestFit="1" customWidth="1"/>
    <col min="5" max="5" width="29.28515625" bestFit="1" customWidth="1"/>
    <col min="6" max="6" width="34" bestFit="1" customWidth="1"/>
    <col min="7" max="7" width="30.42578125" bestFit="1" customWidth="1"/>
  </cols>
  <sheetData>
    <row r="1" spans="1:7" hidden="1" x14ac:dyDescent="0.25"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421</v>
      </c>
      <c r="D2" t="s">
        <v>422</v>
      </c>
      <c r="E2" t="s">
        <v>423</v>
      </c>
      <c r="F2" t="s">
        <v>424</v>
      </c>
      <c r="G2" t="s">
        <v>425</v>
      </c>
    </row>
    <row r="3" spans="1:7" x14ac:dyDescent="0.25">
      <c r="A3" s="1" t="s">
        <v>287</v>
      </c>
      <c r="B3" s="1"/>
      <c r="C3" s="1" t="s">
        <v>426</v>
      </c>
      <c r="D3" s="1" t="s">
        <v>427</v>
      </c>
      <c r="E3" s="1" t="s">
        <v>428</v>
      </c>
      <c r="F3" s="1" t="s">
        <v>429</v>
      </c>
      <c r="G3" s="1" t="s">
        <v>430</v>
      </c>
    </row>
    <row r="4" spans="1:7" ht="45" customHeight="1" x14ac:dyDescent="0.25">
      <c r="A4" s="3" t="s">
        <v>93</v>
      </c>
      <c r="B4" s="3" t="s">
        <v>431</v>
      </c>
      <c r="C4" s="3" t="s">
        <v>432</v>
      </c>
      <c r="D4" s="3" t="s">
        <v>433</v>
      </c>
      <c r="E4" s="3" t="s">
        <v>433</v>
      </c>
      <c r="F4" s="3" t="s">
        <v>296</v>
      </c>
      <c r="G4" s="3" t="s">
        <v>301</v>
      </c>
    </row>
    <row r="5" spans="1:7" ht="45" customHeight="1" x14ac:dyDescent="0.25">
      <c r="A5" s="3" t="s">
        <v>93</v>
      </c>
      <c r="B5" s="3" t="s">
        <v>434</v>
      </c>
      <c r="C5" s="3" t="s">
        <v>435</v>
      </c>
      <c r="D5" s="3" t="s">
        <v>433</v>
      </c>
      <c r="E5" s="3" t="s">
        <v>433</v>
      </c>
      <c r="F5" s="3" t="s">
        <v>296</v>
      </c>
      <c r="G5" s="3" t="s">
        <v>301</v>
      </c>
    </row>
    <row r="6" spans="1:7" ht="45" customHeight="1" x14ac:dyDescent="0.25">
      <c r="A6" s="3" t="s">
        <v>93</v>
      </c>
      <c r="B6" s="3" t="s">
        <v>436</v>
      </c>
      <c r="C6" s="3" t="s">
        <v>432</v>
      </c>
      <c r="D6" s="3" t="s">
        <v>433</v>
      </c>
      <c r="E6" s="3" t="s">
        <v>433</v>
      </c>
      <c r="F6" s="3" t="s">
        <v>296</v>
      </c>
      <c r="G6" s="3" t="s">
        <v>303</v>
      </c>
    </row>
    <row r="7" spans="1:7" ht="45" customHeight="1" x14ac:dyDescent="0.25">
      <c r="A7" s="3" t="s">
        <v>93</v>
      </c>
      <c r="B7" s="3" t="s">
        <v>437</v>
      </c>
      <c r="C7" s="3" t="s">
        <v>435</v>
      </c>
      <c r="D7" s="3" t="s">
        <v>433</v>
      </c>
      <c r="E7" s="3" t="s">
        <v>433</v>
      </c>
      <c r="F7" s="3" t="s">
        <v>296</v>
      </c>
      <c r="G7" s="3" t="s">
        <v>303</v>
      </c>
    </row>
    <row r="8" spans="1:7" ht="45" customHeight="1" x14ac:dyDescent="0.25">
      <c r="A8" s="3" t="s">
        <v>93</v>
      </c>
      <c r="B8" s="3" t="s">
        <v>438</v>
      </c>
      <c r="C8" s="3" t="s">
        <v>432</v>
      </c>
      <c r="D8" s="3" t="s">
        <v>433</v>
      </c>
      <c r="E8" s="3" t="s">
        <v>433</v>
      </c>
      <c r="F8" s="3" t="s">
        <v>296</v>
      </c>
      <c r="G8" s="3" t="s">
        <v>297</v>
      </c>
    </row>
    <row r="9" spans="1:7" ht="45" customHeight="1" x14ac:dyDescent="0.25">
      <c r="A9" s="3" t="s">
        <v>93</v>
      </c>
      <c r="B9" s="3" t="s">
        <v>439</v>
      </c>
      <c r="C9" s="3" t="s">
        <v>435</v>
      </c>
      <c r="D9" s="3" t="s">
        <v>433</v>
      </c>
      <c r="E9" s="3" t="s">
        <v>433</v>
      </c>
      <c r="F9" s="3" t="s">
        <v>296</v>
      </c>
      <c r="G9" s="3" t="s">
        <v>297</v>
      </c>
    </row>
    <row r="10" spans="1:7" ht="45" customHeight="1" x14ac:dyDescent="0.25">
      <c r="A10" s="3" t="s">
        <v>93</v>
      </c>
      <c r="B10" s="3" t="s">
        <v>440</v>
      </c>
      <c r="C10" s="3" t="s">
        <v>432</v>
      </c>
      <c r="D10" s="3" t="s">
        <v>433</v>
      </c>
      <c r="E10" s="3" t="s">
        <v>433</v>
      </c>
      <c r="F10" s="3" t="s">
        <v>296</v>
      </c>
      <c r="G10" s="3" t="s">
        <v>299</v>
      </c>
    </row>
    <row r="11" spans="1:7" ht="45" customHeight="1" x14ac:dyDescent="0.25">
      <c r="A11" s="3" t="s">
        <v>93</v>
      </c>
      <c r="B11" s="3" t="s">
        <v>441</v>
      </c>
      <c r="C11" s="3" t="s">
        <v>435</v>
      </c>
      <c r="D11" s="3" t="s">
        <v>433</v>
      </c>
      <c r="E11" s="3" t="s">
        <v>433</v>
      </c>
      <c r="F11" s="3" t="s">
        <v>296</v>
      </c>
      <c r="G11" s="3" t="s">
        <v>299</v>
      </c>
    </row>
    <row r="12" spans="1:7" ht="45" customHeight="1" x14ac:dyDescent="0.25">
      <c r="A12" s="3" t="s">
        <v>93</v>
      </c>
      <c r="B12" s="3" t="s">
        <v>442</v>
      </c>
      <c r="C12" s="3" t="s">
        <v>432</v>
      </c>
      <c r="D12" s="3" t="s">
        <v>433</v>
      </c>
      <c r="E12" s="3" t="s">
        <v>433</v>
      </c>
      <c r="F12" s="3" t="s">
        <v>296</v>
      </c>
      <c r="G12" s="3" t="s">
        <v>305</v>
      </c>
    </row>
    <row r="13" spans="1:7" ht="45" customHeight="1" x14ac:dyDescent="0.25">
      <c r="A13" s="3" t="s">
        <v>93</v>
      </c>
      <c r="B13" s="3" t="s">
        <v>443</v>
      </c>
      <c r="C13" s="3" t="s">
        <v>435</v>
      </c>
      <c r="D13" s="3" t="s">
        <v>433</v>
      </c>
      <c r="E13" s="3" t="s">
        <v>433</v>
      </c>
      <c r="F13" s="3" t="s">
        <v>296</v>
      </c>
      <c r="G13" s="3" t="s">
        <v>305</v>
      </c>
    </row>
    <row r="14" spans="1:7" ht="45" customHeight="1" x14ac:dyDescent="0.25">
      <c r="A14" s="3" t="s">
        <v>93</v>
      </c>
      <c r="B14" s="3" t="s">
        <v>444</v>
      </c>
      <c r="C14" s="3" t="s">
        <v>432</v>
      </c>
      <c r="D14" s="3" t="s">
        <v>433</v>
      </c>
      <c r="E14" s="3" t="s">
        <v>433</v>
      </c>
      <c r="F14" s="3" t="s">
        <v>296</v>
      </c>
      <c r="G14" s="3" t="s">
        <v>307</v>
      </c>
    </row>
    <row r="15" spans="1:7" ht="45" customHeight="1" x14ac:dyDescent="0.25">
      <c r="A15" s="3" t="s">
        <v>93</v>
      </c>
      <c r="B15" s="3" t="s">
        <v>445</v>
      </c>
      <c r="C15" s="3" t="s">
        <v>435</v>
      </c>
      <c r="D15" s="3" t="s">
        <v>433</v>
      </c>
      <c r="E15" s="3" t="s">
        <v>433</v>
      </c>
      <c r="F15" s="3" t="s">
        <v>296</v>
      </c>
      <c r="G15" s="3" t="s">
        <v>307</v>
      </c>
    </row>
    <row r="16" spans="1:7" ht="45" customHeight="1" x14ac:dyDescent="0.25">
      <c r="A16" s="3" t="s">
        <v>103</v>
      </c>
      <c r="B16" s="3" t="s">
        <v>446</v>
      </c>
      <c r="C16" s="3" t="s">
        <v>435</v>
      </c>
      <c r="D16" s="3" t="s">
        <v>447</v>
      </c>
      <c r="E16" s="3" t="s">
        <v>447</v>
      </c>
      <c r="F16" s="3" t="s">
        <v>296</v>
      </c>
      <c r="G16" s="3" t="s">
        <v>299</v>
      </c>
    </row>
    <row r="17" spans="1:7" ht="45" customHeight="1" x14ac:dyDescent="0.25">
      <c r="A17" s="3" t="s">
        <v>103</v>
      </c>
      <c r="B17" s="3" t="s">
        <v>448</v>
      </c>
      <c r="C17" s="3" t="s">
        <v>432</v>
      </c>
      <c r="D17" s="3" t="s">
        <v>447</v>
      </c>
      <c r="E17" s="3" t="s">
        <v>447</v>
      </c>
      <c r="F17" s="3" t="s">
        <v>296</v>
      </c>
      <c r="G17" s="3" t="s">
        <v>301</v>
      </c>
    </row>
    <row r="18" spans="1:7" ht="45" customHeight="1" x14ac:dyDescent="0.25">
      <c r="A18" s="3" t="s">
        <v>103</v>
      </c>
      <c r="B18" s="3" t="s">
        <v>449</v>
      </c>
      <c r="C18" s="3" t="s">
        <v>435</v>
      </c>
      <c r="D18" s="3" t="s">
        <v>447</v>
      </c>
      <c r="E18" s="3" t="s">
        <v>447</v>
      </c>
      <c r="F18" s="3" t="s">
        <v>296</v>
      </c>
      <c r="G18" s="3" t="s">
        <v>301</v>
      </c>
    </row>
    <row r="19" spans="1:7" ht="45" customHeight="1" x14ac:dyDescent="0.25">
      <c r="A19" s="3" t="s">
        <v>103</v>
      </c>
      <c r="B19" s="3" t="s">
        <v>450</v>
      </c>
      <c r="C19" s="3" t="s">
        <v>432</v>
      </c>
      <c r="D19" s="3" t="s">
        <v>447</v>
      </c>
      <c r="E19" s="3" t="s">
        <v>447</v>
      </c>
      <c r="F19" s="3" t="s">
        <v>296</v>
      </c>
      <c r="G19" s="3" t="s">
        <v>297</v>
      </c>
    </row>
    <row r="20" spans="1:7" ht="45" customHeight="1" x14ac:dyDescent="0.25">
      <c r="A20" s="3" t="s">
        <v>103</v>
      </c>
      <c r="B20" s="3" t="s">
        <v>451</v>
      </c>
      <c r="C20" s="3" t="s">
        <v>435</v>
      </c>
      <c r="D20" s="3" t="s">
        <v>447</v>
      </c>
      <c r="E20" s="3" t="s">
        <v>447</v>
      </c>
      <c r="F20" s="3" t="s">
        <v>296</v>
      </c>
      <c r="G20" s="3" t="s">
        <v>297</v>
      </c>
    </row>
    <row r="21" spans="1:7" ht="45" customHeight="1" x14ac:dyDescent="0.25">
      <c r="A21" s="3" t="s">
        <v>103</v>
      </c>
      <c r="B21" s="3" t="s">
        <v>452</v>
      </c>
      <c r="C21" s="3" t="s">
        <v>432</v>
      </c>
      <c r="D21" s="3" t="s">
        <v>447</v>
      </c>
      <c r="E21" s="3" t="s">
        <v>447</v>
      </c>
      <c r="F21" s="3" t="s">
        <v>296</v>
      </c>
      <c r="G21" s="3" t="s">
        <v>299</v>
      </c>
    </row>
    <row r="22" spans="1:7" ht="45" customHeight="1" x14ac:dyDescent="0.25">
      <c r="A22" s="3" t="s">
        <v>103</v>
      </c>
      <c r="B22" s="3" t="s">
        <v>453</v>
      </c>
      <c r="C22" s="3" t="s">
        <v>432</v>
      </c>
      <c r="D22" s="3" t="s">
        <v>447</v>
      </c>
      <c r="E22" s="3" t="s">
        <v>447</v>
      </c>
      <c r="F22" s="3" t="s">
        <v>296</v>
      </c>
      <c r="G22" s="3" t="s">
        <v>303</v>
      </c>
    </row>
    <row r="23" spans="1:7" ht="45" customHeight="1" x14ac:dyDescent="0.25">
      <c r="A23" s="3" t="s">
        <v>103</v>
      </c>
      <c r="B23" s="3" t="s">
        <v>454</v>
      </c>
      <c r="C23" s="3" t="s">
        <v>435</v>
      </c>
      <c r="D23" s="3" t="s">
        <v>447</v>
      </c>
      <c r="E23" s="3" t="s">
        <v>447</v>
      </c>
      <c r="F23" s="3" t="s">
        <v>296</v>
      </c>
      <c r="G23" s="3" t="s">
        <v>303</v>
      </c>
    </row>
    <row r="24" spans="1:7" ht="45" customHeight="1" x14ac:dyDescent="0.25">
      <c r="A24" s="3" t="s">
        <v>103</v>
      </c>
      <c r="B24" s="3" t="s">
        <v>455</v>
      </c>
      <c r="C24" s="3" t="s">
        <v>432</v>
      </c>
      <c r="D24" s="3" t="s">
        <v>447</v>
      </c>
      <c r="E24" s="3" t="s">
        <v>447</v>
      </c>
      <c r="F24" s="3" t="s">
        <v>296</v>
      </c>
      <c r="G24" s="3" t="s">
        <v>305</v>
      </c>
    </row>
    <row r="25" spans="1:7" ht="45" customHeight="1" x14ac:dyDescent="0.25">
      <c r="A25" s="3" t="s">
        <v>103</v>
      </c>
      <c r="B25" s="3" t="s">
        <v>456</v>
      </c>
      <c r="C25" s="3" t="s">
        <v>435</v>
      </c>
      <c r="D25" s="3" t="s">
        <v>447</v>
      </c>
      <c r="E25" s="3" t="s">
        <v>447</v>
      </c>
      <c r="F25" s="3" t="s">
        <v>296</v>
      </c>
      <c r="G25" s="3" t="s">
        <v>305</v>
      </c>
    </row>
    <row r="26" spans="1:7" ht="45" customHeight="1" x14ac:dyDescent="0.25">
      <c r="A26" s="3" t="s">
        <v>103</v>
      </c>
      <c r="B26" s="3" t="s">
        <v>457</v>
      </c>
      <c r="C26" s="3" t="s">
        <v>432</v>
      </c>
      <c r="D26" s="3" t="s">
        <v>447</v>
      </c>
      <c r="E26" s="3" t="s">
        <v>447</v>
      </c>
      <c r="F26" s="3" t="s">
        <v>296</v>
      </c>
      <c r="G26" s="3" t="s">
        <v>307</v>
      </c>
    </row>
    <row r="27" spans="1:7" ht="45" customHeight="1" x14ac:dyDescent="0.25">
      <c r="A27" s="3" t="s">
        <v>103</v>
      </c>
      <c r="B27" s="3" t="s">
        <v>458</v>
      </c>
      <c r="C27" s="3" t="s">
        <v>435</v>
      </c>
      <c r="D27" s="3" t="s">
        <v>447</v>
      </c>
      <c r="E27" s="3" t="s">
        <v>447</v>
      </c>
      <c r="F27" s="3" t="s">
        <v>296</v>
      </c>
      <c r="G27" s="3" t="s">
        <v>307</v>
      </c>
    </row>
    <row r="28" spans="1:7" ht="45" customHeight="1" x14ac:dyDescent="0.25">
      <c r="A28" s="3" t="s">
        <v>111</v>
      </c>
      <c r="B28" s="3" t="s">
        <v>459</v>
      </c>
      <c r="C28" s="3" t="s">
        <v>432</v>
      </c>
      <c r="D28" s="3" t="s">
        <v>460</v>
      </c>
      <c r="E28" s="3" t="s">
        <v>460</v>
      </c>
      <c r="F28" s="3" t="s">
        <v>296</v>
      </c>
      <c r="G28" s="3" t="s">
        <v>301</v>
      </c>
    </row>
    <row r="29" spans="1:7" ht="45" customHeight="1" x14ac:dyDescent="0.25">
      <c r="A29" s="3" t="s">
        <v>111</v>
      </c>
      <c r="B29" s="3" t="s">
        <v>461</v>
      </c>
      <c r="C29" s="3" t="s">
        <v>435</v>
      </c>
      <c r="D29" s="3" t="s">
        <v>460</v>
      </c>
      <c r="E29" s="3" t="s">
        <v>460</v>
      </c>
      <c r="F29" s="3" t="s">
        <v>296</v>
      </c>
      <c r="G29" s="3" t="s">
        <v>301</v>
      </c>
    </row>
    <row r="30" spans="1:7" ht="45" customHeight="1" x14ac:dyDescent="0.25">
      <c r="A30" s="3" t="s">
        <v>111</v>
      </c>
      <c r="B30" s="3" t="s">
        <v>462</v>
      </c>
      <c r="C30" s="3" t="s">
        <v>432</v>
      </c>
      <c r="D30" s="3" t="s">
        <v>460</v>
      </c>
      <c r="E30" s="3" t="s">
        <v>460</v>
      </c>
      <c r="F30" s="3" t="s">
        <v>296</v>
      </c>
      <c r="G30" s="3" t="s">
        <v>303</v>
      </c>
    </row>
    <row r="31" spans="1:7" ht="45" customHeight="1" x14ac:dyDescent="0.25">
      <c r="A31" s="3" t="s">
        <v>111</v>
      </c>
      <c r="B31" s="3" t="s">
        <v>463</v>
      </c>
      <c r="C31" s="3" t="s">
        <v>435</v>
      </c>
      <c r="D31" s="3" t="s">
        <v>460</v>
      </c>
      <c r="E31" s="3" t="s">
        <v>460</v>
      </c>
      <c r="F31" s="3" t="s">
        <v>296</v>
      </c>
      <c r="G31" s="3" t="s">
        <v>303</v>
      </c>
    </row>
    <row r="32" spans="1:7" ht="45" customHeight="1" x14ac:dyDescent="0.25">
      <c r="A32" s="3" t="s">
        <v>111</v>
      </c>
      <c r="B32" s="3" t="s">
        <v>464</v>
      </c>
      <c r="C32" s="3" t="s">
        <v>432</v>
      </c>
      <c r="D32" s="3" t="s">
        <v>460</v>
      </c>
      <c r="E32" s="3" t="s">
        <v>460</v>
      </c>
      <c r="F32" s="3" t="s">
        <v>296</v>
      </c>
      <c r="G32" s="3" t="s">
        <v>297</v>
      </c>
    </row>
    <row r="33" spans="1:7" ht="45" customHeight="1" x14ac:dyDescent="0.25">
      <c r="A33" s="3" t="s">
        <v>111</v>
      </c>
      <c r="B33" s="3" t="s">
        <v>465</v>
      </c>
      <c r="C33" s="3" t="s">
        <v>435</v>
      </c>
      <c r="D33" s="3" t="s">
        <v>460</v>
      </c>
      <c r="E33" s="3" t="s">
        <v>460</v>
      </c>
      <c r="F33" s="3" t="s">
        <v>296</v>
      </c>
      <c r="G33" s="3" t="s">
        <v>297</v>
      </c>
    </row>
    <row r="34" spans="1:7" ht="45" customHeight="1" x14ac:dyDescent="0.25">
      <c r="A34" s="3" t="s">
        <v>111</v>
      </c>
      <c r="B34" s="3" t="s">
        <v>466</v>
      </c>
      <c r="C34" s="3" t="s">
        <v>432</v>
      </c>
      <c r="D34" s="3" t="s">
        <v>460</v>
      </c>
      <c r="E34" s="3" t="s">
        <v>460</v>
      </c>
      <c r="F34" s="3" t="s">
        <v>296</v>
      </c>
      <c r="G34" s="3" t="s">
        <v>299</v>
      </c>
    </row>
    <row r="35" spans="1:7" ht="45" customHeight="1" x14ac:dyDescent="0.25">
      <c r="A35" s="3" t="s">
        <v>111</v>
      </c>
      <c r="B35" s="3" t="s">
        <v>467</v>
      </c>
      <c r="C35" s="3" t="s">
        <v>435</v>
      </c>
      <c r="D35" s="3" t="s">
        <v>460</v>
      </c>
      <c r="E35" s="3" t="s">
        <v>460</v>
      </c>
      <c r="F35" s="3" t="s">
        <v>296</v>
      </c>
      <c r="G35" s="3" t="s">
        <v>299</v>
      </c>
    </row>
    <row r="36" spans="1:7" ht="45" customHeight="1" x14ac:dyDescent="0.25">
      <c r="A36" s="3" t="s">
        <v>111</v>
      </c>
      <c r="B36" s="3" t="s">
        <v>468</v>
      </c>
      <c r="C36" s="3" t="s">
        <v>432</v>
      </c>
      <c r="D36" s="3" t="s">
        <v>460</v>
      </c>
      <c r="E36" s="3" t="s">
        <v>460</v>
      </c>
      <c r="F36" s="3" t="s">
        <v>296</v>
      </c>
      <c r="G36" s="3" t="s">
        <v>305</v>
      </c>
    </row>
    <row r="37" spans="1:7" ht="45" customHeight="1" x14ac:dyDescent="0.25">
      <c r="A37" s="3" t="s">
        <v>111</v>
      </c>
      <c r="B37" s="3" t="s">
        <v>469</v>
      </c>
      <c r="C37" s="3" t="s">
        <v>435</v>
      </c>
      <c r="D37" s="3" t="s">
        <v>460</v>
      </c>
      <c r="E37" s="3" t="s">
        <v>460</v>
      </c>
      <c r="F37" s="3" t="s">
        <v>296</v>
      </c>
      <c r="G37" s="3" t="s">
        <v>305</v>
      </c>
    </row>
    <row r="38" spans="1:7" ht="45" customHeight="1" x14ac:dyDescent="0.25">
      <c r="A38" s="3" t="s">
        <v>111</v>
      </c>
      <c r="B38" s="3" t="s">
        <v>470</v>
      </c>
      <c r="C38" s="3" t="s">
        <v>432</v>
      </c>
      <c r="D38" s="3" t="s">
        <v>460</v>
      </c>
      <c r="E38" s="3" t="s">
        <v>460</v>
      </c>
      <c r="F38" s="3" t="s">
        <v>296</v>
      </c>
      <c r="G38" s="3" t="s">
        <v>307</v>
      </c>
    </row>
    <row r="39" spans="1:7" ht="45" customHeight="1" x14ac:dyDescent="0.25">
      <c r="A39" s="3" t="s">
        <v>111</v>
      </c>
      <c r="B39" s="3" t="s">
        <v>471</v>
      </c>
      <c r="C39" s="3" t="s">
        <v>435</v>
      </c>
      <c r="D39" s="3" t="s">
        <v>460</v>
      </c>
      <c r="E39" s="3" t="s">
        <v>460</v>
      </c>
      <c r="F39" s="3" t="s">
        <v>296</v>
      </c>
      <c r="G39" s="3" t="s">
        <v>307</v>
      </c>
    </row>
    <row r="40" spans="1:7" ht="45" customHeight="1" x14ac:dyDescent="0.25">
      <c r="A40" s="3" t="s">
        <v>120</v>
      </c>
      <c r="B40" s="3" t="s">
        <v>472</v>
      </c>
      <c r="C40" s="3" t="s">
        <v>432</v>
      </c>
      <c r="D40" s="3" t="s">
        <v>473</v>
      </c>
      <c r="E40" s="3" t="s">
        <v>473</v>
      </c>
      <c r="F40" s="3" t="s">
        <v>296</v>
      </c>
      <c r="G40" s="3" t="s">
        <v>301</v>
      </c>
    </row>
    <row r="41" spans="1:7" ht="45" customHeight="1" x14ac:dyDescent="0.25">
      <c r="A41" s="3" t="s">
        <v>120</v>
      </c>
      <c r="B41" s="3" t="s">
        <v>474</v>
      </c>
      <c r="C41" s="3" t="s">
        <v>435</v>
      </c>
      <c r="D41" s="3" t="s">
        <v>473</v>
      </c>
      <c r="E41" s="3" t="s">
        <v>473</v>
      </c>
      <c r="F41" s="3" t="s">
        <v>296</v>
      </c>
      <c r="G41" s="3" t="s">
        <v>301</v>
      </c>
    </row>
    <row r="42" spans="1:7" ht="45" customHeight="1" x14ac:dyDescent="0.25">
      <c r="A42" s="3" t="s">
        <v>120</v>
      </c>
      <c r="B42" s="3" t="s">
        <v>475</v>
      </c>
      <c r="C42" s="3" t="s">
        <v>432</v>
      </c>
      <c r="D42" s="3" t="s">
        <v>473</v>
      </c>
      <c r="E42" s="3" t="s">
        <v>473</v>
      </c>
      <c r="F42" s="3" t="s">
        <v>296</v>
      </c>
      <c r="G42" s="3" t="s">
        <v>297</v>
      </c>
    </row>
    <row r="43" spans="1:7" ht="45" customHeight="1" x14ac:dyDescent="0.25">
      <c r="A43" s="3" t="s">
        <v>120</v>
      </c>
      <c r="B43" s="3" t="s">
        <v>476</v>
      </c>
      <c r="C43" s="3" t="s">
        <v>435</v>
      </c>
      <c r="D43" s="3" t="s">
        <v>473</v>
      </c>
      <c r="E43" s="3" t="s">
        <v>473</v>
      </c>
      <c r="F43" s="3" t="s">
        <v>296</v>
      </c>
      <c r="G43" s="3" t="s">
        <v>297</v>
      </c>
    </row>
    <row r="44" spans="1:7" ht="45" customHeight="1" x14ac:dyDescent="0.25">
      <c r="A44" s="3" t="s">
        <v>120</v>
      </c>
      <c r="B44" s="3" t="s">
        <v>477</v>
      </c>
      <c r="C44" s="3" t="s">
        <v>432</v>
      </c>
      <c r="D44" s="3" t="s">
        <v>473</v>
      </c>
      <c r="E44" s="3" t="s">
        <v>473</v>
      </c>
      <c r="F44" s="3" t="s">
        <v>296</v>
      </c>
      <c r="G44" s="3" t="s">
        <v>299</v>
      </c>
    </row>
    <row r="45" spans="1:7" ht="45" customHeight="1" x14ac:dyDescent="0.25">
      <c r="A45" s="3" t="s">
        <v>120</v>
      </c>
      <c r="B45" s="3" t="s">
        <v>478</v>
      </c>
      <c r="C45" s="3" t="s">
        <v>435</v>
      </c>
      <c r="D45" s="3" t="s">
        <v>473</v>
      </c>
      <c r="E45" s="3" t="s">
        <v>473</v>
      </c>
      <c r="F45" s="3" t="s">
        <v>296</v>
      </c>
      <c r="G45" s="3" t="s">
        <v>299</v>
      </c>
    </row>
    <row r="46" spans="1:7" ht="45" customHeight="1" x14ac:dyDescent="0.25">
      <c r="A46" s="3" t="s">
        <v>120</v>
      </c>
      <c r="B46" s="3" t="s">
        <v>479</v>
      </c>
      <c r="C46" s="3" t="s">
        <v>432</v>
      </c>
      <c r="D46" s="3" t="s">
        <v>473</v>
      </c>
      <c r="E46" s="3" t="s">
        <v>473</v>
      </c>
      <c r="F46" s="3" t="s">
        <v>296</v>
      </c>
      <c r="G46" s="3" t="s">
        <v>303</v>
      </c>
    </row>
    <row r="47" spans="1:7" ht="45" customHeight="1" x14ac:dyDescent="0.25">
      <c r="A47" s="3" t="s">
        <v>120</v>
      </c>
      <c r="B47" s="3" t="s">
        <v>480</v>
      </c>
      <c r="C47" s="3" t="s">
        <v>435</v>
      </c>
      <c r="D47" s="3" t="s">
        <v>473</v>
      </c>
      <c r="E47" s="3" t="s">
        <v>473</v>
      </c>
      <c r="F47" s="3" t="s">
        <v>296</v>
      </c>
      <c r="G47" s="3" t="s">
        <v>303</v>
      </c>
    </row>
    <row r="48" spans="1:7" ht="45" customHeight="1" x14ac:dyDescent="0.25">
      <c r="A48" s="3" t="s">
        <v>120</v>
      </c>
      <c r="B48" s="3" t="s">
        <v>481</v>
      </c>
      <c r="C48" s="3" t="s">
        <v>432</v>
      </c>
      <c r="D48" s="3" t="s">
        <v>473</v>
      </c>
      <c r="E48" s="3" t="s">
        <v>473</v>
      </c>
      <c r="F48" s="3" t="s">
        <v>296</v>
      </c>
      <c r="G48" s="3" t="s">
        <v>305</v>
      </c>
    </row>
    <row r="49" spans="1:7" ht="45" customHeight="1" x14ac:dyDescent="0.25">
      <c r="A49" s="3" t="s">
        <v>120</v>
      </c>
      <c r="B49" s="3" t="s">
        <v>482</v>
      </c>
      <c r="C49" s="3" t="s">
        <v>435</v>
      </c>
      <c r="D49" s="3" t="s">
        <v>473</v>
      </c>
      <c r="E49" s="3" t="s">
        <v>473</v>
      </c>
      <c r="F49" s="3" t="s">
        <v>296</v>
      </c>
      <c r="G49" s="3" t="s">
        <v>305</v>
      </c>
    </row>
    <row r="50" spans="1:7" ht="45" customHeight="1" x14ac:dyDescent="0.25">
      <c r="A50" s="3" t="s">
        <v>120</v>
      </c>
      <c r="B50" s="3" t="s">
        <v>483</v>
      </c>
      <c r="C50" s="3" t="s">
        <v>432</v>
      </c>
      <c r="D50" s="3" t="s">
        <v>473</v>
      </c>
      <c r="E50" s="3" t="s">
        <v>473</v>
      </c>
      <c r="F50" s="3" t="s">
        <v>296</v>
      </c>
      <c r="G50" s="3" t="s">
        <v>307</v>
      </c>
    </row>
    <row r="51" spans="1:7" ht="45" customHeight="1" x14ac:dyDescent="0.25">
      <c r="A51" s="3" t="s">
        <v>120</v>
      </c>
      <c r="B51" s="3" t="s">
        <v>484</v>
      </c>
      <c r="C51" s="3" t="s">
        <v>435</v>
      </c>
      <c r="D51" s="3" t="s">
        <v>473</v>
      </c>
      <c r="E51" s="3" t="s">
        <v>473</v>
      </c>
      <c r="F51" s="3" t="s">
        <v>296</v>
      </c>
      <c r="G51" s="3" t="s">
        <v>307</v>
      </c>
    </row>
    <row r="52" spans="1:7" ht="45" customHeight="1" x14ac:dyDescent="0.25">
      <c r="A52" s="3" t="s">
        <v>129</v>
      </c>
      <c r="B52" s="3" t="s">
        <v>485</v>
      </c>
      <c r="C52" s="3" t="s">
        <v>486</v>
      </c>
      <c r="D52" s="3" t="s">
        <v>487</v>
      </c>
      <c r="E52" s="3" t="s">
        <v>487</v>
      </c>
      <c r="F52" s="3" t="s">
        <v>296</v>
      </c>
      <c r="G52" s="3" t="s">
        <v>299</v>
      </c>
    </row>
    <row r="53" spans="1:7" ht="45" customHeight="1" x14ac:dyDescent="0.25">
      <c r="A53" s="3" t="s">
        <v>129</v>
      </c>
      <c r="B53" s="3" t="s">
        <v>488</v>
      </c>
      <c r="C53" s="3" t="s">
        <v>486</v>
      </c>
      <c r="D53" s="3" t="s">
        <v>487</v>
      </c>
      <c r="E53" s="3" t="s">
        <v>487</v>
      </c>
      <c r="F53" s="3" t="s">
        <v>296</v>
      </c>
      <c r="G53" s="3" t="s">
        <v>301</v>
      </c>
    </row>
    <row r="54" spans="1:7" ht="45" customHeight="1" x14ac:dyDescent="0.25">
      <c r="A54" s="3" t="s">
        <v>129</v>
      </c>
      <c r="B54" s="3" t="s">
        <v>489</v>
      </c>
      <c r="C54" s="3" t="s">
        <v>486</v>
      </c>
      <c r="D54" s="3" t="s">
        <v>487</v>
      </c>
      <c r="E54" s="3" t="s">
        <v>487</v>
      </c>
      <c r="F54" s="3" t="s">
        <v>296</v>
      </c>
      <c r="G54" s="3" t="s">
        <v>297</v>
      </c>
    </row>
    <row r="55" spans="1:7" ht="45" customHeight="1" x14ac:dyDescent="0.25">
      <c r="A55" s="3" t="s">
        <v>129</v>
      </c>
      <c r="B55" s="3" t="s">
        <v>490</v>
      </c>
      <c r="C55" s="3" t="s">
        <v>486</v>
      </c>
      <c r="D55" s="3" t="s">
        <v>487</v>
      </c>
      <c r="E55" s="3" t="s">
        <v>487</v>
      </c>
      <c r="F55" s="3" t="s">
        <v>296</v>
      </c>
      <c r="G55" s="3" t="s">
        <v>303</v>
      </c>
    </row>
    <row r="56" spans="1:7" ht="45" customHeight="1" x14ac:dyDescent="0.25">
      <c r="A56" s="3" t="s">
        <v>129</v>
      </c>
      <c r="B56" s="3" t="s">
        <v>491</v>
      </c>
      <c r="C56" s="3" t="s">
        <v>486</v>
      </c>
      <c r="D56" s="3" t="s">
        <v>487</v>
      </c>
      <c r="E56" s="3" t="s">
        <v>487</v>
      </c>
      <c r="F56" s="3" t="s">
        <v>296</v>
      </c>
      <c r="G56" s="3" t="s">
        <v>305</v>
      </c>
    </row>
    <row r="57" spans="1:7" ht="45" customHeight="1" x14ac:dyDescent="0.25">
      <c r="A57" s="3" t="s">
        <v>129</v>
      </c>
      <c r="B57" s="3" t="s">
        <v>492</v>
      </c>
      <c r="C57" s="3" t="s">
        <v>486</v>
      </c>
      <c r="D57" s="3" t="s">
        <v>487</v>
      </c>
      <c r="E57" s="3" t="s">
        <v>487</v>
      </c>
      <c r="F57" s="3" t="s">
        <v>296</v>
      </c>
      <c r="G57" s="3" t="s">
        <v>307</v>
      </c>
    </row>
    <row r="58" spans="1:7" ht="45" customHeight="1" x14ac:dyDescent="0.25">
      <c r="A58" s="3" t="s">
        <v>143</v>
      </c>
      <c r="B58" s="3" t="s">
        <v>493</v>
      </c>
      <c r="C58" s="3" t="s">
        <v>486</v>
      </c>
      <c r="D58" s="3" t="s">
        <v>487</v>
      </c>
      <c r="E58" s="3" t="s">
        <v>487</v>
      </c>
      <c r="F58" s="3" t="s">
        <v>296</v>
      </c>
      <c r="G58" s="3" t="s">
        <v>299</v>
      </c>
    </row>
    <row r="59" spans="1:7" ht="45" customHeight="1" x14ac:dyDescent="0.25">
      <c r="A59" s="3" t="s">
        <v>143</v>
      </c>
      <c r="B59" s="3" t="s">
        <v>494</v>
      </c>
      <c r="C59" s="3" t="s">
        <v>486</v>
      </c>
      <c r="D59" s="3" t="s">
        <v>487</v>
      </c>
      <c r="E59" s="3" t="s">
        <v>487</v>
      </c>
      <c r="F59" s="3" t="s">
        <v>296</v>
      </c>
      <c r="G59" s="3" t="s">
        <v>301</v>
      </c>
    </row>
    <row r="60" spans="1:7" ht="45" customHeight="1" x14ac:dyDescent="0.25">
      <c r="A60" s="3" t="s">
        <v>143</v>
      </c>
      <c r="B60" s="3" t="s">
        <v>495</v>
      </c>
      <c r="C60" s="3" t="s">
        <v>486</v>
      </c>
      <c r="D60" s="3" t="s">
        <v>487</v>
      </c>
      <c r="E60" s="3" t="s">
        <v>487</v>
      </c>
      <c r="F60" s="3" t="s">
        <v>296</v>
      </c>
      <c r="G60" s="3" t="s">
        <v>297</v>
      </c>
    </row>
    <row r="61" spans="1:7" ht="45" customHeight="1" x14ac:dyDescent="0.25">
      <c r="A61" s="3" t="s">
        <v>143</v>
      </c>
      <c r="B61" s="3" t="s">
        <v>496</v>
      </c>
      <c r="C61" s="3" t="s">
        <v>486</v>
      </c>
      <c r="D61" s="3" t="s">
        <v>487</v>
      </c>
      <c r="E61" s="3" t="s">
        <v>487</v>
      </c>
      <c r="F61" s="3" t="s">
        <v>296</v>
      </c>
      <c r="G61" s="3" t="s">
        <v>303</v>
      </c>
    </row>
    <row r="62" spans="1:7" ht="45" customHeight="1" x14ac:dyDescent="0.25">
      <c r="A62" s="3" t="s">
        <v>143</v>
      </c>
      <c r="B62" s="3" t="s">
        <v>497</v>
      </c>
      <c r="C62" s="3" t="s">
        <v>486</v>
      </c>
      <c r="D62" s="3" t="s">
        <v>487</v>
      </c>
      <c r="E62" s="3" t="s">
        <v>487</v>
      </c>
      <c r="F62" s="3" t="s">
        <v>296</v>
      </c>
      <c r="G62" s="3" t="s">
        <v>305</v>
      </c>
    </row>
    <row r="63" spans="1:7" ht="45" customHeight="1" x14ac:dyDescent="0.25">
      <c r="A63" s="3" t="s">
        <v>143</v>
      </c>
      <c r="B63" s="3" t="s">
        <v>498</v>
      </c>
      <c r="C63" s="3" t="s">
        <v>486</v>
      </c>
      <c r="D63" s="3" t="s">
        <v>487</v>
      </c>
      <c r="E63" s="3" t="s">
        <v>487</v>
      </c>
      <c r="F63" s="3" t="s">
        <v>296</v>
      </c>
      <c r="G63" s="3" t="s">
        <v>307</v>
      </c>
    </row>
    <row r="64" spans="1:7" ht="45" customHeight="1" x14ac:dyDescent="0.25">
      <c r="A64" s="3" t="s">
        <v>148</v>
      </c>
      <c r="B64" s="3" t="s">
        <v>499</v>
      </c>
      <c r="C64" s="3" t="s">
        <v>486</v>
      </c>
      <c r="D64" s="3" t="s">
        <v>487</v>
      </c>
      <c r="E64" s="3" t="s">
        <v>487</v>
      </c>
      <c r="F64" s="3" t="s">
        <v>296</v>
      </c>
      <c r="G64" s="3" t="s">
        <v>299</v>
      </c>
    </row>
    <row r="65" spans="1:7" ht="45" customHeight="1" x14ac:dyDescent="0.25">
      <c r="A65" s="3" t="s">
        <v>148</v>
      </c>
      <c r="B65" s="3" t="s">
        <v>500</v>
      </c>
      <c r="C65" s="3" t="s">
        <v>486</v>
      </c>
      <c r="D65" s="3" t="s">
        <v>487</v>
      </c>
      <c r="E65" s="3" t="s">
        <v>487</v>
      </c>
      <c r="F65" s="3" t="s">
        <v>296</v>
      </c>
      <c r="G65" s="3" t="s">
        <v>299</v>
      </c>
    </row>
    <row r="66" spans="1:7" ht="45" customHeight="1" x14ac:dyDescent="0.25">
      <c r="A66" s="3" t="s">
        <v>148</v>
      </c>
      <c r="B66" s="3" t="s">
        <v>501</v>
      </c>
      <c r="C66" s="3" t="s">
        <v>486</v>
      </c>
      <c r="D66" s="3" t="s">
        <v>487</v>
      </c>
      <c r="E66" s="3" t="s">
        <v>487</v>
      </c>
      <c r="F66" s="3" t="s">
        <v>296</v>
      </c>
      <c r="G66" s="3" t="s">
        <v>301</v>
      </c>
    </row>
    <row r="67" spans="1:7" ht="45" customHeight="1" x14ac:dyDescent="0.25">
      <c r="A67" s="3" t="s">
        <v>148</v>
      </c>
      <c r="B67" s="3" t="s">
        <v>502</v>
      </c>
      <c r="C67" s="3" t="s">
        <v>486</v>
      </c>
      <c r="D67" s="3" t="s">
        <v>487</v>
      </c>
      <c r="E67" s="3" t="s">
        <v>487</v>
      </c>
      <c r="F67" s="3" t="s">
        <v>296</v>
      </c>
      <c r="G67" s="3" t="s">
        <v>301</v>
      </c>
    </row>
    <row r="68" spans="1:7" ht="45" customHeight="1" x14ac:dyDescent="0.25">
      <c r="A68" s="3" t="s">
        <v>148</v>
      </c>
      <c r="B68" s="3" t="s">
        <v>503</v>
      </c>
      <c r="C68" s="3" t="s">
        <v>486</v>
      </c>
      <c r="D68" s="3" t="s">
        <v>487</v>
      </c>
      <c r="E68" s="3" t="s">
        <v>487</v>
      </c>
      <c r="F68" s="3" t="s">
        <v>296</v>
      </c>
      <c r="G68" s="3" t="s">
        <v>297</v>
      </c>
    </row>
    <row r="69" spans="1:7" ht="45" customHeight="1" x14ac:dyDescent="0.25">
      <c r="A69" s="3" t="s">
        <v>148</v>
      </c>
      <c r="B69" s="3" t="s">
        <v>504</v>
      </c>
      <c r="C69" s="3" t="s">
        <v>486</v>
      </c>
      <c r="D69" s="3" t="s">
        <v>487</v>
      </c>
      <c r="E69" s="3" t="s">
        <v>487</v>
      </c>
      <c r="F69" s="3" t="s">
        <v>296</v>
      </c>
      <c r="G69" s="3" t="s">
        <v>297</v>
      </c>
    </row>
    <row r="70" spans="1:7" ht="45" customHeight="1" x14ac:dyDescent="0.25">
      <c r="A70" s="3" t="s">
        <v>148</v>
      </c>
      <c r="B70" s="3" t="s">
        <v>505</v>
      </c>
      <c r="C70" s="3" t="s">
        <v>486</v>
      </c>
      <c r="D70" s="3" t="s">
        <v>487</v>
      </c>
      <c r="E70" s="3" t="s">
        <v>487</v>
      </c>
      <c r="F70" s="3" t="s">
        <v>296</v>
      </c>
      <c r="G70" s="3" t="s">
        <v>303</v>
      </c>
    </row>
    <row r="71" spans="1:7" ht="45" customHeight="1" x14ac:dyDescent="0.25">
      <c r="A71" s="3" t="s">
        <v>148</v>
      </c>
      <c r="B71" s="3" t="s">
        <v>506</v>
      </c>
      <c r="C71" s="3" t="s">
        <v>486</v>
      </c>
      <c r="D71" s="3" t="s">
        <v>487</v>
      </c>
      <c r="E71" s="3" t="s">
        <v>487</v>
      </c>
      <c r="F71" s="3" t="s">
        <v>296</v>
      </c>
      <c r="G71" s="3" t="s">
        <v>303</v>
      </c>
    </row>
    <row r="72" spans="1:7" ht="45" customHeight="1" x14ac:dyDescent="0.25">
      <c r="A72" s="3" t="s">
        <v>148</v>
      </c>
      <c r="B72" s="3" t="s">
        <v>507</v>
      </c>
      <c r="C72" s="3" t="s">
        <v>486</v>
      </c>
      <c r="D72" s="3" t="s">
        <v>487</v>
      </c>
      <c r="E72" s="3" t="s">
        <v>487</v>
      </c>
      <c r="F72" s="3" t="s">
        <v>296</v>
      </c>
      <c r="G72" s="3" t="s">
        <v>305</v>
      </c>
    </row>
    <row r="73" spans="1:7" ht="45" customHeight="1" x14ac:dyDescent="0.25">
      <c r="A73" s="3" t="s">
        <v>148</v>
      </c>
      <c r="B73" s="3" t="s">
        <v>508</v>
      </c>
      <c r="C73" s="3" t="s">
        <v>486</v>
      </c>
      <c r="D73" s="3" t="s">
        <v>487</v>
      </c>
      <c r="E73" s="3" t="s">
        <v>487</v>
      </c>
      <c r="F73" s="3" t="s">
        <v>296</v>
      </c>
      <c r="G73" s="3" t="s">
        <v>305</v>
      </c>
    </row>
    <row r="74" spans="1:7" ht="45" customHeight="1" x14ac:dyDescent="0.25">
      <c r="A74" s="3" t="s">
        <v>148</v>
      </c>
      <c r="B74" s="3" t="s">
        <v>509</v>
      </c>
      <c r="C74" s="3" t="s">
        <v>486</v>
      </c>
      <c r="D74" s="3" t="s">
        <v>487</v>
      </c>
      <c r="E74" s="3" t="s">
        <v>487</v>
      </c>
      <c r="F74" s="3" t="s">
        <v>296</v>
      </c>
      <c r="G74" s="3" t="s">
        <v>307</v>
      </c>
    </row>
    <row r="75" spans="1:7" ht="45" customHeight="1" x14ac:dyDescent="0.25">
      <c r="A75" s="3" t="s">
        <v>148</v>
      </c>
      <c r="B75" s="3" t="s">
        <v>510</v>
      </c>
      <c r="C75" s="3" t="s">
        <v>486</v>
      </c>
      <c r="D75" s="3" t="s">
        <v>487</v>
      </c>
      <c r="E75" s="3" t="s">
        <v>487</v>
      </c>
      <c r="F75" s="3" t="s">
        <v>296</v>
      </c>
      <c r="G75" s="3" t="s">
        <v>307</v>
      </c>
    </row>
    <row r="76" spans="1:7" ht="45" customHeight="1" x14ac:dyDescent="0.25">
      <c r="A76" s="3" t="s">
        <v>154</v>
      </c>
      <c r="B76" s="3" t="s">
        <v>511</v>
      </c>
      <c r="C76" s="3" t="s">
        <v>486</v>
      </c>
      <c r="D76" s="3" t="s">
        <v>487</v>
      </c>
      <c r="E76" s="3" t="s">
        <v>487</v>
      </c>
      <c r="F76" s="3" t="s">
        <v>296</v>
      </c>
      <c r="G76" s="3" t="s">
        <v>299</v>
      </c>
    </row>
    <row r="77" spans="1:7" ht="45" customHeight="1" x14ac:dyDescent="0.25">
      <c r="A77" s="3" t="s">
        <v>154</v>
      </c>
      <c r="B77" s="3" t="s">
        <v>512</v>
      </c>
      <c r="C77" s="3" t="s">
        <v>486</v>
      </c>
      <c r="D77" s="3" t="s">
        <v>487</v>
      </c>
      <c r="E77" s="3" t="s">
        <v>487</v>
      </c>
      <c r="F77" s="3" t="s">
        <v>296</v>
      </c>
      <c r="G77" s="3" t="s">
        <v>301</v>
      </c>
    </row>
    <row r="78" spans="1:7" ht="45" customHeight="1" x14ac:dyDescent="0.25">
      <c r="A78" s="3" t="s">
        <v>154</v>
      </c>
      <c r="B78" s="3" t="s">
        <v>513</v>
      </c>
      <c r="C78" s="3" t="s">
        <v>486</v>
      </c>
      <c r="D78" s="3" t="s">
        <v>487</v>
      </c>
      <c r="E78" s="3" t="s">
        <v>487</v>
      </c>
      <c r="F78" s="3" t="s">
        <v>296</v>
      </c>
      <c r="G78" s="3" t="s">
        <v>297</v>
      </c>
    </row>
    <row r="79" spans="1:7" ht="45" customHeight="1" x14ac:dyDescent="0.25">
      <c r="A79" s="3" t="s">
        <v>154</v>
      </c>
      <c r="B79" s="3" t="s">
        <v>514</v>
      </c>
      <c r="C79" s="3" t="s">
        <v>486</v>
      </c>
      <c r="D79" s="3" t="s">
        <v>487</v>
      </c>
      <c r="E79" s="3" t="s">
        <v>487</v>
      </c>
      <c r="F79" s="3" t="s">
        <v>296</v>
      </c>
      <c r="G79" s="3" t="s">
        <v>303</v>
      </c>
    </row>
    <row r="80" spans="1:7" ht="45" customHeight="1" x14ac:dyDescent="0.25">
      <c r="A80" s="3" t="s">
        <v>154</v>
      </c>
      <c r="B80" s="3" t="s">
        <v>515</v>
      </c>
      <c r="C80" s="3" t="s">
        <v>486</v>
      </c>
      <c r="D80" s="3" t="s">
        <v>487</v>
      </c>
      <c r="E80" s="3" t="s">
        <v>487</v>
      </c>
      <c r="F80" s="3" t="s">
        <v>296</v>
      </c>
      <c r="G80" s="3" t="s">
        <v>305</v>
      </c>
    </row>
    <row r="81" spans="1:7" ht="45" customHeight="1" x14ac:dyDescent="0.25">
      <c r="A81" s="3" t="s">
        <v>154</v>
      </c>
      <c r="B81" s="3" t="s">
        <v>516</v>
      </c>
      <c r="C81" s="3" t="s">
        <v>486</v>
      </c>
      <c r="D81" s="3" t="s">
        <v>487</v>
      </c>
      <c r="E81" s="3" t="s">
        <v>487</v>
      </c>
      <c r="F81" s="3" t="s">
        <v>296</v>
      </c>
      <c r="G81" s="3" t="s">
        <v>307</v>
      </c>
    </row>
    <row r="82" spans="1:7" ht="45" customHeight="1" x14ac:dyDescent="0.25">
      <c r="A82" s="3" t="s">
        <v>159</v>
      </c>
      <c r="B82" s="3" t="s">
        <v>517</v>
      </c>
      <c r="C82" s="3" t="s">
        <v>486</v>
      </c>
      <c r="D82" s="3" t="s">
        <v>487</v>
      </c>
      <c r="E82" s="3" t="s">
        <v>487</v>
      </c>
      <c r="F82" s="3" t="s">
        <v>296</v>
      </c>
      <c r="G82" s="3" t="s">
        <v>299</v>
      </c>
    </row>
    <row r="83" spans="1:7" ht="45" customHeight="1" x14ac:dyDescent="0.25">
      <c r="A83" s="3" t="s">
        <v>159</v>
      </c>
      <c r="B83" s="3" t="s">
        <v>518</v>
      </c>
      <c r="C83" s="3" t="s">
        <v>486</v>
      </c>
      <c r="D83" s="3" t="s">
        <v>487</v>
      </c>
      <c r="E83" s="3" t="s">
        <v>487</v>
      </c>
      <c r="F83" s="3" t="s">
        <v>296</v>
      </c>
      <c r="G83" s="3" t="s">
        <v>301</v>
      </c>
    </row>
    <row r="84" spans="1:7" ht="45" customHeight="1" x14ac:dyDescent="0.25">
      <c r="A84" s="3" t="s">
        <v>159</v>
      </c>
      <c r="B84" s="3" t="s">
        <v>519</v>
      </c>
      <c r="C84" s="3" t="s">
        <v>486</v>
      </c>
      <c r="D84" s="3" t="s">
        <v>487</v>
      </c>
      <c r="E84" s="3" t="s">
        <v>487</v>
      </c>
      <c r="F84" s="3" t="s">
        <v>296</v>
      </c>
      <c r="G84" s="3" t="s">
        <v>297</v>
      </c>
    </row>
    <row r="85" spans="1:7" ht="45" customHeight="1" x14ac:dyDescent="0.25">
      <c r="A85" s="3" t="s">
        <v>159</v>
      </c>
      <c r="B85" s="3" t="s">
        <v>520</v>
      </c>
      <c r="C85" s="3" t="s">
        <v>486</v>
      </c>
      <c r="D85" s="3" t="s">
        <v>487</v>
      </c>
      <c r="E85" s="3" t="s">
        <v>487</v>
      </c>
      <c r="F85" s="3" t="s">
        <v>296</v>
      </c>
      <c r="G85" s="3" t="s">
        <v>303</v>
      </c>
    </row>
    <row r="86" spans="1:7" ht="45" customHeight="1" x14ac:dyDescent="0.25">
      <c r="A86" s="3" t="s">
        <v>159</v>
      </c>
      <c r="B86" s="3" t="s">
        <v>521</v>
      </c>
      <c r="C86" s="3" t="s">
        <v>486</v>
      </c>
      <c r="D86" s="3" t="s">
        <v>487</v>
      </c>
      <c r="E86" s="3" t="s">
        <v>487</v>
      </c>
      <c r="F86" s="3" t="s">
        <v>296</v>
      </c>
      <c r="G86" s="3" t="s">
        <v>305</v>
      </c>
    </row>
    <row r="87" spans="1:7" ht="45" customHeight="1" x14ac:dyDescent="0.25">
      <c r="A87" s="3" t="s">
        <v>159</v>
      </c>
      <c r="B87" s="3" t="s">
        <v>522</v>
      </c>
      <c r="C87" s="3" t="s">
        <v>486</v>
      </c>
      <c r="D87" s="3" t="s">
        <v>487</v>
      </c>
      <c r="E87" s="3" t="s">
        <v>487</v>
      </c>
      <c r="F87" s="3" t="s">
        <v>296</v>
      </c>
      <c r="G87" s="3" t="s">
        <v>307</v>
      </c>
    </row>
    <row r="88" spans="1:7" ht="45" customHeight="1" x14ac:dyDescent="0.25">
      <c r="A88" s="3" t="s">
        <v>166</v>
      </c>
      <c r="B88" s="3" t="s">
        <v>523</v>
      </c>
      <c r="C88" s="3" t="s">
        <v>486</v>
      </c>
      <c r="D88" s="3" t="s">
        <v>487</v>
      </c>
      <c r="E88" s="3" t="s">
        <v>487</v>
      </c>
      <c r="F88" s="3" t="s">
        <v>296</v>
      </c>
      <c r="G88" s="3" t="s">
        <v>299</v>
      </c>
    </row>
    <row r="89" spans="1:7" ht="45" customHeight="1" x14ac:dyDescent="0.25">
      <c r="A89" s="3" t="s">
        <v>166</v>
      </c>
      <c r="B89" s="3" t="s">
        <v>524</v>
      </c>
      <c r="C89" s="3" t="s">
        <v>486</v>
      </c>
      <c r="D89" s="3" t="s">
        <v>487</v>
      </c>
      <c r="E89" s="3" t="s">
        <v>487</v>
      </c>
      <c r="F89" s="3" t="s">
        <v>296</v>
      </c>
      <c r="G89" s="3" t="s">
        <v>301</v>
      </c>
    </row>
    <row r="90" spans="1:7" ht="45" customHeight="1" x14ac:dyDescent="0.25">
      <c r="A90" s="3" t="s">
        <v>166</v>
      </c>
      <c r="B90" s="3" t="s">
        <v>525</v>
      </c>
      <c r="C90" s="3" t="s">
        <v>486</v>
      </c>
      <c r="D90" s="3" t="s">
        <v>487</v>
      </c>
      <c r="E90" s="3" t="s">
        <v>487</v>
      </c>
      <c r="F90" s="3" t="s">
        <v>296</v>
      </c>
      <c r="G90" s="3" t="s">
        <v>297</v>
      </c>
    </row>
    <row r="91" spans="1:7" ht="45" customHeight="1" x14ac:dyDescent="0.25">
      <c r="A91" s="3" t="s">
        <v>166</v>
      </c>
      <c r="B91" s="3" t="s">
        <v>526</v>
      </c>
      <c r="C91" s="3" t="s">
        <v>486</v>
      </c>
      <c r="D91" s="3" t="s">
        <v>487</v>
      </c>
      <c r="E91" s="3" t="s">
        <v>487</v>
      </c>
      <c r="F91" s="3" t="s">
        <v>296</v>
      </c>
      <c r="G91" s="3" t="s">
        <v>303</v>
      </c>
    </row>
    <row r="92" spans="1:7" ht="45" customHeight="1" x14ac:dyDescent="0.25">
      <c r="A92" s="3" t="s">
        <v>166</v>
      </c>
      <c r="B92" s="3" t="s">
        <v>527</v>
      </c>
      <c r="C92" s="3" t="s">
        <v>486</v>
      </c>
      <c r="D92" s="3" t="s">
        <v>487</v>
      </c>
      <c r="E92" s="3" t="s">
        <v>487</v>
      </c>
      <c r="F92" s="3" t="s">
        <v>296</v>
      </c>
      <c r="G92" s="3" t="s">
        <v>305</v>
      </c>
    </row>
    <row r="93" spans="1:7" ht="45" customHeight="1" x14ac:dyDescent="0.25">
      <c r="A93" s="3" t="s">
        <v>166</v>
      </c>
      <c r="B93" s="3" t="s">
        <v>528</v>
      </c>
      <c r="C93" s="3" t="s">
        <v>486</v>
      </c>
      <c r="D93" s="3" t="s">
        <v>487</v>
      </c>
      <c r="E93" s="3" t="s">
        <v>487</v>
      </c>
      <c r="F93" s="3" t="s">
        <v>296</v>
      </c>
      <c r="G93" s="3" t="s">
        <v>307</v>
      </c>
    </row>
    <row r="94" spans="1:7" ht="45" customHeight="1" x14ac:dyDescent="0.25">
      <c r="A94" s="3" t="s">
        <v>173</v>
      </c>
      <c r="B94" s="3" t="s">
        <v>529</v>
      </c>
      <c r="C94" s="3" t="s">
        <v>486</v>
      </c>
      <c r="D94" s="3" t="s">
        <v>487</v>
      </c>
      <c r="E94" s="3" t="s">
        <v>487</v>
      </c>
      <c r="F94" s="3" t="s">
        <v>296</v>
      </c>
      <c r="G94" s="3" t="s">
        <v>299</v>
      </c>
    </row>
    <row r="95" spans="1:7" ht="45" customHeight="1" x14ac:dyDescent="0.25">
      <c r="A95" s="3" t="s">
        <v>173</v>
      </c>
      <c r="B95" s="3" t="s">
        <v>530</v>
      </c>
      <c r="C95" s="3" t="s">
        <v>486</v>
      </c>
      <c r="D95" s="3" t="s">
        <v>487</v>
      </c>
      <c r="E95" s="3" t="s">
        <v>487</v>
      </c>
      <c r="F95" s="3" t="s">
        <v>296</v>
      </c>
      <c r="G95" s="3" t="s">
        <v>301</v>
      </c>
    </row>
    <row r="96" spans="1:7" ht="45" customHeight="1" x14ac:dyDescent="0.25">
      <c r="A96" s="3" t="s">
        <v>173</v>
      </c>
      <c r="B96" s="3" t="s">
        <v>531</v>
      </c>
      <c r="C96" s="3" t="s">
        <v>486</v>
      </c>
      <c r="D96" s="3" t="s">
        <v>487</v>
      </c>
      <c r="E96" s="3" t="s">
        <v>487</v>
      </c>
      <c r="F96" s="3" t="s">
        <v>296</v>
      </c>
      <c r="G96" s="3" t="s">
        <v>297</v>
      </c>
    </row>
    <row r="97" spans="1:7" ht="45" customHeight="1" x14ac:dyDescent="0.25">
      <c r="A97" s="3" t="s">
        <v>173</v>
      </c>
      <c r="B97" s="3" t="s">
        <v>532</v>
      </c>
      <c r="C97" s="3" t="s">
        <v>486</v>
      </c>
      <c r="D97" s="3" t="s">
        <v>487</v>
      </c>
      <c r="E97" s="3" t="s">
        <v>487</v>
      </c>
      <c r="F97" s="3" t="s">
        <v>296</v>
      </c>
      <c r="G97" s="3" t="s">
        <v>303</v>
      </c>
    </row>
    <row r="98" spans="1:7" ht="45" customHeight="1" x14ac:dyDescent="0.25">
      <c r="A98" s="3" t="s">
        <v>173</v>
      </c>
      <c r="B98" s="3" t="s">
        <v>533</v>
      </c>
      <c r="C98" s="3" t="s">
        <v>486</v>
      </c>
      <c r="D98" s="3" t="s">
        <v>487</v>
      </c>
      <c r="E98" s="3" t="s">
        <v>487</v>
      </c>
      <c r="F98" s="3" t="s">
        <v>296</v>
      </c>
      <c r="G98" s="3" t="s">
        <v>305</v>
      </c>
    </row>
    <row r="99" spans="1:7" ht="45" customHeight="1" x14ac:dyDescent="0.25">
      <c r="A99" s="3" t="s">
        <v>173</v>
      </c>
      <c r="B99" s="3" t="s">
        <v>534</v>
      </c>
      <c r="C99" s="3" t="s">
        <v>486</v>
      </c>
      <c r="D99" s="3" t="s">
        <v>487</v>
      </c>
      <c r="E99" s="3" t="s">
        <v>487</v>
      </c>
      <c r="F99" s="3" t="s">
        <v>296</v>
      </c>
      <c r="G99" s="3" t="s">
        <v>307</v>
      </c>
    </row>
    <row r="100" spans="1:7" ht="45" customHeight="1" x14ac:dyDescent="0.25">
      <c r="A100" s="3" t="s">
        <v>177</v>
      </c>
      <c r="B100" s="3" t="s">
        <v>535</v>
      </c>
      <c r="C100" s="3" t="s">
        <v>486</v>
      </c>
      <c r="D100" s="3" t="s">
        <v>487</v>
      </c>
      <c r="E100" s="3" t="s">
        <v>487</v>
      </c>
      <c r="F100" s="3" t="s">
        <v>296</v>
      </c>
      <c r="G100" s="3" t="s">
        <v>343</v>
      </c>
    </row>
    <row r="101" spans="1:7" ht="45" customHeight="1" x14ac:dyDescent="0.25">
      <c r="A101" s="3" t="s">
        <v>177</v>
      </c>
      <c r="B101" s="3" t="s">
        <v>536</v>
      </c>
      <c r="C101" s="3" t="s">
        <v>486</v>
      </c>
      <c r="D101" s="3" t="s">
        <v>487</v>
      </c>
      <c r="E101" s="3" t="s">
        <v>487</v>
      </c>
      <c r="F101" s="3" t="s">
        <v>296</v>
      </c>
      <c r="G101" s="3" t="s">
        <v>12</v>
      </c>
    </row>
    <row r="102" spans="1:7" ht="45" customHeight="1" x14ac:dyDescent="0.25">
      <c r="A102" s="3" t="s">
        <v>177</v>
      </c>
      <c r="B102" s="3" t="s">
        <v>537</v>
      </c>
      <c r="C102" s="3" t="s">
        <v>486</v>
      </c>
      <c r="D102" s="3" t="s">
        <v>487</v>
      </c>
      <c r="E102" s="3" t="s">
        <v>487</v>
      </c>
      <c r="F102" s="3" t="s">
        <v>296</v>
      </c>
      <c r="G102" s="3" t="s">
        <v>13</v>
      </c>
    </row>
    <row r="103" spans="1:7" ht="45" customHeight="1" x14ac:dyDescent="0.25">
      <c r="A103" s="3" t="s">
        <v>177</v>
      </c>
      <c r="B103" s="3" t="s">
        <v>538</v>
      </c>
      <c r="C103" s="3" t="s">
        <v>486</v>
      </c>
      <c r="D103" s="3" t="s">
        <v>487</v>
      </c>
      <c r="E103" s="3" t="s">
        <v>487</v>
      </c>
      <c r="F103" s="3" t="s">
        <v>296</v>
      </c>
      <c r="G103" s="3" t="s">
        <v>332</v>
      </c>
    </row>
    <row r="104" spans="1:7" ht="45" customHeight="1" x14ac:dyDescent="0.25">
      <c r="A104" s="3" t="s">
        <v>177</v>
      </c>
      <c r="B104" s="3" t="s">
        <v>539</v>
      </c>
      <c r="C104" s="3" t="s">
        <v>486</v>
      </c>
      <c r="D104" s="3" t="s">
        <v>487</v>
      </c>
      <c r="E104" s="3" t="s">
        <v>487</v>
      </c>
      <c r="F104" s="3" t="s">
        <v>296</v>
      </c>
      <c r="G104" s="3" t="s">
        <v>334</v>
      </c>
    </row>
    <row r="105" spans="1:7" ht="45" customHeight="1" x14ac:dyDescent="0.25">
      <c r="A105" s="3" t="s">
        <v>177</v>
      </c>
      <c r="B105" s="3" t="s">
        <v>540</v>
      </c>
      <c r="C105" s="3" t="s">
        <v>486</v>
      </c>
      <c r="D105" s="3" t="s">
        <v>487</v>
      </c>
      <c r="E105" s="3" t="s">
        <v>487</v>
      </c>
      <c r="F105" s="3" t="s">
        <v>296</v>
      </c>
      <c r="G105" s="3" t="s">
        <v>336</v>
      </c>
    </row>
    <row r="106" spans="1:7" ht="45" customHeight="1" x14ac:dyDescent="0.25">
      <c r="A106" s="3" t="s">
        <v>179</v>
      </c>
      <c r="B106" s="3" t="s">
        <v>541</v>
      </c>
      <c r="C106" s="3" t="s">
        <v>432</v>
      </c>
      <c r="D106" s="3" t="s">
        <v>433</v>
      </c>
      <c r="E106" s="3" t="s">
        <v>433</v>
      </c>
      <c r="F106" s="3" t="s">
        <v>296</v>
      </c>
      <c r="G106" s="3" t="s">
        <v>12</v>
      </c>
    </row>
    <row r="107" spans="1:7" ht="45" customHeight="1" x14ac:dyDescent="0.25">
      <c r="A107" s="3" t="s">
        <v>179</v>
      </c>
      <c r="B107" s="3" t="s">
        <v>542</v>
      </c>
      <c r="C107" s="3" t="s">
        <v>435</v>
      </c>
      <c r="D107" s="3" t="s">
        <v>433</v>
      </c>
      <c r="E107" s="3" t="s">
        <v>433</v>
      </c>
      <c r="F107" s="3" t="s">
        <v>296</v>
      </c>
      <c r="G107" s="3" t="s">
        <v>12</v>
      </c>
    </row>
    <row r="108" spans="1:7" ht="45" customHeight="1" x14ac:dyDescent="0.25">
      <c r="A108" s="3" t="s">
        <v>179</v>
      </c>
      <c r="B108" s="3" t="s">
        <v>543</v>
      </c>
      <c r="C108" s="3" t="s">
        <v>432</v>
      </c>
      <c r="D108" s="3" t="s">
        <v>433</v>
      </c>
      <c r="E108" s="3" t="s">
        <v>433</v>
      </c>
      <c r="F108" s="3" t="s">
        <v>296</v>
      </c>
      <c r="G108" s="3" t="s">
        <v>13</v>
      </c>
    </row>
    <row r="109" spans="1:7" ht="45" customHeight="1" x14ac:dyDescent="0.25">
      <c r="A109" s="3" t="s">
        <v>179</v>
      </c>
      <c r="B109" s="3" t="s">
        <v>544</v>
      </c>
      <c r="C109" s="3" t="s">
        <v>435</v>
      </c>
      <c r="D109" s="3" t="s">
        <v>433</v>
      </c>
      <c r="E109" s="3" t="s">
        <v>433</v>
      </c>
      <c r="F109" s="3" t="s">
        <v>296</v>
      </c>
      <c r="G109" s="3" t="s">
        <v>13</v>
      </c>
    </row>
    <row r="110" spans="1:7" ht="45" customHeight="1" x14ac:dyDescent="0.25">
      <c r="A110" s="3" t="s">
        <v>179</v>
      </c>
      <c r="B110" s="3" t="s">
        <v>545</v>
      </c>
      <c r="C110" s="3" t="s">
        <v>432</v>
      </c>
      <c r="D110" s="3" t="s">
        <v>433</v>
      </c>
      <c r="E110" s="3" t="s">
        <v>433</v>
      </c>
      <c r="F110" s="3" t="s">
        <v>296</v>
      </c>
      <c r="G110" s="3" t="s">
        <v>332</v>
      </c>
    </row>
    <row r="111" spans="1:7" ht="45" customHeight="1" x14ac:dyDescent="0.25">
      <c r="A111" s="3" t="s">
        <v>179</v>
      </c>
      <c r="B111" s="3" t="s">
        <v>546</v>
      </c>
      <c r="C111" s="3" t="s">
        <v>435</v>
      </c>
      <c r="D111" s="3" t="s">
        <v>433</v>
      </c>
      <c r="E111" s="3" t="s">
        <v>433</v>
      </c>
      <c r="F111" s="3" t="s">
        <v>296</v>
      </c>
      <c r="G111" s="3" t="s">
        <v>332</v>
      </c>
    </row>
    <row r="112" spans="1:7" ht="45" customHeight="1" x14ac:dyDescent="0.25">
      <c r="A112" s="3" t="s">
        <v>179</v>
      </c>
      <c r="B112" s="3" t="s">
        <v>547</v>
      </c>
      <c r="C112" s="3" t="s">
        <v>432</v>
      </c>
      <c r="D112" s="3" t="s">
        <v>433</v>
      </c>
      <c r="E112" s="3" t="s">
        <v>433</v>
      </c>
      <c r="F112" s="3" t="s">
        <v>296</v>
      </c>
      <c r="G112" s="3" t="s">
        <v>334</v>
      </c>
    </row>
    <row r="113" spans="1:7" ht="45" customHeight="1" x14ac:dyDescent="0.25">
      <c r="A113" s="3" t="s">
        <v>179</v>
      </c>
      <c r="B113" s="3" t="s">
        <v>548</v>
      </c>
      <c r="C113" s="3" t="s">
        <v>435</v>
      </c>
      <c r="D113" s="3" t="s">
        <v>433</v>
      </c>
      <c r="E113" s="3" t="s">
        <v>433</v>
      </c>
      <c r="F113" s="3" t="s">
        <v>296</v>
      </c>
      <c r="G113" s="3" t="s">
        <v>334</v>
      </c>
    </row>
    <row r="114" spans="1:7" ht="45" customHeight="1" x14ac:dyDescent="0.25">
      <c r="A114" s="3" t="s">
        <v>179</v>
      </c>
      <c r="B114" s="3" t="s">
        <v>549</v>
      </c>
      <c r="C114" s="3" t="s">
        <v>432</v>
      </c>
      <c r="D114" s="3" t="s">
        <v>433</v>
      </c>
      <c r="E114" s="3" t="s">
        <v>433</v>
      </c>
      <c r="F114" s="3" t="s">
        <v>296</v>
      </c>
      <c r="G114" s="3" t="s">
        <v>336</v>
      </c>
    </row>
    <row r="115" spans="1:7" ht="45" customHeight="1" x14ac:dyDescent="0.25">
      <c r="A115" s="3" t="s">
        <v>179</v>
      </c>
      <c r="B115" s="3" t="s">
        <v>550</v>
      </c>
      <c r="C115" s="3" t="s">
        <v>435</v>
      </c>
      <c r="D115" s="3" t="s">
        <v>433</v>
      </c>
      <c r="E115" s="3" t="s">
        <v>433</v>
      </c>
      <c r="F115" s="3" t="s">
        <v>296</v>
      </c>
      <c r="G115" s="3" t="s">
        <v>336</v>
      </c>
    </row>
    <row r="116" spans="1:7" ht="45" customHeight="1" x14ac:dyDescent="0.25">
      <c r="A116" s="3" t="s">
        <v>179</v>
      </c>
      <c r="B116" s="3" t="s">
        <v>551</v>
      </c>
      <c r="C116" s="3" t="s">
        <v>432</v>
      </c>
      <c r="D116" s="3" t="s">
        <v>433</v>
      </c>
      <c r="E116" s="3" t="s">
        <v>433</v>
      </c>
      <c r="F116" s="3" t="s">
        <v>296</v>
      </c>
      <c r="G116" s="3" t="s">
        <v>343</v>
      </c>
    </row>
    <row r="117" spans="1:7" ht="45" customHeight="1" x14ac:dyDescent="0.25">
      <c r="A117" s="3" t="s">
        <v>179</v>
      </c>
      <c r="B117" s="3" t="s">
        <v>552</v>
      </c>
      <c r="C117" s="3" t="s">
        <v>435</v>
      </c>
      <c r="D117" s="3" t="s">
        <v>433</v>
      </c>
      <c r="E117" s="3" t="s">
        <v>433</v>
      </c>
      <c r="F117" s="3" t="s">
        <v>296</v>
      </c>
      <c r="G117" s="3" t="s">
        <v>343</v>
      </c>
    </row>
    <row r="118" spans="1:7" ht="45" customHeight="1" x14ac:dyDescent="0.25">
      <c r="A118" s="3" t="s">
        <v>182</v>
      </c>
      <c r="B118" s="3" t="s">
        <v>553</v>
      </c>
      <c r="C118" s="3" t="s">
        <v>432</v>
      </c>
      <c r="D118" s="3" t="s">
        <v>554</v>
      </c>
      <c r="E118" s="3" t="s">
        <v>554</v>
      </c>
      <c r="F118" s="3" t="s">
        <v>296</v>
      </c>
      <c r="G118" s="3" t="s">
        <v>12</v>
      </c>
    </row>
    <row r="119" spans="1:7" ht="45" customHeight="1" x14ac:dyDescent="0.25">
      <c r="A119" s="3" t="s">
        <v>182</v>
      </c>
      <c r="B119" s="3" t="s">
        <v>555</v>
      </c>
      <c r="C119" s="3" t="s">
        <v>435</v>
      </c>
      <c r="D119" s="3" t="s">
        <v>554</v>
      </c>
      <c r="E119" s="3" t="s">
        <v>554</v>
      </c>
      <c r="F119" s="3" t="s">
        <v>296</v>
      </c>
      <c r="G119" s="3" t="s">
        <v>12</v>
      </c>
    </row>
    <row r="120" spans="1:7" ht="45" customHeight="1" x14ac:dyDescent="0.25">
      <c r="A120" s="3" t="s">
        <v>182</v>
      </c>
      <c r="B120" s="3" t="s">
        <v>556</v>
      </c>
      <c r="C120" s="3" t="s">
        <v>432</v>
      </c>
      <c r="D120" s="3" t="s">
        <v>554</v>
      </c>
      <c r="E120" s="3" t="s">
        <v>554</v>
      </c>
      <c r="F120" s="3" t="s">
        <v>296</v>
      </c>
      <c r="G120" s="3" t="s">
        <v>13</v>
      </c>
    </row>
    <row r="121" spans="1:7" ht="45" customHeight="1" x14ac:dyDescent="0.25">
      <c r="A121" s="3" t="s">
        <v>182</v>
      </c>
      <c r="B121" s="3" t="s">
        <v>557</v>
      </c>
      <c r="C121" s="3" t="s">
        <v>435</v>
      </c>
      <c r="D121" s="3" t="s">
        <v>554</v>
      </c>
      <c r="E121" s="3" t="s">
        <v>554</v>
      </c>
      <c r="F121" s="3" t="s">
        <v>296</v>
      </c>
      <c r="G121" s="3" t="s">
        <v>13</v>
      </c>
    </row>
    <row r="122" spans="1:7" ht="45" customHeight="1" x14ac:dyDescent="0.25">
      <c r="A122" s="3" t="s">
        <v>182</v>
      </c>
      <c r="B122" s="3" t="s">
        <v>558</v>
      </c>
      <c r="C122" s="3" t="s">
        <v>432</v>
      </c>
      <c r="D122" s="3" t="s">
        <v>554</v>
      </c>
      <c r="E122" s="3" t="s">
        <v>554</v>
      </c>
      <c r="F122" s="3" t="s">
        <v>296</v>
      </c>
      <c r="G122" s="3" t="s">
        <v>332</v>
      </c>
    </row>
    <row r="123" spans="1:7" ht="45" customHeight="1" x14ac:dyDescent="0.25">
      <c r="A123" s="3" t="s">
        <v>182</v>
      </c>
      <c r="B123" s="3" t="s">
        <v>559</v>
      </c>
      <c r="C123" s="3" t="s">
        <v>435</v>
      </c>
      <c r="D123" s="3" t="s">
        <v>554</v>
      </c>
      <c r="E123" s="3" t="s">
        <v>554</v>
      </c>
      <c r="F123" s="3" t="s">
        <v>296</v>
      </c>
      <c r="G123" s="3" t="s">
        <v>332</v>
      </c>
    </row>
    <row r="124" spans="1:7" ht="45" customHeight="1" x14ac:dyDescent="0.25">
      <c r="A124" s="3" t="s">
        <v>182</v>
      </c>
      <c r="B124" s="3" t="s">
        <v>560</v>
      </c>
      <c r="C124" s="3" t="s">
        <v>432</v>
      </c>
      <c r="D124" s="3" t="s">
        <v>554</v>
      </c>
      <c r="E124" s="3" t="s">
        <v>554</v>
      </c>
      <c r="F124" s="3" t="s">
        <v>296</v>
      </c>
      <c r="G124" s="3" t="s">
        <v>334</v>
      </c>
    </row>
    <row r="125" spans="1:7" ht="45" customHeight="1" x14ac:dyDescent="0.25">
      <c r="A125" s="3" t="s">
        <v>182</v>
      </c>
      <c r="B125" s="3" t="s">
        <v>561</v>
      </c>
      <c r="C125" s="3" t="s">
        <v>435</v>
      </c>
      <c r="D125" s="3" t="s">
        <v>554</v>
      </c>
      <c r="E125" s="3" t="s">
        <v>554</v>
      </c>
      <c r="F125" s="3" t="s">
        <v>296</v>
      </c>
      <c r="G125" s="3" t="s">
        <v>334</v>
      </c>
    </row>
    <row r="126" spans="1:7" ht="45" customHeight="1" x14ac:dyDescent="0.25">
      <c r="A126" s="3" t="s">
        <v>182</v>
      </c>
      <c r="B126" s="3" t="s">
        <v>562</v>
      </c>
      <c r="C126" s="3" t="s">
        <v>432</v>
      </c>
      <c r="D126" s="3" t="s">
        <v>554</v>
      </c>
      <c r="E126" s="3" t="s">
        <v>554</v>
      </c>
      <c r="F126" s="3" t="s">
        <v>296</v>
      </c>
      <c r="G126" s="3" t="s">
        <v>336</v>
      </c>
    </row>
    <row r="127" spans="1:7" ht="45" customHeight="1" x14ac:dyDescent="0.25">
      <c r="A127" s="3" t="s">
        <v>182</v>
      </c>
      <c r="B127" s="3" t="s">
        <v>563</v>
      </c>
      <c r="C127" s="3" t="s">
        <v>435</v>
      </c>
      <c r="D127" s="3" t="s">
        <v>554</v>
      </c>
      <c r="E127" s="3" t="s">
        <v>554</v>
      </c>
      <c r="F127" s="3" t="s">
        <v>296</v>
      </c>
      <c r="G127" s="3" t="s">
        <v>336</v>
      </c>
    </row>
    <row r="128" spans="1:7" ht="45" customHeight="1" x14ac:dyDescent="0.25">
      <c r="A128" s="3" t="s">
        <v>185</v>
      </c>
      <c r="B128" s="3" t="s">
        <v>564</v>
      </c>
      <c r="C128" s="3" t="s">
        <v>432</v>
      </c>
      <c r="D128" s="3" t="s">
        <v>460</v>
      </c>
      <c r="E128" s="3" t="s">
        <v>460</v>
      </c>
      <c r="F128" s="3" t="s">
        <v>296</v>
      </c>
      <c r="G128" s="3" t="s">
        <v>12</v>
      </c>
    </row>
    <row r="129" spans="1:7" ht="45" customHeight="1" x14ac:dyDescent="0.25">
      <c r="A129" s="3" t="s">
        <v>185</v>
      </c>
      <c r="B129" s="3" t="s">
        <v>565</v>
      </c>
      <c r="C129" s="3" t="s">
        <v>435</v>
      </c>
      <c r="D129" s="3" t="s">
        <v>460</v>
      </c>
      <c r="E129" s="3" t="s">
        <v>460</v>
      </c>
      <c r="F129" s="3" t="s">
        <v>296</v>
      </c>
      <c r="G129" s="3" t="s">
        <v>12</v>
      </c>
    </row>
    <row r="130" spans="1:7" ht="45" customHeight="1" x14ac:dyDescent="0.25">
      <c r="A130" s="3" t="s">
        <v>185</v>
      </c>
      <c r="B130" s="3" t="s">
        <v>566</v>
      </c>
      <c r="C130" s="3" t="s">
        <v>432</v>
      </c>
      <c r="D130" s="3" t="s">
        <v>460</v>
      </c>
      <c r="E130" s="3" t="s">
        <v>460</v>
      </c>
      <c r="F130" s="3" t="s">
        <v>296</v>
      </c>
      <c r="G130" s="3" t="s">
        <v>13</v>
      </c>
    </row>
    <row r="131" spans="1:7" ht="45" customHeight="1" x14ac:dyDescent="0.25">
      <c r="A131" s="3" t="s">
        <v>185</v>
      </c>
      <c r="B131" s="3" t="s">
        <v>567</v>
      </c>
      <c r="C131" s="3" t="s">
        <v>435</v>
      </c>
      <c r="D131" s="3" t="s">
        <v>460</v>
      </c>
      <c r="E131" s="3" t="s">
        <v>460</v>
      </c>
      <c r="F131" s="3" t="s">
        <v>296</v>
      </c>
      <c r="G131" s="3" t="s">
        <v>13</v>
      </c>
    </row>
    <row r="132" spans="1:7" ht="45" customHeight="1" x14ac:dyDescent="0.25">
      <c r="A132" s="3" t="s">
        <v>185</v>
      </c>
      <c r="B132" s="3" t="s">
        <v>568</v>
      </c>
      <c r="C132" s="3" t="s">
        <v>432</v>
      </c>
      <c r="D132" s="3" t="s">
        <v>460</v>
      </c>
      <c r="E132" s="3" t="s">
        <v>460</v>
      </c>
      <c r="F132" s="3" t="s">
        <v>296</v>
      </c>
      <c r="G132" s="3" t="s">
        <v>332</v>
      </c>
    </row>
    <row r="133" spans="1:7" ht="45" customHeight="1" x14ac:dyDescent="0.25">
      <c r="A133" s="3" t="s">
        <v>185</v>
      </c>
      <c r="B133" s="3" t="s">
        <v>569</v>
      </c>
      <c r="C133" s="3" t="s">
        <v>435</v>
      </c>
      <c r="D133" s="3" t="s">
        <v>460</v>
      </c>
      <c r="E133" s="3" t="s">
        <v>460</v>
      </c>
      <c r="F133" s="3" t="s">
        <v>296</v>
      </c>
      <c r="G133" s="3" t="s">
        <v>332</v>
      </c>
    </row>
    <row r="134" spans="1:7" ht="45" customHeight="1" x14ac:dyDescent="0.25">
      <c r="A134" s="3" t="s">
        <v>185</v>
      </c>
      <c r="B134" s="3" t="s">
        <v>570</v>
      </c>
      <c r="C134" s="3" t="s">
        <v>432</v>
      </c>
      <c r="D134" s="3" t="s">
        <v>460</v>
      </c>
      <c r="E134" s="3" t="s">
        <v>460</v>
      </c>
      <c r="F134" s="3" t="s">
        <v>296</v>
      </c>
      <c r="G134" s="3" t="s">
        <v>334</v>
      </c>
    </row>
    <row r="135" spans="1:7" ht="45" customHeight="1" x14ac:dyDescent="0.25">
      <c r="A135" s="3" t="s">
        <v>185</v>
      </c>
      <c r="B135" s="3" t="s">
        <v>571</v>
      </c>
      <c r="C135" s="3" t="s">
        <v>435</v>
      </c>
      <c r="D135" s="3" t="s">
        <v>460</v>
      </c>
      <c r="E135" s="3" t="s">
        <v>460</v>
      </c>
      <c r="F135" s="3" t="s">
        <v>296</v>
      </c>
      <c r="G135" s="3" t="s">
        <v>334</v>
      </c>
    </row>
    <row r="136" spans="1:7" ht="45" customHeight="1" x14ac:dyDescent="0.25">
      <c r="A136" s="3" t="s">
        <v>185</v>
      </c>
      <c r="B136" s="3" t="s">
        <v>572</v>
      </c>
      <c r="C136" s="3" t="s">
        <v>432</v>
      </c>
      <c r="D136" s="3" t="s">
        <v>460</v>
      </c>
      <c r="E136" s="3" t="s">
        <v>460</v>
      </c>
      <c r="F136" s="3" t="s">
        <v>296</v>
      </c>
      <c r="G136" s="3" t="s">
        <v>336</v>
      </c>
    </row>
    <row r="137" spans="1:7" ht="45" customHeight="1" x14ac:dyDescent="0.25">
      <c r="A137" s="3" t="s">
        <v>185</v>
      </c>
      <c r="B137" s="3" t="s">
        <v>573</v>
      </c>
      <c r="C137" s="3" t="s">
        <v>435</v>
      </c>
      <c r="D137" s="3" t="s">
        <v>460</v>
      </c>
      <c r="E137" s="3" t="s">
        <v>460</v>
      </c>
      <c r="F137" s="3" t="s">
        <v>296</v>
      </c>
      <c r="G137" s="3" t="s">
        <v>336</v>
      </c>
    </row>
    <row r="138" spans="1:7" ht="45" customHeight="1" x14ac:dyDescent="0.25">
      <c r="A138" s="3" t="s">
        <v>185</v>
      </c>
      <c r="B138" s="3" t="s">
        <v>574</v>
      </c>
      <c r="C138" s="3" t="s">
        <v>432</v>
      </c>
      <c r="D138" s="3" t="s">
        <v>460</v>
      </c>
      <c r="E138" s="3" t="s">
        <v>460</v>
      </c>
      <c r="F138" s="3" t="s">
        <v>296</v>
      </c>
      <c r="G138" s="3" t="s">
        <v>343</v>
      </c>
    </row>
    <row r="139" spans="1:7" ht="45" customHeight="1" x14ac:dyDescent="0.25">
      <c r="A139" s="3" t="s">
        <v>185</v>
      </c>
      <c r="B139" s="3" t="s">
        <v>575</v>
      </c>
      <c r="C139" s="3" t="s">
        <v>435</v>
      </c>
      <c r="D139" s="3" t="s">
        <v>460</v>
      </c>
      <c r="E139" s="3" t="s">
        <v>460</v>
      </c>
      <c r="F139" s="3" t="s">
        <v>296</v>
      </c>
      <c r="G139" s="3" t="s">
        <v>343</v>
      </c>
    </row>
    <row r="140" spans="1:7" ht="45" customHeight="1" x14ac:dyDescent="0.25">
      <c r="A140" s="3" t="s">
        <v>188</v>
      </c>
      <c r="B140" s="3" t="s">
        <v>576</v>
      </c>
      <c r="C140" s="3" t="s">
        <v>432</v>
      </c>
      <c r="D140" s="3" t="s">
        <v>473</v>
      </c>
      <c r="E140" s="3" t="s">
        <v>473</v>
      </c>
      <c r="F140" s="3" t="s">
        <v>296</v>
      </c>
      <c r="G140" s="3" t="s">
        <v>334</v>
      </c>
    </row>
    <row r="141" spans="1:7" ht="45" customHeight="1" x14ac:dyDescent="0.25">
      <c r="A141" s="3" t="s">
        <v>188</v>
      </c>
      <c r="B141" s="3" t="s">
        <v>577</v>
      </c>
      <c r="C141" s="3" t="s">
        <v>435</v>
      </c>
      <c r="D141" s="3" t="s">
        <v>473</v>
      </c>
      <c r="E141" s="3" t="s">
        <v>473</v>
      </c>
      <c r="F141" s="3" t="s">
        <v>296</v>
      </c>
      <c r="G141" s="3" t="s">
        <v>334</v>
      </c>
    </row>
    <row r="142" spans="1:7" ht="45" customHeight="1" x14ac:dyDescent="0.25">
      <c r="A142" s="3" t="s">
        <v>188</v>
      </c>
      <c r="B142" s="3" t="s">
        <v>578</v>
      </c>
      <c r="C142" s="3" t="s">
        <v>432</v>
      </c>
      <c r="D142" s="3" t="s">
        <v>473</v>
      </c>
      <c r="E142" s="3" t="s">
        <v>473</v>
      </c>
      <c r="F142" s="3" t="s">
        <v>296</v>
      </c>
      <c r="G142" s="3" t="s">
        <v>336</v>
      </c>
    </row>
    <row r="143" spans="1:7" ht="45" customHeight="1" x14ac:dyDescent="0.25">
      <c r="A143" s="3" t="s">
        <v>188</v>
      </c>
      <c r="B143" s="3" t="s">
        <v>579</v>
      </c>
      <c r="C143" s="3" t="s">
        <v>435</v>
      </c>
      <c r="D143" s="3" t="s">
        <v>473</v>
      </c>
      <c r="E143" s="3" t="s">
        <v>473</v>
      </c>
      <c r="F143" s="3" t="s">
        <v>296</v>
      </c>
      <c r="G143" s="3" t="s">
        <v>336</v>
      </c>
    </row>
    <row r="144" spans="1:7" ht="45" customHeight="1" x14ac:dyDescent="0.25">
      <c r="A144" s="3" t="s">
        <v>188</v>
      </c>
      <c r="B144" s="3" t="s">
        <v>580</v>
      </c>
      <c r="C144" s="3" t="s">
        <v>432</v>
      </c>
      <c r="D144" s="3" t="s">
        <v>473</v>
      </c>
      <c r="E144" s="3" t="s">
        <v>473</v>
      </c>
      <c r="F144" s="3" t="s">
        <v>296</v>
      </c>
      <c r="G144" s="3" t="s">
        <v>343</v>
      </c>
    </row>
    <row r="145" spans="1:7" ht="45" customHeight="1" x14ac:dyDescent="0.25">
      <c r="A145" s="3" t="s">
        <v>188</v>
      </c>
      <c r="B145" s="3" t="s">
        <v>581</v>
      </c>
      <c r="C145" s="3" t="s">
        <v>435</v>
      </c>
      <c r="D145" s="3" t="s">
        <v>473</v>
      </c>
      <c r="E145" s="3" t="s">
        <v>473</v>
      </c>
      <c r="F145" s="3" t="s">
        <v>296</v>
      </c>
      <c r="G145" s="3" t="s">
        <v>343</v>
      </c>
    </row>
    <row r="146" spans="1:7" ht="45" customHeight="1" x14ac:dyDescent="0.25">
      <c r="A146" s="3" t="s">
        <v>188</v>
      </c>
      <c r="B146" s="3" t="s">
        <v>582</v>
      </c>
      <c r="C146" s="3" t="s">
        <v>432</v>
      </c>
      <c r="D146" s="3" t="s">
        <v>473</v>
      </c>
      <c r="E146" s="3" t="s">
        <v>473</v>
      </c>
      <c r="F146" s="3" t="s">
        <v>296</v>
      </c>
      <c r="G146" s="3" t="s">
        <v>12</v>
      </c>
    </row>
    <row r="147" spans="1:7" ht="45" customHeight="1" x14ac:dyDescent="0.25">
      <c r="A147" s="3" t="s">
        <v>188</v>
      </c>
      <c r="B147" s="3" t="s">
        <v>583</v>
      </c>
      <c r="C147" s="3" t="s">
        <v>435</v>
      </c>
      <c r="D147" s="3" t="s">
        <v>473</v>
      </c>
      <c r="E147" s="3" t="s">
        <v>473</v>
      </c>
      <c r="F147" s="3" t="s">
        <v>296</v>
      </c>
      <c r="G147" s="3" t="s">
        <v>12</v>
      </c>
    </row>
    <row r="148" spans="1:7" ht="45" customHeight="1" x14ac:dyDescent="0.25">
      <c r="A148" s="3" t="s">
        <v>188</v>
      </c>
      <c r="B148" s="3" t="s">
        <v>584</v>
      </c>
      <c r="C148" s="3" t="s">
        <v>432</v>
      </c>
      <c r="D148" s="3" t="s">
        <v>473</v>
      </c>
      <c r="E148" s="3" t="s">
        <v>473</v>
      </c>
      <c r="F148" s="3" t="s">
        <v>296</v>
      </c>
      <c r="G148" s="3" t="s">
        <v>13</v>
      </c>
    </row>
    <row r="149" spans="1:7" ht="45" customHeight="1" x14ac:dyDescent="0.25">
      <c r="A149" s="3" t="s">
        <v>188</v>
      </c>
      <c r="B149" s="3" t="s">
        <v>585</v>
      </c>
      <c r="C149" s="3" t="s">
        <v>435</v>
      </c>
      <c r="D149" s="3" t="s">
        <v>473</v>
      </c>
      <c r="E149" s="3" t="s">
        <v>473</v>
      </c>
      <c r="F149" s="3" t="s">
        <v>296</v>
      </c>
      <c r="G149" s="3" t="s">
        <v>13</v>
      </c>
    </row>
    <row r="150" spans="1:7" ht="45" customHeight="1" x14ac:dyDescent="0.25">
      <c r="A150" s="3" t="s">
        <v>188</v>
      </c>
      <c r="B150" s="3" t="s">
        <v>586</v>
      </c>
      <c r="C150" s="3" t="s">
        <v>432</v>
      </c>
      <c r="D150" s="3" t="s">
        <v>473</v>
      </c>
      <c r="E150" s="3" t="s">
        <v>473</v>
      </c>
      <c r="F150" s="3" t="s">
        <v>296</v>
      </c>
      <c r="G150" s="3" t="s">
        <v>332</v>
      </c>
    </row>
    <row r="151" spans="1:7" ht="45" customHeight="1" x14ac:dyDescent="0.25">
      <c r="A151" s="3" t="s">
        <v>188</v>
      </c>
      <c r="B151" s="3" t="s">
        <v>587</v>
      </c>
      <c r="C151" s="3" t="s">
        <v>435</v>
      </c>
      <c r="D151" s="3" t="s">
        <v>473</v>
      </c>
      <c r="E151" s="3" t="s">
        <v>473</v>
      </c>
      <c r="F151" s="3" t="s">
        <v>296</v>
      </c>
      <c r="G151" s="3" t="s">
        <v>332</v>
      </c>
    </row>
    <row r="152" spans="1:7" ht="45" customHeight="1" x14ac:dyDescent="0.25">
      <c r="A152" s="3" t="s">
        <v>190</v>
      </c>
      <c r="B152" s="3" t="s">
        <v>588</v>
      </c>
      <c r="C152" s="3" t="s">
        <v>486</v>
      </c>
      <c r="D152" s="3" t="s">
        <v>487</v>
      </c>
      <c r="E152" s="3" t="s">
        <v>487</v>
      </c>
      <c r="F152" s="3" t="s">
        <v>296</v>
      </c>
      <c r="G152" s="3" t="s">
        <v>12</v>
      </c>
    </row>
    <row r="153" spans="1:7" ht="45" customHeight="1" x14ac:dyDescent="0.25">
      <c r="A153" s="3" t="s">
        <v>190</v>
      </c>
      <c r="B153" s="3" t="s">
        <v>589</v>
      </c>
      <c r="C153" s="3" t="s">
        <v>486</v>
      </c>
      <c r="D153" s="3" t="s">
        <v>487</v>
      </c>
      <c r="E153" s="3" t="s">
        <v>487</v>
      </c>
      <c r="F153" s="3" t="s">
        <v>296</v>
      </c>
      <c r="G153" s="3" t="s">
        <v>13</v>
      </c>
    </row>
    <row r="154" spans="1:7" ht="45" customHeight="1" x14ac:dyDescent="0.25">
      <c r="A154" s="3" t="s">
        <v>190</v>
      </c>
      <c r="B154" s="3" t="s">
        <v>590</v>
      </c>
      <c r="C154" s="3" t="s">
        <v>486</v>
      </c>
      <c r="D154" s="3" t="s">
        <v>487</v>
      </c>
      <c r="E154" s="3" t="s">
        <v>487</v>
      </c>
      <c r="F154" s="3" t="s">
        <v>296</v>
      </c>
      <c r="G154" s="3" t="s">
        <v>332</v>
      </c>
    </row>
    <row r="155" spans="1:7" ht="45" customHeight="1" x14ac:dyDescent="0.25">
      <c r="A155" s="3" t="s">
        <v>190</v>
      </c>
      <c r="B155" s="3" t="s">
        <v>591</v>
      </c>
      <c r="C155" s="3" t="s">
        <v>486</v>
      </c>
      <c r="D155" s="3" t="s">
        <v>487</v>
      </c>
      <c r="E155" s="3" t="s">
        <v>487</v>
      </c>
      <c r="F155" s="3" t="s">
        <v>296</v>
      </c>
      <c r="G155" s="3" t="s">
        <v>334</v>
      </c>
    </row>
    <row r="156" spans="1:7" ht="45" customHeight="1" x14ac:dyDescent="0.25">
      <c r="A156" s="3" t="s">
        <v>190</v>
      </c>
      <c r="B156" s="3" t="s">
        <v>592</v>
      </c>
      <c r="C156" s="3" t="s">
        <v>486</v>
      </c>
      <c r="D156" s="3" t="s">
        <v>487</v>
      </c>
      <c r="E156" s="3" t="s">
        <v>487</v>
      </c>
      <c r="F156" s="3" t="s">
        <v>296</v>
      </c>
      <c r="G156" s="3" t="s">
        <v>336</v>
      </c>
    </row>
    <row r="157" spans="1:7" ht="45" customHeight="1" x14ac:dyDescent="0.25">
      <c r="A157" s="3" t="s">
        <v>190</v>
      </c>
      <c r="B157" s="3" t="s">
        <v>593</v>
      </c>
      <c r="C157" s="3" t="s">
        <v>486</v>
      </c>
      <c r="D157" s="3" t="s">
        <v>487</v>
      </c>
      <c r="E157" s="3" t="s">
        <v>487</v>
      </c>
      <c r="F157" s="3" t="s">
        <v>296</v>
      </c>
      <c r="G157" s="3" t="s">
        <v>343</v>
      </c>
    </row>
    <row r="158" spans="1:7" ht="45" customHeight="1" x14ac:dyDescent="0.25">
      <c r="A158" s="3" t="s">
        <v>192</v>
      </c>
      <c r="B158" s="3" t="s">
        <v>594</v>
      </c>
      <c r="C158" s="3" t="s">
        <v>486</v>
      </c>
      <c r="D158" s="3" t="s">
        <v>487</v>
      </c>
      <c r="E158" s="3" t="s">
        <v>487</v>
      </c>
      <c r="F158" s="3" t="s">
        <v>296</v>
      </c>
      <c r="G158" s="3" t="s">
        <v>12</v>
      </c>
    </row>
    <row r="159" spans="1:7" ht="45" customHeight="1" x14ac:dyDescent="0.25">
      <c r="A159" s="3" t="s">
        <v>192</v>
      </c>
      <c r="B159" s="3" t="s">
        <v>595</v>
      </c>
      <c r="C159" s="3" t="s">
        <v>486</v>
      </c>
      <c r="D159" s="3" t="s">
        <v>487</v>
      </c>
      <c r="E159" s="3" t="s">
        <v>487</v>
      </c>
      <c r="F159" s="3" t="s">
        <v>296</v>
      </c>
      <c r="G159" s="3" t="s">
        <v>13</v>
      </c>
    </row>
    <row r="160" spans="1:7" ht="45" customHeight="1" x14ac:dyDescent="0.25">
      <c r="A160" s="3" t="s">
        <v>192</v>
      </c>
      <c r="B160" s="3" t="s">
        <v>596</v>
      </c>
      <c r="C160" s="3" t="s">
        <v>486</v>
      </c>
      <c r="D160" s="3" t="s">
        <v>487</v>
      </c>
      <c r="E160" s="3" t="s">
        <v>487</v>
      </c>
      <c r="F160" s="3" t="s">
        <v>296</v>
      </c>
      <c r="G160" s="3" t="s">
        <v>332</v>
      </c>
    </row>
    <row r="161" spans="1:7" ht="45" customHeight="1" x14ac:dyDescent="0.25">
      <c r="A161" s="3" t="s">
        <v>192</v>
      </c>
      <c r="B161" s="3" t="s">
        <v>597</v>
      </c>
      <c r="C161" s="3" t="s">
        <v>486</v>
      </c>
      <c r="D161" s="3" t="s">
        <v>487</v>
      </c>
      <c r="E161" s="3" t="s">
        <v>487</v>
      </c>
      <c r="F161" s="3" t="s">
        <v>296</v>
      </c>
      <c r="G161" s="3" t="s">
        <v>334</v>
      </c>
    </row>
    <row r="162" spans="1:7" ht="45" customHeight="1" x14ac:dyDescent="0.25">
      <c r="A162" s="3" t="s">
        <v>192</v>
      </c>
      <c r="B162" s="3" t="s">
        <v>598</v>
      </c>
      <c r="C162" s="3" t="s">
        <v>486</v>
      </c>
      <c r="D162" s="3" t="s">
        <v>487</v>
      </c>
      <c r="E162" s="3" t="s">
        <v>487</v>
      </c>
      <c r="F162" s="3" t="s">
        <v>296</v>
      </c>
      <c r="G162" s="3" t="s">
        <v>336</v>
      </c>
    </row>
    <row r="163" spans="1:7" ht="45" customHeight="1" x14ac:dyDescent="0.25">
      <c r="A163" s="3" t="s">
        <v>192</v>
      </c>
      <c r="B163" s="3" t="s">
        <v>599</v>
      </c>
      <c r="C163" s="3" t="s">
        <v>486</v>
      </c>
      <c r="D163" s="3" t="s">
        <v>487</v>
      </c>
      <c r="E163" s="3" t="s">
        <v>487</v>
      </c>
      <c r="F163" s="3" t="s">
        <v>296</v>
      </c>
      <c r="G163" s="3" t="s">
        <v>343</v>
      </c>
    </row>
    <row r="164" spans="1:7" ht="45" customHeight="1" x14ac:dyDescent="0.25">
      <c r="A164" s="3" t="s">
        <v>194</v>
      </c>
      <c r="B164" s="3" t="s">
        <v>600</v>
      </c>
      <c r="C164" s="3" t="s">
        <v>486</v>
      </c>
      <c r="D164" s="3" t="s">
        <v>487</v>
      </c>
      <c r="E164" s="3" t="s">
        <v>487</v>
      </c>
      <c r="F164" s="3" t="s">
        <v>296</v>
      </c>
      <c r="G164" s="3" t="s">
        <v>12</v>
      </c>
    </row>
    <row r="165" spans="1:7" ht="45" customHeight="1" x14ac:dyDescent="0.25">
      <c r="A165" s="3" t="s">
        <v>194</v>
      </c>
      <c r="B165" s="3" t="s">
        <v>601</v>
      </c>
      <c r="C165" s="3" t="s">
        <v>486</v>
      </c>
      <c r="D165" s="3" t="s">
        <v>487</v>
      </c>
      <c r="E165" s="3" t="s">
        <v>487</v>
      </c>
      <c r="F165" s="3" t="s">
        <v>296</v>
      </c>
      <c r="G165" s="3" t="s">
        <v>13</v>
      </c>
    </row>
    <row r="166" spans="1:7" ht="45" customHeight="1" x14ac:dyDescent="0.25">
      <c r="A166" s="3" t="s">
        <v>194</v>
      </c>
      <c r="B166" s="3" t="s">
        <v>602</v>
      </c>
      <c r="C166" s="3" t="s">
        <v>486</v>
      </c>
      <c r="D166" s="3" t="s">
        <v>487</v>
      </c>
      <c r="E166" s="3" t="s">
        <v>487</v>
      </c>
      <c r="F166" s="3" t="s">
        <v>296</v>
      </c>
      <c r="G166" s="3" t="s">
        <v>332</v>
      </c>
    </row>
    <row r="167" spans="1:7" ht="45" customHeight="1" x14ac:dyDescent="0.25">
      <c r="A167" s="3" t="s">
        <v>194</v>
      </c>
      <c r="B167" s="3" t="s">
        <v>603</v>
      </c>
      <c r="C167" s="3" t="s">
        <v>486</v>
      </c>
      <c r="D167" s="3" t="s">
        <v>487</v>
      </c>
      <c r="E167" s="3" t="s">
        <v>487</v>
      </c>
      <c r="F167" s="3" t="s">
        <v>296</v>
      </c>
      <c r="G167" s="3" t="s">
        <v>334</v>
      </c>
    </row>
    <row r="168" spans="1:7" ht="45" customHeight="1" x14ac:dyDescent="0.25">
      <c r="A168" s="3" t="s">
        <v>194</v>
      </c>
      <c r="B168" s="3" t="s">
        <v>604</v>
      </c>
      <c r="C168" s="3" t="s">
        <v>486</v>
      </c>
      <c r="D168" s="3" t="s">
        <v>487</v>
      </c>
      <c r="E168" s="3" t="s">
        <v>487</v>
      </c>
      <c r="F168" s="3" t="s">
        <v>296</v>
      </c>
      <c r="G168" s="3" t="s">
        <v>336</v>
      </c>
    </row>
    <row r="169" spans="1:7" ht="45" customHeight="1" x14ac:dyDescent="0.25">
      <c r="A169" s="3" t="s">
        <v>194</v>
      </c>
      <c r="B169" s="3" t="s">
        <v>605</v>
      </c>
      <c r="C169" s="3" t="s">
        <v>486</v>
      </c>
      <c r="D169" s="3" t="s">
        <v>487</v>
      </c>
      <c r="E169" s="3" t="s">
        <v>487</v>
      </c>
      <c r="F169" s="3" t="s">
        <v>296</v>
      </c>
      <c r="G169" s="3" t="s">
        <v>343</v>
      </c>
    </row>
    <row r="170" spans="1:7" ht="45" customHeight="1" x14ac:dyDescent="0.25">
      <c r="A170" s="3" t="s">
        <v>196</v>
      </c>
      <c r="B170" s="3" t="s">
        <v>606</v>
      </c>
      <c r="C170" s="3" t="s">
        <v>486</v>
      </c>
      <c r="D170" s="3" t="s">
        <v>487</v>
      </c>
      <c r="E170" s="3" t="s">
        <v>487</v>
      </c>
      <c r="F170" s="3" t="s">
        <v>296</v>
      </c>
      <c r="G170" s="3" t="s">
        <v>12</v>
      </c>
    </row>
    <row r="171" spans="1:7" ht="45" customHeight="1" x14ac:dyDescent="0.25">
      <c r="A171" s="3" t="s">
        <v>196</v>
      </c>
      <c r="B171" s="3" t="s">
        <v>607</v>
      </c>
      <c r="C171" s="3" t="s">
        <v>486</v>
      </c>
      <c r="D171" s="3" t="s">
        <v>487</v>
      </c>
      <c r="E171" s="3" t="s">
        <v>487</v>
      </c>
      <c r="F171" s="3" t="s">
        <v>296</v>
      </c>
      <c r="G171" s="3" t="s">
        <v>13</v>
      </c>
    </row>
    <row r="172" spans="1:7" ht="45" customHeight="1" x14ac:dyDescent="0.25">
      <c r="A172" s="3" t="s">
        <v>196</v>
      </c>
      <c r="B172" s="3" t="s">
        <v>608</v>
      </c>
      <c r="C172" s="3" t="s">
        <v>486</v>
      </c>
      <c r="D172" s="3" t="s">
        <v>487</v>
      </c>
      <c r="E172" s="3" t="s">
        <v>487</v>
      </c>
      <c r="F172" s="3" t="s">
        <v>296</v>
      </c>
      <c r="G172" s="3" t="s">
        <v>332</v>
      </c>
    </row>
    <row r="173" spans="1:7" ht="45" customHeight="1" x14ac:dyDescent="0.25">
      <c r="A173" s="3" t="s">
        <v>196</v>
      </c>
      <c r="B173" s="3" t="s">
        <v>609</v>
      </c>
      <c r="C173" s="3" t="s">
        <v>486</v>
      </c>
      <c r="D173" s="3" t="s">
        <v>487</v>
      </c>
      <c r="E173" s="3" t="s">
        <v>487</v>
      </c>
      <c r="F173" s="3" t="s">
        <v>296</v>
      </c>
      <c r="G173" s="3" t="s">
        <v>334</v>
      </c>
    </row>
    <row r="174" spans="1:7" ht="45" customHeight="1" x14ac:dyDescent="0.25">
      <c r="A174" s="3" t="s">
        <v>196</v>
      </c>
      <c r="B174" s="3" t="s">
        <v>610</v>
      </c>
      <c r="C174" s="3" t="s">
        <v>486</v>
      </c>
      <c r="D174" s="3" t="s">
        <v>487</v>
      </c>
      <c r="E174" s="3" t="s">
        <v>487</v>
      </c>
      <c r="F174" s="3" t="s">
        <v>296</v>
      </c>
      <c r="G174" s="3" t="s">
        <v>336</v>
      </c>
    </row>
    <row r="175" spans="1:7" ht="45" customHeight="1" x14ac:dyDescent="0.25">
      <c r="A175" s="3" t="s">
        <v>196</v>
      </c>
      <c r="B175" s="3" t="s">
        <v>611</v>
      </c>
      <c r="C175" s="3" t="s">
        <v>486</v>
      </c>
      <c r="D175" s="3" t="s">
        <v>487</v>
      </c>
      <c r="E175" s="3" t="s">
        <v>487</v>
      </c>
      <c r="F175" s="3" t="s">
        <v>296</v>
      </c>
      <c r="G175" s="3" t="s">
        <v>343</v>
      </c>
    </row>
    <row r="176" spans="1:7" ht="45" customHeight="1" x14ac:dyDescent="0.25">
      <c r="A176" s="3" t="s">
        <v>198</v>
      </c>
      <c r="B176" s="3" t="s">
        <v>612</v>
      </c>
      <c r="C176" s="3" t="s">
        <v>486</v>
      </c>
      <c r="D176" s="3" t="s">
        <v>487</v>
      </c>
      <c r="E176" s="3" t="s">
        <v>487</v>
      </c>
      <c r="F176" s="3" t="s">
        <v>296</v>
      </c>
      <c r="G176" s="3" t="s">
        <v>12</v>
      </c>
    </row>
    <row r="177" spans="1:7" ht="45" customHeight="1" x14ac:dyDescent="0.25">
      <c r="A177" s="3" t="s">
        <v>198</v>
      </c>
      <c r="B177" s="3" t="s">
        <v>613</v>
      </c>
      <c r="C177" s="3" t="s">
        <v>486</v>
      </c>
      <c r="D177" s="3" t="s">
        <v>487</v>
      </c>
      <c r="E177" s="3" t="s">
        <v>487</v>
      </c>
      <c r="F177" s="3" t="s">
        <v>296</v>
      </c>
      <c r="G177" s="3" t="s">
        <v>13</v>
      </c>
    </row>
    <row r="178" spans="1:7" ht="45" customHeight="1" x14ac:dyDescent="0.25">
      <c r="A178" s="3" t="s">
        <v>198</v>
      </c>
      <c r="B178" s="3" t="s">
        <v>614</v>
      </c>
      <c r="C178" s="3" t="s">
        <v>486</v>
      </c>
      <c r="D178" s="3" t="s">
        <v>487</v>
      </c>
      <c r="E178" s="3" t="s">
        <v>487</v>
      </c>
      <c r="F178" s="3" t="s">
        <v>296</v>
      </c>
      <c r="G178" s="3" t="s">
        <v>332</v>
      </c>
    </row>
    <row r="179" spans="1:7" ht="45" customHeight="1" x14ac:dyDescent="0.25">
      <c r="A179" s="3" t="s">
        <v>198</v>
      </c>
      <c r="B179" s="3" t="s">
        <v>615</v>
      </c>
      <c r="C179" s="3" t="s">
        <v>486</v>
      </c>
      <c r="D179" s="3" t="s">
        <v>487</v>
      </c>
      <c r="E179" s="3" t="s">
        <v>487</v>
      </c>
      <c r="F179" s="3" t="s">
        <v>296</v>
      </c>
      <c r="G179" s="3" t="s">
        <v>334</v>
      </c>
    </row>
    <row r="180" spans="1:7" ht="45" customHeight="1" x14ac:dyDescent="0.25">
      <c r="A180" s="3" t="s">
        <v>198</v>
      </c>
      <c r="B180" s="3" t="s">
        <v>616</v>
      </c>
      <c r="C180" s="3" t="s">
        <v>486</v>
      </c>
      <c r="D180" s="3" t="s">
        <v>487</v>
      </c>
      <c r="E180" s="3" t="s">
        <v>487</v>
      </c>
      <c r="F180" s="3" t="s">
        <v>296</v>
      </c>
      <c r="G180" s="3" t="s">
        <v>336</v>
      </c>
    </row>
    <row r="181" spans="1:7" ht="45" customHeight="1" x14ac:dyDescent="0.25">
      <c r="A181" s="3" t="s">
        <v>198</v>
      </c>
      <c r="B181" s="3" t="s">
        <v>617</v>
      </c>
      <c r="C181" s="3" t="s">
        <v>486</v>
      </c>
      <c r="D181" s="3" t="s">
        <v>487</v>
      </c>
      <c r="E181" s="3" t="s">
        <v>487</v>
      </c>
      <c r="F181" s="3" t="s">
        <v>296</v>
      </c>
      <c r="G181" s="3" t="s">
        <v>343</v>
      </c>
    </row>
    <row r="182" spans="1:7" ht="45" customHeight="1" x14ac:dyDescent="0.25">
      <c r="A182" s="3" t="s">
        <v>200</v>
      </c>
      <c r="B182" s="3" t="s">
        <v>618</v>
      </c>
      <c r="C182" s="3" t="s">
        <v>486</v>
      </c>
      <c r="D182" s="3" t="s">
        <v>487</v>
      </c>
      <c r="E182" s="3" t="s">
        <v>487</v>
      </c>
      <c r="F182" s="3" t="s">
        <v>296</v>
      </c>
      <c r="G182" s="3" t="s">
        <v>12</v>
      </c>
    </row>
    <row r="183" spans="1:7" ht="45" customHeight="1" x14ac:dyDescent="0.25">
      <c r="A183" s="3" t="s">
        <v>200</v>
      </c>
      <c r="B183" s="3" t="s">
        <v>619</v>
      </c>
      <c r="C183" s="3" t="s">
        <v>486</v>
      </c>
      <c r="D183" s="3" t="s">
        <v>487</v>
      </c>
      <c r="E183" s="3" t="s">
        <v>487</v>
      </c>
      <c r="F183" s="3" t="s">
        <v>296</v>
      </c>
      <c r="G183" s="3" t="s">
        <v>13</v>
      </c>
    </row>
    <row r="184" spans="1:7" ht="45" customHeight="1" x14ac:dyDescent="0.25">
      <c r="A184" s="3" t="s">
        <v>200</v>
      </c>
      <c r="B184" s="3" t="s">
        <v>620</v>
      </c>
      <c r="C184" s="3" t="s">
        <v>486</v>
      </c>
      <c r="D184" s="3" t="s">
        <v>487</v>
      </c>
      <c r="E184" s="3" t="s">
        <v>487</v>
      </c>
      <c r="F184" s="3" t="s">
        <v>296</v>
      </c>
      <c r="G184" s="3" t="s">
        <v>332</v>
      </c>
    </row>
    <row r="185" spans="1:7" ht="45" customHeight="1" x14ac:dyDescent="0.25">
      <c r="A185" s="3" t="s">
        <v>200</v>
      </c>
      <c r="B185" s="3" t="s">
        <v>621</v>
      </c>
      <c r="C185" s="3" t="s">
        <v>486</v>
      </c>
      <c r="D185" s="3" t="s">
        <v>487</v>
      </c>
      <c r="E185" s="3" t="s">
        <v>487</v>
      </c>
      <c r="F185" s="3" t="s">
        <v>296</v>
      </c>
      <c r="G185" s="3" t="s">
        <v>334</v>
      </c>
    </row>
    <row r="186" spans="1:7" ht="45" customHeight="1" x14ac:dyDescent="0.25">
      <c r="A186" s="3" t="s">
        <v>200</v>
      </c>
      <c r="B186" s="3" t="s">
        <v>622</v>
      </c>
      <c r="C186" s="3" t="s">
        <v>486</v>
      </c>
      <c r="D186" s="3" t="s">
        <v>487</v>
      </c>
      <c r="E186" s="3" t="s">
        <v>487</v>
      </c>
      <c r="F186" s="3" t="s">
        <v>296</v>
      </c>
      <c r="G186" s="3" t="s">
        <v>336</v>
      </c>
    </row>
    <row r="187" spans="1:7" ht="45" customHeight="1" x14ac:dyDescent="0.25">
      <c r="A187" s="3" t="s">
        <v>200</v>
      </c>
      <c r="B187" s="3" t="s">
        <v>623</v>
      </c>
      <c r="C187" s="3" t="s">
        <v>486</v>
      </c>
      <c r="D187" s="3" t="s">
        <v>487</v>
      </c>
      <c r="E187" s="3" t="s">
        <v>487</v>
      </c>
      <c r="F187" s="3" t="s">
        <v>296</v>
      </c>
      <c r="G187" s="3" t="s">
        <v>343</v>
      </c>
    </row>
    <row r="188" spans="1:7" ht="45" customHeight="1" x14ac:dyDescent="0.25">
      <c r="A188" s="3" t="s">
        <v>202</v>
      </c>
      <c r="B188" s="3" t="s">
        <v>624</v>
      </c>
      <c r="C188" s="3" t="s">
        <v>486</v>
      </c>
      <c r="D188" s="3" t="s">
        <v>487</v>
      </c>
      <c r="E188" s="3" t="s">
        <v>487</v>
      </c>
      <c r="F188" s="3" t="s">
        <v>296</v>
      </c>
      <c r="G188" s="3" t="s">
        <v>12</v>
      </c>
    </row>
    <row r="189" spans="1:7" ht="45" customHeight="1" x14ac:dyDescent="0.25">
      <c r="A189" s="3" t="s">
        <v>202</v>
      </c>
      <c r="B189" s="3" t="s">
        <v>625</v>
      </c>
      <c r="C189" s="3" t="s">
        <v>486</v>
      </c>
      <c r="D189" s="3" t="s">
        <v>487</v>
      </c>
      <c r="E189" s="3" t="s">
        <v>487</v>
      </c>
      <c r="F189" s="3" t="s">
        <v>296</v>
      </c>
      <c r="G189" s="3" t="s">
        <v>13</v>
      </c>
    </row>
    <row r="190" spans="1:7" ht="45" customHeight="1" x14ac:dyDescent="0.25">
      <c r="A190" s="3" t="s">
        <v>202</v>
      </c>
      <c r="B190" s="3" t="s">
        <v>626</v>
      </c>
      <c r="C190" s="3" t="s">
        <v>486</v>
      </c>
      <c r="D190" s="3" t="s">
        <v>487</v>
      </c>
      <c r="E190" s="3" t="s">
        <v>487</v>
      </c>
      <c r="F190" s="3" t="s">
        <v>296</v>
      </c>
      <c r="G190" s="3" t="s">
        <v>332</v>
      </c>
    </row>
    <row r="191" spans="1:7" ht="45" customHeight="1" x14ac:dyDescent="0.25">
      <c r="A191" s="3" t="s">
        <v>202</v>
      </c>
      <c r="B191" s="3" t="s">
        <v>627</v>
      </c>
      <c r="C191" s="3" t="s">
        <v>486</v>
      </c>
      <c r="D191" s="3" t="s">
        <v>487</v>
      </c>
      <c r="E191" s="3" t="s">
        <v>487</v>
      </c>
      <c r="F191" s="3" t="s">
        <v>296</v>
      </c>
      <c r="G191" s="3" t="s">
        <v>334</v>
      </c>
    </row>
    <row r="192" spans="1:7" ht="45" customHeight="1" x14ac:dyDescent="0.25">
      <c r="A192" s="3" t="s">
        <v>202</v>
      </c>
      <c r="B192" s="3" t="s">
        <v>628</v>
      </c>
      <c r="C192" s="3" t="s">
        <v>486</v>
      </c>
      <c r="D192" s="3" t="s">
        <v>487</v>
      </c>
      <c r="E192" s="3" t="s">
        <v>487</v>
      </c>
      <c r="F192" s="3" t="s">
        <v>296</v>
      </c>
      <c r="G192" s="3" t="s">
        <v>336</v>
      </c>
    </row>
    <row r="193" spans="1:7" ht="45" customHeight="1" x14ac:dyDescent="0.25">
      <c r="A193" s="3" t="s">
        <v>202</v>
      </c>
      <c r="B193" s="3" t="s">
        <v>629</v>
      </c>
      <c r="C193" s="3" t="s">
        <v>486</v>
      </c>
      <c r="D193" s="3" t="s">
        <v>487</v>
      </c>
      <c r="E193" s="3" t="s">
        <v>487</v>
      </c>
      <c r="F193" s="3" t="s">
        <v>296</v>
      </c>
      <c r="G193" s="3" t="s">
        <v>343</v>
      </c>
    </row>
    <row r="194" spans="1:7" ht="45" customHeight="1" x14ac:dyDescent="0.25">
      <c r="A194" s="3" t="s">
        <v>207</v>
      </c>
      <c r="B194" s="3" t="s">
        <v>630</v>
      </c>
      <c r="C194" s="3" t="s">
        <v>486</v>
      </c>
      <c r="D194" s="3" t="s">
        <v>487</v>
      </c>
      <c r="E194" s="3" t="s">
        <v>487</v>
      </c>
      <c r="F194" s="3" t="s">
        <v>296</v>
      </c>
      <c r="G194" s="3" t="s">
        <v>363</v>
      </c>
    </row>
    <row r="195" spans="1:7" ht="45" customHeight="1" x14ac:dyDescent="0.25">
      <c r="A195" s="3" t="s">
        <v>207</v>
      </c>
      <c r="B195" s="3" t="s">
        <v>631</v>
      </c>
      <c r="C195" s="3" t="s">
        <v>486</v>
      </c>
      <c r="D195" s="3" t="s">
        <v>487</v>
      </c>
      <c r="E195" s="3" t="s">
        <v>487</v>
      </c>
      <c r="F195" s="3" t="s">
        <v>296</v>
      </c>
      <c r="G195" s="3" t="s">
        <v>365</v>
      </c>
    </row>
    <row r="196" spans="1:7" ht="45" customHeight="1" x14ac:dyDescent="0.25">
      <c r="A196" s="3" t="s">
        <v>207</v>
      </c>
      <c r="B196" s="3" t="s">
        <v>632</v>
      </c>
      <c r="C196" s="3" t="s">
        <v>486</v>
      </c>
      <c r="D196" s="3" t="s">
        <v>487</v>
      </c>
      <c r="E196" s="3" t="s">
        <v>487</v>
      </c>
      <c r="F196" s="3" t="s">
        <v>296</v>
      </c>
      <c r="G196" s="3" t="s">
        <v>367</v>
      </c>
    </row>
    <row r="197" spans="1:7" ht="45" customHeight="1" x14ac:dyDescent="0.25">
      <c r="A197" s="3" t="s">
        <v>207</v>
      </c>
      <c r="B197" s="3" t="s">
        <v>633</v>
      </c>
      <c r="C197" s="3" t="s">
        <v>486</v>
      </c>
      <c r="D197" s="3" t="s">
        <v>487</v>
      </c>
      <c r="E197" s="3" t="s">
        <v>487</v>
      </c>
      <c r="F197" s="3" t="s">
        <v>296</v>
      </c>
      <c r="G197" s="3" t="s">
        <v>357</v>
      </c>
    </row>
    <row r="198" spans="1:7" ht="45" customHeight="1" x14ac:dyDescent="0.25">
      <c r="A198" s="3" t="s">
        <v>207</v>
      </c>
      <c r="B198" s="3" t="s">
        <v>634</v>
      </c>
      <c r="C198" s="3" t="s">
        <v>486</v>
      </c>
      <c r="D198" s="3" t="s">
        <v>487</v>
      </c>
      <c r="E198" s="3" t="s">
        <v>487</v>
      </c>
      <c r="F198" s="3" t="s">
        <v>296</v>
      </c>
      <c r="G198" s="3" t="s">
        <v>359</v>
      </c>
    </row>
    <row r="199" spans="1:7" ht="45" customHeight="1" x14ac:dyDescent="0.25">
      <c r="A199" s="3" t="s">
        <v>207</v>
      </c>
      <c r="B199" s="3" t="s">
        <v>635</v>
      </c>
      <c r="C199" s="3" t="s">
        <v>486</v>
      </c>
      <c r="D199" s="3" t="s">
        <v>487</v>
      </c>
      <c r="E199" s="3" t="s">
        <v>487</v>
      </c>
      <c r="F199" s="3" t="s">
        <v>296</v>
      </c>
      <c r="G199" s="3" t="s">
        <v>361</v>
      </c>
    </row>
    <row r="200" spans="1:7" ht="45" customHeight="1" x14ac:dyDescent="0.25">
      <c r="A200" s="3" t="s">
        <v>210</v>
      </c>
      <c r="B200" s="3" t="s">
        <v>636</v>
      </c>
      <c r="C200" s="3" t="s">
        <v>435</v>
      </c>
      <c r="D200" s="3" t="s">
        <v>554</v>
      </c>
      <c r="E200" s="3" t="s">
        <v>554</v>
      </c>
      <c r="F200" s="3" t="s">
        <v>296</v>
      </c>
      <c r="G200" s="3" t="s">
        <v>363</v>
      </c>
    </row>
    <row r="201" spans="1:7" ht="45" customHeight="1" x14ac:dyDescent="0.25">
      <c r="A201" s="3" t="s">
        <v>210</v>
      </c>
      <c r="B201" s="3" t="s">
        <v>637</v>
      </c>
      <c r="C201" s="3" t="s">
        <v>435</v>
      </c>
      <c r="D201" s="3" t="s">
        <v>554</v>
      </c>
      <c r="E201" s="3" t="s">
        <v>554</v>
      </c>
      <c r="F201" s="3" t="s">
        <v>296</v>
      </c>
      <c r="G201" s="3" t="s">
        <v>365</v>
      </c>
    </row>
    <row r="202" spans="1:7" ht="45" customHeight="1" x14ac:dyDescent="0.25">
      <c r="A202" s="3" t="s">
        <v>210</v>
      </c>
      <c r="B202" s="3" t="s">
        <v>638</v>
      </c>
      <c r="C202" s="3" t="s">
        <v>435</v>
      </c>
      <c r="D202" s="3" t="s">
        <v>554</v>
      </c>
      <c r="E202" s="3" t="s">
        <v>554</v>
      </c>
      <c r="F202" s="3" t="s">
        <v>296</v>
      </c>
      <c r="G202" s="3" t="s">
        <v>367</v>
      </c>
    </row>
    <row r="203" spans="1:7" ht="45" customHeight="1" x14ac:dyDescent="0.25">
      <c r="A203" s="3" t="s">
        <v>210</v>
      </c>
      <c r="B203" s="3" t="s">
        <v>639</v>
      </c>
      <c r="C203" s="3" t="s">
        <v>435</v>
      </c>
      <c r="D203" s="3" t="s">
        <v>640</v>
      </c>
      <c r="E203" s="3" t="s">
        <v>640</v>
      </c>
      <c r="F203" s="3" t="s">
        <v>296</v>
      </c>
      <c r="G203" s="3" t="s">
        <v>357</v>
      </c>
    </row>
    <row r="204" spans="1:7" ht="45" customHeight="1" x14ac:dyDescent="0.25">
      <c r="A204" s="3" t="s">
        <v>210</v>
      </c>
      <c r="B204" s="3" t="s">
        <v>641</v>
      </c>
      <c r="C204" s="3" t="s">
        <v>435</v>
      </c>
      <c r="D204" s="3" t="s">
        <v>640</v>
      </c>
      <c r="E204" s="3" t="s">
        <v>640</v>
      </c>
      <c r="F204" s="3" t="s">
        <v>296</v>
      </c>
      <c r="G204" s="3" t="s">
        <v>359</v>
      </c>
    </row>
    <row r="205" spans="1:7" ht="45" customHeight="1" x14ac:dyDescent="0.25">
      <c r="A205" s="3" t="s">
        <v>210</v>
      </c>
      <c r="B205" s="3" t="s">
        <v>642</v>
      </c>
      <c r="C205" s="3" t="s">
        <v>435</v>
      </c>
      <c r="D205" s="3" t="s">
        <v>640</v>
      </c>
      <c r="E205" s="3" t="s">
        <v>640</v>
      </c>
      <c r="F205" s="3" t="s">
        <v>296</v>
      </c>
      <c r="G205" s="3" t="s">
        <v>361</v>
      </c>
    </row>
    <row r="206" spans="1:7" ht="45" customHeight="1" x14ac:dyDescent="0.25">
      <c r="A206" s="3" t="s">
        <v>210</v>
      </c>
      <c r="B206" s="3" t="s">
        <v>643</v>
      </c>
      <c r="C206" s="3" t="s">
        <v>432</v>
      </c>
      <c r="D206" s="3" t="s">
        <v>554</v>
      </c>
      <c r="E206" s="3" t="s">
        <v>554</v>
      </c>
      <c r="F206" s="3" t="s">
        <v>296</v>
      </c>
      <c r="G206" s="3" t="s">
        <v>363</v>
      </c>
    </row>
    <row r="207" spans="1:7" ht="45" customHeight="1" x14ac:dyDescent="0.25">
      <c r="A207" s="3" t="s">
        <v>210</v>
      </c>
      <c r="B207" s="3" t="s">
        <v>644</v>
      </c>
      <c r="C207" s="3" t="s">
        <v>432</v>
      </c>
      <c r="D207" s="3" t="s">
        <v>554</v>
      </c>
      <c r="E207" s="3" t="s">
        <v>554</v>
      </c>
      <c r="F207" s="3" t="s">
        <v>296</v>
      </c>
      <c r="G207" s="3" t="s">
        <v>365</v>
      </c>
    </row>
    <row r="208" spans="1:7" ht="45" customHeight="1" x14ac:dyDescent="0.25">
      <c r="A208" s="3" t="s">
        <v>210</v>
      </c>
      <c r="B208" s="3" t="s">
        <v>645</v>
      </c>
      <c r="C208" s="3" t="s">
        <v>432</v>
      </c>
      <c r="D208" s="3" t="s">
        <v>554</v>
      </c>
      <c r="E208" s="3" t="s">
        <v>554</v>
      </c>
      <c r="F208" s="3" t="s">
        <v>296</v>
      </c>
      <c r="G208" s="3" t="s">
        <v>367</v>
      </c>
    </row>
    <row r="209" spans="1:7" ht="45" customHeight="1" x14ac:dyDescent="0.25">
      <c r="A209" s="3" t="s">
        <v>210</v>
      </c>
      <c r="B209" s="3" t="s">
        <v>646</v>
      </c>
      <c r="C209" s="3" t="s">
        <v>432</v>
      </c>
      <c r="D209" s="3" t="s">
        <v>640</v>
      </c>
      <c r="E209" s="3" t="s">
        <v>640</v>
      </c>
      <c r="F209" s="3" t="s">
        <v>296</v>
      </c>
      <c r="G209" s="3" t="s">
        <v>357</v>
      </c>
    </row>
    <row r="210" spans="1:7" ht="45" customHeight="1" x14ac:dyDescent="0.25">
      <c r="A210" s="3" t="s">
        <v>210</v>
      </c>
      <c r="B210" s="3" t="s">
        <v>647</v>
      </c>
      <c r="C210" s="3" t="s">
        <v>432</v>
      </c>
      <c r="D210" s="3" t="s">
        <v>640</v>
      </c>
      <c r="E210" s="3" t="s">
        <v>640</v>
      </c>
      <c r="F210" s="3" t="s">
        <v>296</v>
      </c>
      <c r="G210" s="3" t="s">
        <v>359</v>
      </c>
    </row>
    <row r="211" spans="1:7" ht="45" customHeight="1" x14ac:dyDescent="0.25">
      <c r="A211" s="3" t="s">
        <v>210</v>
      </c>
      <c r="B211" s="3" t="s">
        <v>648</v>
      </c>
      <c r="C211" s="3" t="s">
        <v>432</v>
      </c>
      <c r="D211" s="3" t="s">
        <v>640</v>
      </c>
      <c r="E211" s="3" t="s">
        <v>640</v>
      </c>
      <c r="F211" s="3" t="s">
        <v>296</v>
      </c>
      <c r="G211" s="3" t="s">
        <v>361</v>
      </c>
    </row>
    <row r="212" spans="1:7" ht="45" customHeight="1" x14ac:dyDescent="0.25">
      <c r="A212" s="3" t="s">
        <v>212</v>
      </c>
      <c r="B212" s="3" t="s">
        <v>649</v>
      </c>
      <c r="C212" s="3" t="s">
        <v>435</v>
      </c>
      <c r="D212" s="3" t="s">
        <v>460</v>
      </c>
      <c r="E212" s="3" t="s">
        <v>460</v>
      </c>
      <c r="F212" s="3" t="s">
        <v>296</v>
      </c>
      <c r="G212" s="3" t="s">
        <v>363</v>
      </c>
    </row>
    <row r="213" spans="1:7" ht="45" customHeight="1" x14ac:dyDescent="0.25">
      <c r="A213" s="3" t="s">
        <v>212</v>
      </c>
      <c r="B213" s="3" t="s">
        <v>650</v>
      </c>
      <c r="C213" s="3" t="s">
        <v>435</v>
      </c>
      <c r="D213" s="3" t="s">
        <v>460</v>
      </c>
      <c r="E213" s="3" t="s">
        <v>460</v>
      </c>
      <c r="F213" s="3" t="s">
        <v>296</v>
      </c>
      <c r="G213" s="3" t="s">
        <v>365</v>
      </c>
    </row>
    <row r="214" spans="1:7" ht="45" customHeight="1" x14ac:dyDescent="0.25">
      <c r="A214" s="3" t="s">
        <v>212</v>
      </c>
      <c r="B214" s="3" t="s">
        <v>651</v>
      </c>
      <c r="C214" s="3" t="s">
        <v>435</v>
      </c>
      <c r="D214" s="3" t="s">
        <v>460</v>
      </c>
      <c r="E214" s="3" t="s">
        <v>460</v>
      </c>
      <c r="F214" s="3" t="s">
        <v>296</v>
      </c>
      <c r="G214" s="3" t="s">
        <v>367</v>
      </c>
    </row>
    <row r="215" spans="1:7" ht="45" customHeight="1" x14ac:dyDescent="0.25">
      <c r="A215" s="3" t="s">
        <v>212</v>
      </c>
      <c r="B215" s="3" t="s">
        <v>652</v>
      </c>
      <c r="C215" s="3" t="s">
        <v>435</v>
      </c>
      <c r="D215" s="3" t="s">
        <v>653</v>
      </c>
      <c r="E215" s="3" t="s">
        <v>653</v>
      </c>
      <c r="F215" s="3" t="s">
        <v>296</v>
      </c>
      <c r="G215" s="3" t="s">
        <v>357</v>
      </c>
    </row>
    <row r="216" spans="1:7" ht="45" customHeight="1" x14ac:dyDescent="0.25">
      <c r="A216" s="3" t="s">
        <v>212</v>
      </c>
      <c r="B216" s="3" t="s">
        <v>654</v>
      </c>
      <c r="C216" s="3" t="s">
        <v>435</v>
      </c>
      <c r="D216" s="3" t="s">
        <v>653</v>
      </c>
      <c r="E216" s="3" t="s">
        <v>653</v>
      </c>
      <c r="F216" s="3" t="s">
        <v>296</v>
      </c>
      <c r="G216" s="3" t="s">
        <v>359</v>
      </c>
    </row>
    <row r="217" spans="1:7" ht="45" customHeight="1" x14ac:dyDescent="0.25">
      <c r="A217" s="3" t="s">
        <v>212</v>
      </c>
      <c r="B217" s="3" t="s">
        <v>655</v>
      </c>
      <c r="C217" s="3" t="s">
        <v>435</v>
      </c>
      <c r="D217" s="3" t="s">
        <v>653</v>
      </c>
      <c r="E217" s="3" t="s">
        <v>653</v>
      </c>
      <c r="F217" s="3" t="s">
        <v>296</v>
      </c>
      <c r="G217" s="3" t="s">
        <v>361</v>
      </c>
    </row>
    <row r="218" spans="1:7" ht="45" customHeight="1" x14ac:dyDescent="0.25">
      <c r="A218" s="3" t="s">
        <v>212</v>
      </c>
      <c r="B218" s="3" t="s">
        <v>656</v>
      </c>
      <c r="C218" s="3" t="s">
        <v>432</v>
      </c>
      <c r="D218" s="3" t="s">
        <v>460</v>
      </c>
      <c r="E218" s="3" t="s">
        <v>460</v>
      </c>
      <c r="F218" s="3" t="s">
        <v>296</v>
      </c>
      <c r="G218" s="3" t="s">
        <v>363</v>
      </c>
    </row>
    <row r="219" spans="1:7" ht="45" customHeight="1" x14ac:dyDescent="0.25">
      <c r="A219" s="3" t="s">
        <v>212</v>
      </c>
      <c r="B219" s="3" t="s">
        <v>657</v>
      </c>
      <c r="C219" s="3" t="s">
        <v>432</v>
      </c>
      <c r="D219" s="3" t="s">
        <v>460</v>
      </c>
      <c r="E219" s="3" t="s">
        <v>460</v>
      </c>
      <c r="F219" s="3" t="s">
        <v>296</v>
      </c>
      <c r="G219" s="3" t="s">
        <v>365</v>
      </c>
    </row>
    <row r="220" spans="1:7" ht="45" customHeight="1" x14ac:dyDescent="0.25">
      <c r="A220" s="3" t="s">
        <v>212</v>
      </c>
      <c r="B220" s="3" t="s">
        <v>658</v>
      </c>
      <c r="C220" s="3" t="s">
        <v>432</v>
      </c>
      <c r="D220" s="3" t="s">
        <v>460</v>
      </c>
      <c r="E220" s="3" t="s">
        <v>460</v>
      </c>
      <c r="F220" s="3" t="s">
        <v>296</v>
      </c>
      <c r="G220" s="3" t="s">
        <v>367</v>
      </c>
    </row>
    <row r="221" spans="1:7" ht="45" customHeight="1" x14ac:dyDescent="0.25">
      <c r="A221" s="3" t="s">
        <v>212</v>
      </c>
      <c r="B221" s="3" t="s">
        <v>659</v>
      </c>
      <c r="C221" s="3" t="s">
        <v>432</v>
      </c>
      <c r="D221" s="3" t="s">
        <v>653</v>
      </c>
      <c r="E221" s="3" t="s">
        <v>653</v>
      </c>
      <c r="F221" s="3" t="s">
        <v>296</v>
      </c>
      <c r="G221" s="3" t="s">
        <v>357</v>
      </c>
    </row>
    <row r="222" spans="1:7" ht="45" customHeight="1" x14ac:dyDescent="0.25">
      <c r="A222" s="3" t="s">
        <v>212</v>
      </c>
      <c r="B222" s="3" t="s">
        <v>660</v>
      </c>
      <c r="C222" s="3" t="s">
        <v>432</v>
      </c>
      <c r="D222" s="3" t="s">
        <v>653</v>
      </c>
      <c r="E222" s="3" t="s">
        <v>653</v>
      </c>
      <c r="F222" s="3" t="s">
        <v>296</v>
      </c>
      <c r="G222" s="3" t="s">
        <v>359</v>
      </c>
    </row>
    <row r="223" spans="1:7" ht="45" customHeight="1" x14ac:dyDescent="0.25">
      <c r="A223" s="3" t="s">
        <v>212</v>
      </c>
      <c r="B223" s="3" t="s">
        <v>661</v>
      </c>
      <c r="C223" s="3" t="s">
        <v>432</v>
      </c>
      <c r="D223" s="3" t="s">
        <v>653</v>
      </c>
      <c r="E223" s="3" t="s">
        <v>653</v>
      </c>
      <c r="F223" s="3" t="s">
        <v>296</v>
      </c>
      <c r="G223" s="3" t="s">
        <v>361</v>
      </c>
    </row>
    <row r="224" spans="1:7" ht="45" customHeight="1" x14ac:dyDescent="0.25">
      <c r="A224" s="3" t="s">
        <v>214</v>
      </c>
      <c r="B224" s="3" t="s">
        <v>662</v>
      </c>
      <c r="C224" s="3" t="s">
        <v>435</v>
      </c>
      <c r="D224" s="3" t="s">
        <v>473</v>
      </c>
      <c r="E224" s="3" t="s">
        <v>473</v>
      </c>
      <c r="F224" s="3" t="s">
        <v>296</v>
      </c>
      <c r="G224" s="3" t="s">
        <v>363</v>
      </c>
    </row>
    <row r="225" spans="1:7" ht="45" customHeight="1" x14ac:dyDescent="0.25">
      <c r="A225" s="3" t="s">
        <v>214</v>
      </c>
      <c r="B225" s="3" t="s">
        <v>663</v>
      </c>
      <c r="C225" s="3" t="s">
        <v>435</v>
      </c>
      <c r="D225" s="3" t="s">
        <v>473</v>
      </c>
      <c r="E225" s="3" t="s">
        <v>473</v>
      </c>
      <c r="F225" s="3" t="s">
        <v>296</v>
      </c>
      <c r="G225" s="3" t="s">
        <v>365</v>
      </c>
    </row>
    <row r="226" spans="1:7" ht="45" customHeight="1" x14ac:dyDescent="0.25">
      <c r="A226" s="3" t="s">
        <v>214</v>
      </c>
      <c r="B226" s="3" t="s">
        <v>664</v>
      </c>
      <c r="C226" s="3" t="s">
        <v>435</v>
      </c>
      <c r="D226" s="3" t="s">
        <v>473</v>
      </c>
      <c r="E226" s="3" t="s">
        <v>473</v>
      </c>
      <c r="F226" s="3" t="s">
        <v>296</v>
      </c>
      <c r="G226" s="3" t="s">
        <v>367</v>
      </c>
    </row>
    <row r="227" spans="1:7" ht="45" customHeight="1" x14ac:dyDescent="0.25">
      <c r="A227" s="3" t="s">
        <v>214</v>
      </c>
      <c r="B227" s="3" t="s">
        <v>665</v>
      </c>
      <c r="C227" s="3" t="s">
        <v>435</v>
      </c>
      <c r="D227" s="3" t="s">
        <v>666</v>
      </c>
      <c r="E227" s="3" t="s">
        <v>666</v>
      </c>
      <c r="F227" s="3" t="s">
        <v>296</v>
      </c>
      <c r="G227" s="3" t="s">
        <v>357</v>
      </c>
    </row>
    <row r="228" spans="1:7" ht="45" customHeight="1" x14ac:dyDescent="0.25">
      <c r="A228" s="3" t="s">
        <v>214</v>
      </c>
      <c r="B228" s="3" t="s">
        <v>667</v>
      </c>
      <c r="C228" s="3" t="s">
        <v>435</v>
      </c>
      <c r="D228" s="3" t="s">
        <v>666</v>
      </c>
      <c r="E228" s="3" t="s">
        <v>666</v>
      </c>
      <c r="F228" s="3" t="s">
        <v>296</v>
      </c>
      <c r="G228" s="3" t="s">
        <v>359</v>
      </c>
    </row>
    <row r="229" spans="1:7" ht="45" customHeight="1" x14ac:dyDescent="0.25">
      <c r="A229" s="3" t="s">
        <v>214</v>
      </c>
      <c r="B229" s="3" t="s">
        <v>668</v>
      </c>
      <c r="C229" s="3" t="s">
        <v>435</v>
      </c>
      <c r="D229" s="3" t="s">
        <v>666</v>
      </c>
      <c r="E229" s="3" t="s">
        <v>666</v>
      </c>
      <c r="F229" s="3" t="s">
        <v>296</v>
      </c>
      <c r="G229" s="3" t="s">
        <v>361</v>
      </c>
    </row>
    <row r="230" spans="1:7" ht="45" customHeight="1" x14ac:dyDescent="0.25">
      <c r="A230" s="3" t="s">
        <v>214</v>
      </c>
      <c r="B230" s="3" t="s">
        <v>669</v>
      </c>
      <c r="C230" s="3" t="s">
        <v>432</v>
      </c>
      <c r="D230" s="3" t="s">
        <v>473</v>
      </c>
      <c r="E230" s="3" t="s">
        <v>473</v>
      </c>
      <c r="F230" s="3" t="s">
        <v>296</v>
      </c>
      <c r="G230" s="3" t="s">
        <v>363</v>
      </c>
    </row>
    <row r="231" spans="1:7" ht="45" customHeight="1" x14ac:dyDescent="0.25">
      <c r="A231" s="3" t="s">
        <v>214</v>
      </c>
      <c r="B231" s="3" t="s">
        <v>670</v>
      </c>
      <c r="C231" s="3" t="s">
        <v>432</v>
      </c>
      <c r="D231" s="3" t="s">
        <v>473</v>
      </c>
      <c r="E231" s="3" t="s">
        <v>473</v>
      </c>
      <c r="F231" s="3" t="s">
        <v>296</v>
      </c>
      <c r="G231" s="3" t="s">
        <v>365</v>
      </c>
    </row>
    <row r="232" spans="1:7" ht="45" customHeight="1" x14ac:dyDescent="0.25">
      <c r="A232" s="3" t="s">
        <v>214</v>
      </c>
      <c r="B232" s="3" t="s">
        <v>671</v>
      </c>
      <c r="C232" s="3" t="s">
        <v>432</v>
      </c>
      <c r="D232" s="3" t="s">
        <v>473</v>
      </c>
      <c r="E232" s="3" t="s">
        <v>473</v>
      </c>
      <c r="F232" s="3" t="s">
        <v>296</v>
      </c>
      <c r="G232" s="3" t="s">
        <v>367</v>
      </c>
    </row>
    <row r="233" spans="1:7" ht="45" customHeight="1" x14ac:dyDescent="0.25">
      <c r="A233" s="3" t="s">
        <v>214</v>
      </c>
      <c r="B233" s="3" t="s">
        <v>672</v>
      </c>
      <c r="C233" s="3" t="s">
        <v>432</v>
      </c>
      <c r="D233" s="3" t="s">
        <v>666</v>
      </c>
      <c r="E233" s="3" t="s">
        <v>666</v>
      </c>
      <c r="F233" s="3" t="s">
        <v>296</v>
      </c>
      <c r="G233" s="3" t="s">
        <v>357</v>
      </c>
    </row>
    <row r="234" spans="1:7" ht="45" customHeight="1" x14ac:dyDescent="0.25">
      <c r="A234" s="3" t="s">
        <v>214</v>
      </c>
      <c r="B234" s="3" t="s">
        <v>673</v>
      </c>
      <c r="C234" s="3" t="s">
        <v>432</v>
      </c>
      <c r="D234" s="3" t="s">
        <v>666</v>
      </c>
      <c r="E234" s="3" t="s">
        <v>666</v>
      </c>
      <c r="F234" s="3" t="s">
        <v>296</v>
      </c>
      <c r="G234" s="3" t="s">
        <v>359</v>
      </c>
    </row>
    <row r="235" spans="1:7" ht="45" customHeight="1" x14ac:dyDescent="0.25">
      <c r="A235" s="3" t="s">
        <v>214</v>
      </c>
      <c r="B235" s="3" t="s">
        <v>674</v>
      </c>
      <c r="C235" s="3" t="s">
        <v>432</v>
      </c>
      <c r="D235" s="3" t="s">
        <v>666</v>
      </c>
      <c r="E235" s="3" t="s">
        <v>666</v>
      </c>
      <c r="F235" s="3" t="s">
        <v>296</v>
      </c>
      <c r="G235" s="3" t="s">
        <v>361</v>
      </c>
    </row>
    <row r="236" spans="1:7" ht="45" customHeight="1" x14ac:dyDescent="0.25">
      <c r="A236" s="3" t="s">
        <v>217</v>
      </c>
      <c r="B236" s="3" t="s">
        <v>675</v>
      </c>
      <c r="C236" s="3" t="s">
        <v>486</v>
      </c>
      <c r="D236" s="3" t="s">
        <v>487</v>
      </c>
      <c r="E236" s="3" t="s">
        <v>487</v>
      </c>
      <c r="F236" s="3" t="s">
        <v>296</v>
      </c>
      <c r="G236" s="3" t="s">
        <v>363</v>
      </c>
    </row>
    <row r="237" spans="1:7" ht="45" customHeight="1" x14ac:dyDescent="0.25">
      <c r="A237" s="3" t="s">
        <v>217</v>
      </c>
      <c r="B237" s="3" t="s">
        <v>676</v>
      </c>
      <c r="C237" s="3" t="s">
        <v>486</v>
      </c>
      <c r="D237" s="3" t="s">
        <v>487</v>
      </c>
      <c r="E237" s="3" t="s">
        <v>487</v>
      </c>
      <c r="F237" s="3" t="s">
        <v>296</v>
      </c>
      <c r="G237" s="3" t="s">
        <v>365</v>
      </c>
    </row>
    <row r="238" spans="1:7" ht="45" customHeight="1" x14ac:dyDescent="0.25">
      <c r="A238" s="3" t="s">
        <v>217</v>
      </c>
      <c r="B238" s="3" t="s">
        <v>677</v>
      </c>
      <c r="C238" s="3" t="s">
        <v>486</v>
      </c>
      <c r="D238" s="3" t="s">
        <v>487</v>
      </c>
      <c r="E238" s="3" t="s">
        <v>487</v>
      </c>
      <c r="F238" s="3" t="s">
        <v>296</v>
      </c>
      <c r="G238" s="3" t="s">
        <v>367</v>
      </c>
    </row>
    <row r="239" spans="1:7" ht="45" customHeight="1" x14ac:dyDescent="0.25">
      <c r="A239" s="3" t="s">
        <v>217</v>
      </c>
      <c r="B239" s="3" t="s">
        <v>678</v>
      </c>
      <c r="C239" s="3" t="s">
        <v>486</v>
      </c>
      <c r="D239" s="3" t="s">
        <v>487</v>
      </c>
      <c r="E239" s="3" t="s">
        <v>487</v>
      </c>
      <c r="F239" s="3" t="s">
        <v>296</v>
      </c>
      <c r="G239" s="3" t="s">
        <v>359</v>
      </c>
    </row>
    <row r="240" spans="1:7" ht="45" customHeight="1" x14ac:dyDescent="0.25">
      <c r="A240" s="3" t="s">
        <v>217</v>
      </c>
      <c r="B240" s="3" t="s">
        <v>679</v>
      </c>
      <c r="C240" s="3" t="s">
        <v>486</v>
      </c>
      <c r="D240" s="3" t="s">
        <v>487</v>
      </c>
      <c r="E240" s="3" t="s">
        <v>487</v>
      </c>
      <c r="F240" s="3" t="s">
        <v>296</v>
      </c>
      <c r="G240" s="3" t="s">
        <v>361</v>
      </c>
    </row>
    <row r="241" spans="1:7" ht="45" customHeight="1" x14ac:dyDescent="0.25">
      <c r="A241" s="3" t="s">
        <v>219</v>
      </c>
      <c r="B241" s="3" t="s">
        <v>680</v>
      </c>
      <c r="C241" s="3" t="s">
        <v>486</v>
      </c>
      <c r="D241" s="3" t="s">
        <v>487</v>
      </c>
      <c r="E241" s="3" t="s">
        <v>487</v>
      </c>
      <c r="F241" s="3" t="s">
        <v>296</v>
      </c>
      <c r="G241" s="3" t="s">
        <v>363</v>
      </c>
    </row>
    <row r="242" spans="1:7" ht="45" customHeight="1" x14ac:dyDescent="0.25">
      <c r="A242" s="3" t="s">
        <v>219</v>
      </c>
      <c r="B242" s="3" t="s">
        <v>681</v>
      </c>
      <c r="C242" s="3" t="s">
        <v>486</v>
      </c>
      <c r="D242" s="3" t="s">
        <v>487</v>
      </c>
      <c r="E242" s="3" t="s">
        <v>487</v>
      </c>
      <c r="F242" s="3" t="s">
        <v>296</v>
      </c>
      <c r="G242" s="3" t="s">
        <v>365</v>
      </c>
    </row>
    <row r="243" spans="1:7" ht="45" customHeight="1" x14ac:dyDescent="0.25">
      <c r="A243" s="3" t="s">
        <v>219</v>
      </c>
      <c r="B243" s="3" t="s">
        <v>682</v>
      </c>
      <c r="C243" s="3" t="s">
        <v>486</v>
      </c>
      <c r="D243" s="3" t="s">
        <v>487</v>
      </c>
      <c r="E243" s="3" t="s">
        <v>487</v>
      </c>
      <c r="F243" s="3" t="s">
        <v>296</v>
      </c>
      <c r="G243" s="3" t="s">
        <v>367</v>
      </c>
    </row>
    <row r="244" spans="1:7" ht="45" customHeight="1" x14ac:dyDescent="0.25">
      <c r="A244" s="3" t="s">
        <v>219</v>
      </c>
      <c r="B244" s="3" t="s">
        <v>683</v>
      </c>
      <c r="C244" s="3" t="s">
        <v>486</v>
      </c>
      <c r="D244" s="3" t="s">
        <v>487</v>
      </c>
      <c r="E244" s="3" t="s">
        <v>487</v>
      </c>
      <c r="F244" s="3" t="s">
        <v>296</v>
      </c>
      <c r="G244" s="3" t="s">
        <v>357</v>
      </c>
    </row>
    <row r="245" spans="1:7" ht="45" customHeight="1" x14ac:dyDescent="0.25">
      <c r="A245" s="3" t="s">
        <v>219</v>
      </c>
      <c r="B245" s="3" t="s">
        <v>684</v>
      </c>
      <c r="C245" s="3" t="s">
        <v>486</v>
      </c>
      <c r="D245" s="3" t="s">
        <v>487</v>
      </c>
      <c r="E245" s="3" t="s">
        <v>487</v>
      </c>
      <c r="F245" s="3" t="s">
        <v>296</v>
      </c>
      <c r="G245" s="3" t="s">
        <v>359</v>
      </c>
    </row>
    <row r="246" spans="1:7" ht="45" customHeight="1" x14ac:dyDescent="0.25">
      <c r="A246" s="3" t="s">
        <v>219</v>
      </c>
      <c r="B246" s="3" t="s">
        <v>685</v>
      </c>
      <c r="C246" s="3" t="s">
        <v>486</v>
      </c>
      <c r="D246" s="3" t="s">
        <v>487</v>
      </c>
      <c r="E246" s="3" t="s">
        <v>487</v>
      </c>
      <c r="F246" s="3" t="s">
        <v>296</v>
      </c>
      <c r="G246" s="3" t="s">
        <v>361</v>
      </c>
    </row>
    <row r="247" spans="1:7" ht="45" customHeight="1" x14ac:dyDescent="0.25">
      <c r="A247" s="3" t="s">
        <v>223</v>
      </c>
      <c r="B247" s="3" t="s">
        <v>686</v>
      </c>
      <c r="C247" s="3" t="s">
        <v>486</v>
      </c>
      <c r="D247" s="3" t="s">
        <v>487</v>
      </c>
      <c r="E247" s="3" t="s">
        <v>487</v>
      </c>
      <c r="F247" s="3" t="s">
        <v>296</v>
      </c>
      <c r="G247" s="3" t="s">
        <v>363</v>
      </c>
    </row>
    <row r="248" spans="1:7" ht="45" customHeight="1" x14ac:dyDescent="0.25">
      <c r="A248" s="3" t="s">
        <v>223</v>
      </c>
      <c r="B248" s="3" t="s">
        <v>687</v>
      </c>
      <c r="C248" s="3" t="s">
        <v>486</v>
      </c>
      <c r="D248" s="3" t="s">
        <v>487</v>
      </c>
      <c r="E248" s="3" t="s">
        <v>487</v>
      </c>
      <c r="F248" s="3" t="s">
        <v>296</v>
      </c>
      <c r="G248" s="3" t="s">
        <v>365</v>
      </c>
    </row>
    <row r="249" spans="1:7" ht="45" customHeight="1" x14ac:dyDescent="0.25">
      <c r="A249" s="3" t="s">
        <v>223</v>
      </c>
      <c r="B249" s="3" t="s">
        <v>688</v>
      </c>
      <c r="C249" s="3" t="s">
        <v>486</v>
      </c>
      <c r="D249" s="3" t="s">
        <v>487</v>
      </c>
      <c r="E249" s="3" t="s">
        <v>487</v>
      </c>
      <c r="F249" s="3" t="s">
        <v>296</v>
      </c>
      <c r="G249" s="3" t="s">
        <v>367</v>
      </c>
    </row>
    <row r="250" spans="1:7" ht="45" customHeight="1" x14ac:dyDescent="0.25">
      <c r="A250" s="3" t="s">
        <v>223</v>
      </c>
      <c r="B250" s="3" t="s">
        <v>689</v>
      </c>
      <c r="C250" s="3" t="s">
        <v>486</v>
      </c>
      <c r="D250" s="3" t="s">
        <v>128</v>
      </c>
      <c r="E250" s="3" t="s">
        <v>128</v>
      </c>
      <c r="F250" s="3" t="s">
        <v>296</v>
      </c>
      <c r="G250" s="3" t="s">
        <v>359</v>
      </c>
    </row>
    <row r="251" spans="1:7" ht="45" customHeight="1" x14ac:dyDescent="0.25">
      <c r="A251" s="3" t="s">
        <v>223</v>
      </c>
      <c r="B251" s="3" t="s">
        <v>690</v>
      </c>
      <c r="C251" s="3" t="s">
        <v>486</v>
      </c>
      <c r="D251" s="3" t="s">
        <v>487</v>
      </c>
      <c r="E251" s="3" t="s">
        <v>487</v>
      </c>
      <c r="F251" s="3" t="s">
        <v>296</v>
      </c>
      <c r="G251" s="3" t="s">
        <v>361</v>
      </c>
    </row>
    <row r="252" spans="1:7" ht="45" customHeight="1" x14ac:dyDescent="0.25">
      <c r="A252" s="3" t="s">
        <v>225</v>
      </c>
      <c r="B252" s="3" t="s">
        <v>691</v>
      </c>
      <c r="C252" s="3" t="s">
        <v>486</v>
      </c>
      <c r="D252" s="3" t="s">
        <v>487</v>
      </c>
      <c r="E252" s="3" t="s">
        <v>487</v>
      </c>
      <c r="F252" s="3" t="s">
        <v>296</v>
      </c>
      <c r="G252" s="3" t="s">
        <v>363</v>
      </c>
    </row>
    <row r="253" spans="1:7" ht="45" customHeight="1" x14ac:dyDescent="0.25">
      <c r="A253" s="3" t="s">
        <v>225</v>
      </c>
      <c r="B253" s="3" t="s">
        <v>692</v>
      </c>
      <c r="C253" s="3" t="s">
        <v>486</v>
      </c>
      <c r="D253" s="3" t="s">
        <v>487</v>
      </c>
      <c r="E253" s="3" t="s">
        <v>487</v>
      </c>
      <c r="F253" s="3" t="s">
        <v>296</v>
      </c>
      <c r="G253" s="3" t="s">
        <v>365</v>
      </c>
    </row>
    <row r="254" spans="1:7" ht="45" customHeight="1" x14ac:dyDescent="0.25">
      <c r="A254" s="3" t="s">
        <v>225</v>
      </c>
      <c r="B254" s="3" t="s">
        <v>693</v>
      </c>
      <c r="C254" s="3" t="s">
        <v>486</v>
      </c>
      <c r="D254" s="3" t="s">
        <v>487</v>
      </c>
      <c r="E254" s="3" t="s">
        <v>487</v>
      </c>
      <c r="F254" s="3" t="s">
        <v>296</v>
      </c>
      <c r="G254" s="3" t="s">
        <v>367</v>
      </c>
    </row>
    <row r="255" spans="1:7" ht="45" customHeight="1" x14ac:dyDescent="0.25">
      <c r="A255" s="3" t="s">
        <v>225</v>
      </c>
      <c r="B255" s="3" t="s">
        <v>694</v>
      </c>
      <c r="C255" s="3" t="s">
        <v>486</v>
      </c>
      <c r="D255" s="3" t="s">
        <v>128</v>
      </c>
      <c r="E255" s="3" t="s">
        <v>128</v>
      </c>
      <c r="F255" s="3" t="s">
        <v>296</v>
      </c>
      <c r="G255" s="3" t="s">
        <v>359</v>
      </c>
    </row>
    <row r="256" spans="1:7" ht="45" customHeight="1" x14ac:dyDescent="0.25">
      <c r="A256" s="3" t="s">
        <v>225</v>
      </c>
      <c r="B256" s="3" t="s">
        <v>695</v>
      </c>
      <c r="C256" s="3" t="s">
        <v>486</v>
      </c>
      <c r="D256" s="3" t="s">
        <v>487</v>
      </c>
      <c r="E256" s="3" t="s">
        <v>487</v>
      </c>
      <c r="F256" s="3" t="s">
        <v>296</v>
      </c>
      <c r="G256" s="3" t="s">
        <v>361</v>
      </c>
    </row>
    <row r="257" spans="1:7" ht="45" customHeight="1" x14ac:dyDescent="0.25">
      <c r="A257" s="3" t="s">
        <v>227</v>
      </c>
      <c r="B257" s="3" t="s">
        <v>696</v>
      </c>
      <c r="C257" s="3" t="s">
        <v>486</v>
      </c>
      <c r="D257" s="3" t="s">
        <v>487</v>
      </c>
      <c r="E257" s="3" t="s">
        <v>487</v>
      </c>
      <c r="F257" s="3" t="s">
        <v>296</v>
      </c>
      <c r="G257" s="3" t="s">
        <v>363</v>
      </c>
    </row>
    <row r="258" spans="1:7" ht="45" customHeight="1" x14ac:dyDescent="0.25">
      <c r="A258" s="3" t="s">
        <v>227</v>
      </c>
      <c r="B258" s="3" t="s">
        <v>697</v>
      </c>
      <c r="C258" s="3" t="s">
        <v>486</v>
      </c>
      <c r="D258" s="3" t="s">
        <v>487</v>
      </c>
      <c r="E258" s="3" t="s">
        <v>487</v>
      </c>
      <c r="F258" s="3" t="s">
        <v>296</v>
      </c>
      <c r="G258" s="3" t="s">
        <v>365</v>
      </c>
    </row>
    <row r="259" spans="1:7" ht="45" customHeight="1" x14ac:dyDescent="0.25">
      <c r="A259" s="3" t="s">
        <v>227</v>
      </c>
      <c r="B259" s="3" t="s">
        <v>698</v>
      </c>
      <c r="C259" s="3" t="s">
        <v>486</v>
      </c>
      <c r="D259" s="3" t="s">
        <v>487</v>
      </c>
      <c r="E259" s="3" t="s">
        <v>487</v>
      </c>
      <c r="F259" s="3" t="s">
        <v>296</v>
      </c>
      <c r="G259" s="3" t="s">
        <v>367</v>
      </c>
    </row>
    <row r="260" spans="1:7" ht="45" customHeight="1" x14ac:dyDescent="0.25">
      <c r="A260" s="3" t="s">
        <v>227</v>
      </c>
      <c r="B260" s="3" t="s">
        <v>699</v>
      </c>
      <c r="C260" s="3" t="s">
        <v>486</v>
      </c>
      <c r="D260" s="3" t="s">
        <v>487</v>
      </c>
      <c r="E260" s="3" t="s">
        <v>487</v>
      </c>
      <c r="F260" s="3" t="s">
        <v>296</v>
      </c>
      <c r="G260" s="3" t="s">
        <v>357</v>
      </c>
    </row>
    <row r="261" spans="1:7" ht="45" customHeight="1" x14ac:dyDescent="0.25">
      <c r="A261" s="3" t="s">
        <v>227</v>
      </c>
      <c r="B261" s="3" t="s">
        <v>700</v>
      </c>
      <c r="C261" s="3" t="s">
        <v>486</v>
      </c>
      <c r="D261" s="3" t="s">
        <v>487</v>
      </c>
      <c r="E261" s="3" t="s">
        <v>487</v>
      </c>
      <c r="F261" s="3" t="s">
        <v>296</v>
      </c>
      <c r="G261" s="3" t="s">
        <v>359</v>
      </c>
    </row>
    <row r="262" spans="1:7" ht="45" customHeight="1" x14ac:dyDescent="0.25">
      <c r="A262" s="3" t="s">
        <v>227</v>
      </c>
      <c r="B262" s="3" t="s">
        <v>701</v>
      </c>
      <c r="C262" s="3" t="s">
        <v>486</v>
      </c>
      <c r="D262" s="3" t="s">
        <v>487</v>
      </c>
      <c r="E262" s="3" t="s">
        <v>487</v>
      </c>
      <c r="F262" s="3" t="s">
        <v>296</v>
      </c>
      <c r="G262" s="3" t="s">
        <v>361</v>
      </c>
    </row>
    <row r="263" spans="1:7" ht="45" customHeight="1" x14ac:dyDescent="0.25">
      <c r="A263" s="3" t="s">
        <v>229</v>
      </c>
      <c r="B263" s="3" t="s">
        <v>702</v>
      </c>
      <c r="C263" s="3" t="s">
        <v>486</v>
      </c>
      <c r="D263" s="3" t="s">
        <v>487</v>
      </c>
      <c r="E263" s="3" t="s">
        <v>487</v>
      </c>
      <c r="F263" s="3" t="s">
        <v>296</v>
      </c>
      <c r="G263" s="3" t="s">
        <v>363</v>
      </c>
    </row>
    <row r="264" spans="1:7" ht="45" customHeight="1" x14ac:dyDescent="0.25">
      <c r="A264" s="3" t="s">
        <v>229</v>
      </c>
      <c r="B264" s="3" t="s">
        <v>703</v>
      </c>
      <c r="C264" s="3" t="s">
        <v>486</v>
      </c>
      <c r="D264" s="3" t="s">
        <v>487</v>
      </c>
      <c r="E264" s="3" t="s">
        <v>487</v>
      </c>
      <c r="F264" s="3" t="s">
        <v>296</v>
      </c>
      <c r="G264" s="3" t="s">
        <v>365</v>
      </c>
    </row>
    <row r="265" spans="1:7" ht="45" customHeight="1" x14ac:dyDescent="0.25">
      <c r="A265" s="3" t="s">
        <v>229</v>
      </c>
      <c r="B265" s="3" t="s">
        <v>704</v>
      </c>
      <c r="C265" s="3" t="s">
        <v>486</v>
      </c>
      <c r="D265" s="3" t="s">
        <v>487</v>
      </c>
      <c r="E265" s="3" t="s">
        <v>487</v>
      </c>
      <c r="F265" s="3" t="s">
        <v>296</v>
      </c>
      <c r="G265" s="3" t="s">
        <v>367</v>
      </c>
    </row>
    <row r="266" spans="1:7" ht="45" customHeight="1" x14ac:dyDescent="0.25">
      <c r="A266" s="3" t="s">
        <v>229</v>
      </c>
      <c r="B266" s="3" t="s">
        <v>705</v>
      </c>
      <c r="C266" s="3" t="s">
        <v>486</v>
      </c>
      <c r="D266" s="3" t="s">
        <v>128</v>
      </c>
      <c r="E266" s="3" t="s">
        <v>128</v>
      </c>
      <c r="F266" s="3" t="s">
        <v>296</v>
      </c>
      <c r="G266" s="3" t="s">
        <v>359</v>
      </c>
    </row>
    <row r="267" spans="1:7" ht="45" customHeight="1" x14ac:dyDescent="0.25">
      <c r="A267" s="3" t="s">
        <v>229</v>
      </c>
      <c r="B267" s="3" t="s">
        <v>706</v>
      </c>
      <c r="C267" s="3" t="s">
        <v>486</v>
      </c>
      <c r="D267" s="3" t="s">
        <v>487</v>
      </c>
      <c r="E267" s="3" t="s">
        <v>487</v>
      </c>
      <c r="F267" s="3" t="s">
        <v>296</v>
      </c>
      <c r="G267" s="3" t="s">
        <v>361</v>
      </c>
    </row>
    <row r="268" spans="1:7" ht="45" customHeight="1" x14ac:dyDescent="0.25">
      <c r="A268" s="3" t="s">
        <v>231</v>
      </c>
      <c r="B268" s="3" t="s">
        <v>707</v>
      </c>
      <c r="C268" s="3" t="s">
        <v>486</v>
      </c>
      <c r="D268" s="3" t="s">
        <v>487</v>
      </c>
      <c r="E268" s="3" t="s">
        <v>487</v>
      </c>
      <c r="F268" s="3" t="s">
        <v>296</v>
      </c>
      <c r="G268" s="3" t="s">
        <v>363</v>
      </c>
    </row>
    <row r="269" spans="1:7" ht="45" customHeight="1" x14ac:dyDescent="0.25">
      <c r="A269" s="3" t="s">
        <v>231</v>
      </c>
      <c r="B269" s="3" t="s">
        <v>708</v>
      </c>
      <c r="C269" s="3" t="s">
        <v>486</v>
      </c>
      <c r="D269" s="3" t="s">
        <v>487</v>
      </c>
      <c r="E269" s="3" t="s">
        <v>487</v>
      </c>
      <c r="F269" s="3" t="s">
        <v>296</v>
      </c>
      <c r="G269" s="3" t="s">
        <v>365</v>
      </c>
    </row>
    <row r="270" spans="1:7" ht="45" customHeight="1" x14ac:dyDescent="0.25">
      <c r="A270" s="3" t="s">
        <v>231</v>
      </c>
      <c r="B270" s="3" t="s">
        <v>709</v>
      </c>
      <c r="C270" s="3" t="s">
        <v>486</v>
      </c>
      <c r="D270" s="3" t="s">
        <v>487</v>
      </c>
      <c r="E270" s="3" t="s">
        <v>487</v>
      </c>
      <c r="F270" s="3" t="s">
        <v>296</v>
      </c>
      <c r="G270" s="3" t="s">
        <v>367</v>
      </c>
    </row>
    <row r="271" spans="1:7" ht="45" customHeight="1" x14ac:dyDescent="0.25">
      <c r="A271" s="3" t="s">
        <v>231</v>
      </c>
      <c r="B271" s="3" t="s">
        <v>710</v>
      </c>
      <c r="C271" s="3" t="s">
        <v>486</v>
      </c>
      <c r="D271" s="3" t="s">
        <v>487</v>
      </c>
      <c r="E271" s="3" t="s">
        <v>487</v>
      </c>
      <c r="F271" s="3" t="s">
        <v>296</v>
      </c>
      <c r="G271" s="3" t="s">
        <v>357</v>
      </c>
    </row>
    <row r="272" spans="1:7" ht="45" customHeight="1" x14ac:dyDescent="0.25">
      <c r="A272" s="3" t="s">
        <v>231</v>
      </c>
      <c r="B272" s="3" t="s">
        <v>711</v>
      </c>
      <c r="C272" s="3" t="s">
        <v>486</v>
      </c>
      <c r="D272" s="3" t="s">
        <v>487</v>
      </c>
      <c r="E272" s="3" t="s">
        <v>487</v>
      </c>
      <c r="F272" s="3" t="s">
        <v>296</v>
      </c>
      <c r="G272" s="3" t="s">
        <v>359</v>
      </c>
    </row>
    <row r="273" spans="1:7" ht="45" customHeight="1" x14ac:dyDescent="0.25">
      <c r="A273" s="3" t="s">
        <v>231</v>
      </c>
      <c r="B273" s="3" t="s">
        <v>712</v>
      </c>
      <c r="C273" s="3" t="s">
        <v>486</v>
      </c>
      <c r="D273" s="3" t="s">
        <v>487</v>
      </c>
      <c r="E273" s="3" t="s">
        <v>487</v>
      </c>
      <c r="F273" s="3" t="s">
        <v>296</v>
      </c>
      <c r="G273" s="3" t="s">
        <v>361</v>
      </c>
    </row>
    <row r="274" spans="1:7" ht="45" customHeight="1" x14ac:dyDescent="0.25">
      <c r="A274" s="3" t="s">
        <v>237</v>
      </c>
      <c r="B274" s="3" t="s">
        <v>713</v>
      </c>
      <c r="C274" s="3" t="s">
        <v>486</v>
      </c>
      <c r="D274" s="3" t="s">
        <v>487</v>
      </c>
      <c r="E274" s="3" t="s">
        <v>487</v>
      </c>
      <c r="F274" s="3" t="s">
        <v>296</v>
      </c>
      <c r="G274" s="3" t="s">
        <v>714</v>
      </c>
    </row>
    <row r="275" spans="1:7" ht="45" customHeight="1" x14ac:dyDescent="0.25">
      <c r="A275" s="3" t="s">
        <v>237</v>
      </c>
      <c r="B275" s="3" t="s">
        <v>715</v>
      </c>
      <c r="C275" s="3" t="s">
        <v>486</v>
      </c>
      <c r="D275" s="3" t="s">
        <v>487</v>
      </c>
      <c r="E275" s="3" t="s">
        <v>487</v>
      </c>
      <c r="F275" s="3" t="s">
        <v>296</v>
      </c>
      <c r="G275" s="3" t="s">
        <v>716</v>
      </c>
    </row>
    <row r="276" spans="1:7" ht="45" customHeight="1" x14ac:dyDescent="0.25">
      <c r="A276" s="3" t="s">
        <v>237</v>
      </c>
      <c r="B276" s="3" t="s">
        <v>717</v>
      </c>
      <c r="C276" s="3" t="s">
        <v>486</v>
      </c>
      <c r="D276" s="3" t="s">
        <v>487</v>
      </c>
      <c r="E276" s="3" t="s">
        <v>487</v>
      </c>
      <c r="F276" s="3" t="s">
        <v>296</v>
      </c>
      <c r="G276" s="3" t="s">
        <v>718</v>
      </c>
    </row>
    <row r="277" spans="1:7" ht="45" customHeight="1" x14ac:dyDescent="0.25">
      <c r="A277" s="3" t="s">
        <v>237</v>
      </c>
      <c r="B277" s="3" t="s">
        <v>719</v>
      </c>
      <c r="C277" s="3" t="s">
        <v>486</v>
      </c>
      <c r="D277" s="3" t="s">
        <v>487</v>
      </c>
      <c r="E277" s="3" t="s">
        <v>487</v>
      </c>
      <c r="F277" s="3" t="s">
        <v>296</v>
      </c>
      <c r="G277" s="3" t="s">
        <v>720</v>
      </c>
    </row>
    <row r="278" spans="1:7" ht="45" customHeight="1" x14ac:dyDescent="0.25">
      <c r="A278" s="3" t="s">
        <v>237</v>
      </c>
      <c r="B278" s="3" t="s">
        <v>721</v>
      </c>
      <c r="C278" s="3" t="s">
        <v>486</v>
      </c>
      <c r="D278" s="3" t="s">
        <v>487</v>
      </c>
      <c r="E278" s="3" t="s">
        <v>487</v>
      </c>
      <c r="F278" s="3" t="s">
        <v>296</v>
      </c>
      <c r="G278" s="3" t="s">
        <v>722</v>
      </c>
    </row>
    <row r="279" spans="1:7" ht="45" customHeight="1" x14ac:dyDescent="0.25">
      <c r="A279" s="3" t="s">
        <v>237</v>
      </c>
      <c r="B279" s="3" t="s">
        <v>723</v>
      </c>
      <c r="C279" s="3" t="s">
        <v>486</v>
      </c>
      <c r="D279" s="3" t="s">
        <v>487</v>
      </c>
      <c r="E279" s="3" t="s">
        <v>487</v>
      </c>
      <c r="F279" s="3" t="s">
        <v>296</v>
      </c>
      <c r="G279" s="3" t="s">
        <v>724</v>
      </c>
    </row>
    <row r="280" spans="1:7" ht="45" customHeight="1" x14ac:dyDescent="0.25">
      <c r="A280" s="3" t="s">
        <v>240</v>
      </c>
      <c r="B280" s="3" t="s">
        <v>725</v>
      </c>
      <c r="C280" s="3" t="s">
        <v>486</v>
      </c>
      <c r="D280" s="3" t="s">
        <v>487</v>
      </c>
      <c r="E280" s="3" t="s">
        <v>487</v>
      </c>
      <c r="F280" s="3" t="s">
        <v>296</v>
      </c>
      <c r="G280" s="3" t="s">
        <v>714</v>
      </c>
    </row>
    <row r="281" spans="1:7" ht="45" customHeight="1" x14ac:dyDescent="0.25">
      <c r="A281" s="3" t="s">
        <v>240</v>
      </c>
      <c r="B281" s="3" t="s">
        <v>726</v>
      </c>
      <c r="C281" s="3" t="s">
        <v>486</v>
      </c>
      <c r="D281" s="3" t="s">
        <v>487</v>
      </c>
      <c r="E281" s="3" t="s">
        <v>487</v>
      </c>
      <c r="F281" s="3" t="s">
        <v>296</v>
      </c>
      <c r="G281" s="3" t="s">
        <v>716</v>
      </c>
    </row>
    <row r="282" spans="1:7" ht="45" customHeight="1" x14ac:dyDescent="0.25">
      <c r="A282" s="3" t="s">
        <v>240</v>
      </c>
      <c r="B282" s="3" t="s">
        <v>727</v>
      </c>
      <c r="C282" s="3" t="s">
        <v>486</v>
      </c>
      <c r="D282" s="3" t="s">
        <v>487</v>
      </c>
      <c r="E282" s="3" t="s">
        <v>487</v>
      </c>
      <c r="F282" s="3" t="s">
        <v>296</v>
      </c>
      <c r="G282" s="3" t="s">
        <v>718</v>
      </c>
    </row>
    <row r="283" spans="1:7" ht="45" customHeight="1" x14ac:dyDescent="0.25">
      <c r="A283" s="3" t="s">
        <v>240</v>
      </c>
      <c r="B283" s="3" t="s">
        <v>728</v>
      </c>
      <c r="C283" s="3" t="s">
        <v>486</v>
      </c>
      <c r="D283" s="3" t="s">
        <v>487</v>
      </c>
      <c r="E283" s="3" t="s">
        <v>487</v>
      </c>
      <c r="F283" s="3" t="s">
        <v>296</v>
      </c>
      <c r="G283" s="3" t="s">
        <v>720</v>
      </c>
    </row>
    <row r="284" spans="1:7" ht="45" customHeight="1" x14ac:dyDescent="0.25">
      <c r="A284" s="3" t="s">
        <v>240</v>
      </c>
      <c r="B284" s="3" t="s">
        <v>729</v>
      </c>
      <c r="C284" s="3" t="s">
        <v>486</v>
      </c>
      <c r="D284" s="3" t="s">
        <v>487</v>
      </c>
      <c r="E284" s="3" t="s">
        <v>487</v>
      </c>
      <c r="F284" s="3" t="s">
        <v>296</v>
      </c>
      <c r="G284" s="3" t="s">
        <v>722</v>
      </c>
    </row>
    <row r="285" spans="1:7" ht="45" customHeight="1" x14ac:dyDescent="0.25">
      <c r="A285" s="3" t="s">
        <v>240</v>
      </c>
      <c r="B285" s="3" t="s">
        <v>730</v>
      </c>
      <c r="C285" s="3" t="s">
        <v>486</v>
      </c>
      <c r="D285" s="3" t="s">
        <v>487</v>
      </c>
      <c r="E285" s="3" t="s">
        <v>487</v>
      </c>
      <c r="F285" s="3" t="s">
        <v>296</v>
      </c>
      <c r="G285" s="3" t="s">
        <v>724</v>
      </c>
    </row>
    <row r="286" spans="1:7" ht="45" customHeight="1" x14ac:dyDescent="0.25">
      <c r="A286" s="3" t="s">
        <v>243</v>
      </c>
      <c r="B286" s="3" t="s">
        <v>731</v>
      </c>
      <c r="C286" s="3" t="s">
        <v>486</v>
      </c>
      <c r="D286" s="3" t="s">
        <v>487</v>
      </c>
      <c r="E286" s="3" t="s">
        <v>487</v>
      </c>
      <c r="F286" s="3" t="s">
        <v>296</v>
      </c>
      <c r="G286" s="3" t="s">
        <v>714</v>
      </c>
    </row>
    <row r="287" spans="1:7" ht="45" customHeight="1" x14ac:dyDescent="0.25">
      <c r="A287" s="3" t="s">
        <v>243</v>
      </c>
      <c r="B287" s="3" t="s">
        <v>732</v>
      </c>
      <c r="C287" s="3" t="s">
        <v>486</v>
      </c>
      <c r="D287" s="3" t="s">
        <v>487</v>
      </c>
      <c r="E287" s="3" t="s">
        <v>487</v>
      </c>
      <c r="F287" s="3" t="s">
        <v>296</v>
      </c>
      <c r="G287" s="3" t="s">
        <v>716</v>
      </c>
    </row>
    <row r="288" spans="1:7" ht="45" customHeight="1" x14ac:dyDescent="0.25">
      <c r="A288" s="3" t="s">
        <v>243</v>
      </c>
      <c r="B288" s="3" t="s">
        <v>733</v>
      </c>
      <c r="C288" s="3" t="s">
        <v>486</v>
      </c>
      <c r="D288" s="3" t="s">
        <v>487</v>
      </c>
      <c r="E288" s="3" t="s">
        <v>487</v>
      </c>
      <c r="F288" s="3" t="s">
        <v>296</v>
      </c>
      <c r="G288" s="3" t="s">
        <v>718</v>
      </c>
    </row>
    <row r="289" spans="1:7" ht="45" customHeight="1" x14ac:dyDescent="0.25">
      <c r="A289" s="3" t="s">
        <v>243</v>
      </c>
      <c r="B289" s="3" t="s">
        <v>734</v>
      </c>
      <c r="C289" s="3" t="s">
        <v>486</v>
      </c>
      <c r="D289" s="3" t="s">
        <v>487</v>
      </c>
      <c r="E289" s="3" t="s">
        <v>487</v>
      </c>
      <c r="F289" s="3" t="s">
        <v>296</v>
      </c>
      <c r="G289" s="3" t="s">
        <v>720</v>
      </c>
    </row>
    <row r="290" spans="1:7" ht="45" customHeight="1" x14ac:dyDescent="0.25">
      <c r="A290" s="3" t="s">
        <v>243</v>
      </c>
      <c r="B290" s="3" t="s">
        <v>735</v>
      </c>
      <c r="C290" s="3" t="s">
        <v>486</v>
      </c>
      <c r="D290" s="3" t="s">
        <v>487</v>
      </c>
      <c r="E290" s="3" t="s">
        <v>487</v>
      </c>
      <c r="F290" s="3" t="s">
        <v>296</v>
      </c>
      <c r="G290" s="3" t="s">
        <v>722</v>
      </c>
    </row>
    <row r="291" spans="1:7" ht="45" customHeight="1" x14ac:dyDescent="0.25">
      <c r="A291" s="3" t="s">
        <v>243</v>
      </c>
      <c r="B291" s="3" t="s">
        <v>736</v>
      </c>
      <c r="C291" s="3" t="s">
        <v>486</v>
      </c>
      <c r="D291" s="3" t="s">
        <v>487</v>
      </c>
      <c r="E291" s="3" t="s">
        <v>487</v>
      </c>
      <c r="F291" s="3" t="s">
        <v>296</v>
      </c>
      <c r="G291" s="3" t="s">
        <v>724</v>
      </c>
    </row>
    <row r="292" spans="1:7" ht="45" customHeight="1" x14ac:dyDescent="0.25">
      <c r="A292" s="3" t="s">
        <v>246</v>
      </c>
      <c r="B292" s="3" t="s">
        <v>737</v>
      </c>
      <c r="C292" s="3" t="s">
        <v>486</v>
      </c>
      <c r="D292" s="3" t="s">
        <v>487</v>
      </c>
      <c r="E292" s="3" t="s">
        <v>487</v>
      </c>
      <c r="F292" s="3" t="s">
        <v>296</v>
      </c>
      <c r="G292" s="3" t="s">
        <v>714</v>
      </c>
    </row>
    <row r="293" spans="1:7" ht="45" customHeight="1" x14ac:dyDescent="0.25">
      <c r="A293" s="3" t="s">
        <v>246</v>
      </c>
      <c r="B293" s="3" t="s">
        <v>738</v>
      </c>
      <c r="C293" s="3" t="s">
        <v>486</v>
      </c>
      <c r="D293" s="3" t="s">
        <v>487</v>
      </c>
      <c r="E293" s="3" t="s">
        <v>487</v>
      </c>
      <c r="F293" s="3" t="s">
        <v>296</v>
      </c>
      <c r="G293" s="3" t="s">
        <v>716</v>
      </c>
    </row>
    <row r="294" spans="1:7" ht="45" customHeight="1" x14ac:dyDescent="0.25">
      <c r="A294" s="3" t="s">
        <v>246</v>
      </c>
      <c r="B294" s="3" t="s">
        <v>739</v>
      </c>
      <c r="C294" s="3" t="s">
        <v>486</v>
      </c>
      <c r="D294" s="3" t="s">
        <v>487</v>
      </c>
      <c r="E294" s="3" t="s">
        <v>487</v>
      </c>
      <c r="F294" s="3" t="s">
        <v>296</v>
      </c>
      <c r="G294" s="3" t="s">
        <v>718</v>
      </c>
    </row>
    <row r="295" spans="1:7" ht="45" customHeight="1" x14ac:dyDescent="0.25">
      <c r="A295" s="3" t="s">
        <v>246</v>
      </c>
      <c r="B295" s="3" t="s">
        <v>740</v>
      </c>
      <c r="C295" s="3" t="s">
        <v>486</v>
      </c>
      <c r="D295" s="3" t="s">
        <v>487</v>
      </c>
      <c r="E295" s="3" t="s">
        <v>487</v>
      </c>
      <c r="F295" s="3" t="s">
        <v>296</v>
      </c>
      <c r="G295" s="3" t="s">
        <v>720</v>
      </c>
    </row>
    <row r="296" spans="1:7" ht="45" customHeight="1" x14ac:dyDescent="0.25">
      <c r="A296" s="3" t="s">
        <v>246</v>
      </c>
      <c r="B296" s="3" t="s">
        <v>741</v>
      </c>
      <c r="C296" s="3" t="s">
        <v>486</v>
      </c>
      <c r="D296" s="3" t="s">
        <v>487</v>
      </c>
      <c r="E296" s="3" t="s">
        <v>487</v>
      </c>
      <c r="F296" s="3" t="s">
        <v>296</v>
      </c>
      <c r="G296" s="3" t="s">
        <v>722</v>
      </c>
    </row>
    <row r="297" spans="1:7" ht="45" customHeight="1" x14ac:dyDescent="0.25">
      <c r="A297" s="3" t="s">
        <v>246</v>
      </c>
      <c r="B297" s="3" t="s">
        <v>742</v>
      </c>
      <c r="C297" s="3" t="s">
        <v>486</v>
      </c>
      <c r="D297" s="3" t="s">
        <v>487</v>
      </c>
      <c r="E297" s="3" t="s">
        <v>487</v>
      </c>
      <c r="F297" s="3" t="s">
        <v>296</v>
      </c>
      <c r="G297" s="3" t="s">
        <v>724</v>
      </c>
    </row>
    <row r="298" spans="1:7" ht="45" customHeight="1" x14ac:dyDescent="0.25">
      <c r="A298" s="3" t="s">
        <v>250</v>
      </c>
      <c r="B298" s="3" t="s">
        <v>743</v>
      </c>
      <c r="C298" s="3" t="s">
        <v>486</v>
      </c>
      <c r="D298" s="3" t="s">
        <v>487</v>
      </c>
      <c r="E298" s="3" t="s">
        <v>487</v>
      </c>
      <c r="F298" s="3" t="s">
        <v>296</v>
      </c>
      <c r="G298" s="3" t="s">
        <v>722</v>
      </c>
    </row>
    <row r="299" spans="1:7" ht="45" customHeight="1" x14ac:dyDescent="0.25">
      <c r="A299" s="3" t="s">
        <v>250</v>
      </c>
      <c r="B299" s="3" t="s">
        <v>744</v>
      </c>
      <c r="C299" s="3" t="s">
        <v>486</v>
      </c>
      <c r="D299" s="3" t="s">
        <v>487</v>
      </c>
      <c r="E299" s="3" t="s">
        <v>487</v>
      </c>
      <c r="F299" s="3" t="s">
        <v>296</v>
      </c>
      <c r="G299" s="3" t="s">
        <v>724</v>
      </c>
    </row>
    <row r="300" spans="1:7" ht="45" customHeight="1" x14ac:dyDescent="0.25">
      <c r="A300" s="3" t="s">
        <v>250</v>
      </c>
      <c r="B300" s="3" t="s">
        <v>745</v>
      </c>
      <c r="C300" s="3" t="s">
        <v>486</v>
      </c>
      <c r="D300" s="3" t="s">
        <v>487</v>
      </c>
      <c r="E300" s="3" t="s">
        <v>487</v>
      </c>
      <c r="F300" s="3" t="s">
        <v>296</v>
      </c>
      <c r="G300" s="3" t="s">
        <v>714</v>
      </c>
    </row>
    <row r="301" spans="1:7" ht="45" customHeight="1" x14ac:dyDescent="0.25">
      <c r="A301" s="3" t="s">
        <v>250</v>
      </c>
      <c r="B301" s="3" t="s">
        <v>746</v>
      </c>
      <c r="C301" s="3" t="s">
        <v>486</v>
      </c>
      <c r="D301" s="3" t="s">
        <v>487</v>
      </c>
      <c r="E301" s="3" t="s">
        <v>487</v>
      </c>
      <c r="F301" s="3" t="s">
        <v>296</v>
      </c>
      <c r="G301" s="3" t="s">
        <v>716</v>
      </c>
    </row>
    <row r="302" spans="1:7" ht="45" customHeight="1" x14ac:dyDescent="0.25">
      <c r="A302" s="3" t="s">
        <v>250</v>
      </c>
      <c r="B302" s="3" t="s">
        <v>747</v>
      </c>
      <c r="C302" s="3" t="s">
        <v>486</v>
      </c>
      <c r="D302" s="3" t="s">
        <v>487</v>
      </c>
      <c r="E302" s="3" t="s">
        <v>487</v>
      </c>
      <c r="F302" s="3" t="s">
        <v>296</v>
      </c>
      <c r="G302" s="3" t="s">
        <v>718</v>
      </c>
    </row>
    <row r="303" spans="1:7" ht="45" customHeight="1" x14ac:dyDescent="0.25">
      <c r="A303" s="3" t="s">
        <v>250</v>
      </c>
      <c r="B303" s="3" t="s">
        <v>748</v>
      </c>
      <c r="C303" s="3" t="s">
        <v>486</v>
      </c>
      <c r="D303" s="3" t="s">
        <v>487</v>
      </c>
      <c r="E303" s="3" t="s">
        <v>487</v>
      </c>
      <c r="F303" s="3" t="s">
        <v>296</v>
      </c>
      <c r="G303" s="3" t="s">
        <v>720</v>
      </c>
    </row>
    <row r="304" spans="1:7" ht="45" customHeight="1" x14ac:dyDescent="0.25">
      <c r="A304" s="3" t="s">
        <v>254</v>
      </c>
      <c r="B304" s="3" t="s">
        <v>749</v>
      </c>
      <c r="C304" s="3" t="s">
        <v>432</v>
      </c>
      <c r="D304" s="3" t="s">
        <v>666</v>
      </c>
      <c r="E304" s="3" t="s">
        <v>666</v>
      </c>
      <c r="F304" s="3" t="s">
        <v>296</v>
      </c>
      <c r="G304" s="3" t="s">
        <v>718</v>
      </c>
    </row>
    <row r="305" spans="1:7" ht="45" customHeight="1" x14ac:dyDescent="0.25">
      <c r="A305" s="3" t="s">
        <v>254</v>
      </c>
      <c r="B305" s="3" t="s">
        <v>750</v>
      </c>
      <c r="C305" s="3" t="s">
        <v>432</v>
      </c>
      <c r="D305" s="3" t="s">
        <v>666</v>
      </c>
      <c r="E305" s="3" t="s">
        <v>666</v>
      </c>
      <c r="F305" s="3" t="s">
        <v>296</v>
      </c>
      <c r="G305" s="3" t="s">
        <v>720</v>
      </c>
    </row>
    <row r="306" spans="1:7" ht="45" customHeight="1" x14ac:dyDescent="0.25">
      <c r="A306" s="3" t="s">
        <v>254</v>
      </c>
      <c r="B306" s="3" t="s">
        <v>751</v>
      </c>
      <c r="C306" s="3" t="s">
        <v>432</v>
      </c>
      <c r="D306" s="3" t="s">
        <v>666</v>
      </c>
      <c r="E306" s="3" t="s">
        <v>666</v>
      </c>
      <c r="F306" s="3" t="s">
        <v>296</v>
      </c>
      <c r="G306" s="3" t="s">
        <v>722</v>
      </c>
    </row>
    <row r="307" spans="1:7" ht="45" customHeight="1" x14ac:dyDescent="0.25">
      <c r="A307" s="3" t="s">
        <v>254</v>
      </c>
      <c r="B307" s="3" t="s">
        <v>752</v>
      </c>
      <c r="C307" s="3" t="s">
        <v>432</v>
      </c>
      <c r="D307" s="3" t="s">
        <v>666</v>
      </c>
      <c r="E307" s="3" t="s">
        <v>666</v>
      </c>
      <c r="F307" s="3" t="s">
        <v>296</v>
      </c>
      <c r="G307" s="3" t="s">
        <v>724</v>
      </c>
    </row>
    <row r="308" spans="1:7" ht="45" customHeight="1" x14ac:dyDescent="0.25">
      <c r="A308" s="3" t="s">
        <v>254</v>
      </c>
      <c r="B308" s="3" t="s">
        <v>753</v>
      </c>
      <c r="C308" s="3" t="s">
        <v>435</v>
      </c>
      <c r="D308" s="3" t="s">
        <v>666</v>
      </c>
      <c r="E308" s="3" t="s">
        <v>666</v>
      </c>
      <c r="F308" s="3" t="s">
        <v>296</v>
      </c>
      <c r="G308" s="3" t="s">
        <v>714</v>
      </c>
    </row>
    <row r="309" spans="1:7" ht="45" customHeight="1" x14ac:dyDescent="0.25">
      <c r="A309" s="3" t="s">
        <v>254</v>
      </c>
      <c r="B309" s="3" t="s">
        <v>754</v>
      </c>
      <c r="C309" s="3" t="s">
        <v>435</v>
      </c>
      <c r="D309" s="3" t="s">
        <v>666</v>
      </c>
      <c r="E309" s="3" t="s">
        <v>666</v>
      </c>
      <c r="F309" s="3" t="s">
        <v>296</v>
      </c>
      <c r="G309" s="3" t="s">
        <v>716</v>
      </c>
    </row>
    <row r="310" spans="1:7" ht="45" customHeight="1" x14ac:dyDescent="0.25">
      <c r="A310" s="3" t="s">
        <v>254</v>
      </c>
      <c r="B310" s="3" t="s">
        <v>755</v>
      </c>
      <c r="C310" s="3" t="s">
        <v>435</v>
      </c>
      <c r="D310" s="3" t="s">
        <v>666</v>
      </c>
      <c r="E310" s="3" t="s">
        <v>666</v>
      </c>
      <c r="F310" s="3" t="s">
        <v>296</v>
      </c>
      <c r="G310" s="3" t="s">
        <v>718</v>
      </c>
    </row>
    <row r="311" spans="1:7" ht="45" customHeight="1" x14ac:dyDescent="0.25">
      <c r="A311" s="3" t="s">
        <v>254</v>
      </c>
      <c r="B311" s="3" t="s">
        <v>756</v>
      </c>
      <c r="C311" s="3" t="s">
        <v>435</v>
      </c>
      <c r="D311" s="3" t="s">
        <v>666</v>
      </c>
      <c r="E311" s="3" t="s">
        <v>666</v>
      </c>
      <c r="F311" s="3" t="s">
        <v>296</v>
      </c>
      <c r="G311" s="3" t="s">
        <v>720</v>
      </c>
    </row>
    <row r="312" spans="1:7" ht="45" customHeight="1" x14ac:dyDescent="0.25">
      <c r="A312" s="3" t="s">
        <v>254</v>
      </c>
      <c r="B312" s="3" t="s">
        <v>757</v>
      </c>
      <c r="C312" s="3" t="s">
        <v>435</v>
      </c>
      <c r="D312" s="3" t="s">
        <v>666</v>
      </c>
      <c r="E312" s="3" t="s">
        <v>666</v>
      </c>
      <c r="F312" s="3" t="s">
        <v>296</v>
      </c>
      <c r="G312" s="3" t="s">
        <v>722</v>
      </c>
    </row>
    <row r="313" spans="1:7" ht="45" customHeight="1" x14ac:dyDescent="0.25">
      <c r="A313" s="3" t="s">
        <v>254</v>
      </c>
      <c r="B313" s="3" t="s">
        <v>758</v>
      </c>
      <c r="C313" s="3" t="s">
        <v>435</v>
      </c>
      <c r="D313" s="3" t="s">
        <v>666</v>
      </c>
      <c r="E313" s="3" t="s">
        <v>666</v>
      </c>
      <c r="F313" s="3" t="s">
        <v>296</v>
      </c>
      <c r="G313" s="3" t="s">
        <v>724</v>
      </c>
    </row>
    <row r="314" spans="1:7" ht="45" customHeight="1" x14ac:dyDescent="0.25">
      <c r="A314" s="3" t="s">
        <v>254</v>
      </c>
      <c r="B314" s="3" t="s">
        <v>759</v>
      </c>
      <c r="C314" s="3" t="s">
        <v>432</v>
      </c>
      <c r="D314" s="3" t="s">
        <v>666</v>
      </c>
      <c r="E314" s="3" t="s">
        <v>666</v>
      </c>
      <c r="F314" s="3" t="s">
        <v>296</v>
      </c>
      <c r="G314" s="3" t="s">
        <v>714</v>
      </c>
    </row>
    <row r="315" spans="1:7" ht="45" customHeight="1" x14ac:dyDescent="0.25">
      <c r="A315" s="3" t="s">
        <v>254</v>
      </c>
      <c r="B315" s="3" t="s">
        <v>760</v>
      </c>
      <c r="C315" s="3" t="s">
        <v>432</v>
      </c>
      <c r="D315" s="3" t="s">
        <v>666</v>
      </c>
      <c r="E315" s="3" t="s">
        <v>666</v>
      </c>
      <c r="F315" s="3" t="s">
        <v>296</v>
      </c>
      <c r="G315" s="3" t="s">
        <v>716</v>
      </c>
    </row>
    <row r="316" spans="1:7" ht="45" customHeight="1" x14ac:dyDescent="0.25">
      <c r="A316" s="3" t="s">
        <v>262</v>
      </c>
      <c r="B316" s="3" t="s">
        <v>761</v>
      </c>
      <c r="C316" s="3" t="s">
        <v>432</v>
      </c>
      <c r="D316" s="3" t="s">
        <v>447</v>
      </c>
      <c r="E316" s="3" t="s">
        <v>447</v>
      </c>
      <c r="F316" s="3" t="s">
        <v>296</v>
      </c>
      <c r="G316" s="3" t="s">
        <v>718</v>
      </c>
    </row>
    <row r="317" spans="1:7" ht="45" customHeight="1" x14ac:dyDescent="0.25">
      <c r="A317" s="3" t="s">
        <v>262</v>
      </c>
      <c r="B317" s="3" t="s">
        <v>762</v>
      </c>
      <c r="C317" s="3" t="s">
        <v>432</v>
      </c>
      <c r="D317" s="3" t="s">
        <v>447</v>
      </c>
      <c r="E317" s="3" t="s">
        <v>447</v>
      </c>
      <c r="F317" s="3" t="s">
        <v>296</v>
      </c>
      <c r="G317" s="3" t="s">
        <v>720</v>
      </c>
    </row>
    <row r="318" spans="1:7" ht="45" customHeight="1" x14ac:dyDescent="0.25">
      <c r="A318" s="3" t="s">
        <v>262</v>
      </c>
      <c r="B318" s="3" t="s">
        <v>763</v>
      </c>
      <c r="C318" s="3" t="s">
        <v>435</v>
      </c>
      <c r="D318" s="3" t="s">
        <v>447</v>
      </c>
      <c r="E318" s="3" t="s">
        <v>447</v>
      </c>
      <c r="F318" s="3" t="s">
        <v>296</v>
      </c>
      <c r="G318" s="3" t="s">
        <v>714</v>
      </c>
    </row>
    <row r="319" spans="1:7" ht="45" customHeight="1" x14ac:dyDescent="0.25">
      <c r="A319" s="3" t="s">
        <v>262</v>
      </c>
      <c r="B319" s="3" t="s">
        <v>764</v>
      </c>
      <c r="C319" s="3" t="s">
        <v>435</v>
      </c>
      <c r="D319" s="3" t="s">
        <v>447</v>
      </c>
      <c r="E319" s="3" t="s">
        <v>447</v>
      </c>
      <c r="F319" s="3" t="s">
        <v>296</v>
      </c>
      <c r="G319" s="3" t="s">
        <v>716</v>
      </c>
    </row>
    <row r="320" spans="1:7" ht="45" customHeight="1" x14ac:dyDescent="0.25">
      <c r="A320" s="3" t="s">
        <v>262</v>
      </c>
      <c r="B320" s="3" t="s">
        <v>765</v>
      </c>
      <c r="C320" s="3" t="s">
        <v>435</v>
      </c>
      <c r="D320" s="3" t="s">
        <v>447</v>
      </c>
      <c r="E320" s="3" t="s">
        <v>447</v>
      </c>
      <c r="F320" s="3" t="s">
        <v>296</v>
      </c>
      <c r="G320" s="3" t="s">
        <v>718</v>
      </c>
    </row>
    <row r="321" spans="1:7" ht="45" customHeight="1" x14ac:dyDescent="0.25">
      <c r="A321" s="3" t="s">
        <v>262</v>
      </c>
      <c r="B321" s="3" t="s">
        <v>766</v>
      </c>
      <c r="C321" s="3" t="s">
        <v>435</v>
      </c>
      <c r="D321" s="3" t="s">
        <v>447</v>
      </c>
      <c r="E321" s="3" t="s">
        <v>447</v>
      </c>
      <c r="F321" s="3" t="s">
        <v>296</v>
      </c>
      <c r="G321" s="3" t="s">
        <v>720</v>
      </c>
    </row>
    <row r="322" spans="1:7" ht="45" customHeight="1" x14ac:dyDescent="0.25">
      <c r="A322" s="3" t="s">
        <v>262</v>
      </c>
      <c r="B322" s="3" t="s">
        <v>767</v>
      </c>
      <c r="C322" s="3" t="s">
        <v>768</v>
      </c>
      <c r="D322" s="3" t="s">
        <v>769</v>
      </c>
      <c r="E322" s="3" t="s">
        <v>769</v>
      </c>
      <c r="F322" s="3" t="s">
        <v>296</v>
      </c>
      <c r="G322" s="3" t="s">
        <v>714</v>
      </c>
    </row>
    <row r="323" spans="1:7" ht="45" customHeight="1" x14ac:dyDescent="0.25">
      <c r="A323" s="3" t="s">
        <v>262</v>
      </c>
      <c r="B323" s="3" t="s">
        <v>770</v>
      </c>
      <c r="C323" s="3" t="s">
        <v>768</v>
      </c>
      <c r="D323" s="3" t="s">
        <v>769</v>
      </c>
      <c r="E323" s="3" t="s">
        <v>769</v>
      </c>
      <c r="F323" s="3" t="s">
        <v>296</v>
      </c>
      <c r="G323" s="3" t="s">
        <v>716</v>
      </c>
    </row>
    <row r="324" spans="1:7" ht="45" customHeight="1" x14ac:dyDescent="0.25">
      <c r="A324" s="3" t="s">
        <v>262</v>
      </c>
      <c r="B324" s="3" t="s">
        <v>771</v>
      </c>
      <c r="C324" s="3" t="s">
        <v>768</v>
      </c>
      <c r="D324" s="3" t="s">
        <v>772</v>
      </c>
      <c r="E324" s="3" t="s">
        <v>772</v>
      </c>
      <c r="F324" s="3" t="s">
        <v>296</v>
      </c>
      <c r="G324" s="3" t="s">
        <v>718</v>
      </c>
    </row>
    <row r="325" spans="1:7" ht="45" customHeight="1" x14ac:dyDescent="0.25">
      <c r="A325" s="3" t="s">
        <v>262</v>
      </c>
      <c r="B325" s="3" t="s">
        <v>773</v>
      </c>
      <c r="C325" s="3" t="s">
        <v>768</v>
      </c>
      <c r="D325" s="3" t="s">
        <v>772</v>
      </c>
      <c r="E325" s="3" t="s">
        <v>772</v>
      </c>
      <c r="F325" s="3" t="s">
        <v>296</v>
      </c>
      <c r="G325" s="3" t="s">
        <v>720</v>
      </c>
    </row>
    <row r="326" spans="1:7" ht="45" customHeight="1" x14ac:dyDescent="0.25">
      <c r="A326" s="3" t="s">
        <v>262</v>
      </c>
      <c r="B326" s="3" t="s">
        <v>774</v>
      </c>
      <c r="C326" s="3" t="s">
        <v>432</v>
      </c>
      <c r="D326" s="3" t="s">
        <v>447</v>
      </c>
      <c r="E326" s="3" t="s">
        <v>447</v>
      </c>
      <c r="F326" s="3" t="s">
        <v>296</v>
      </c>
      <c r="G326" s="3" t="s">
        <v>714</v>
      </c>
    </row>
    <row r="327" spans="1:7" ht="45" customHeight="1" x14ac:dyDescent="0.25">
      <c r="A327" s="3" t="s">
        <v>262</v>
      </c>
      <c r="B327" s="3" t="s">
        <v>775</v>
      </c>
      <c r="C327" s="3" t="s">
        <v>432</v>
      </c>
      <c r="D327" s="3" t="s">
        <v>447</v>
      </c>
      <c r="E327" s="3" t="s">
        <v>447</v>
      </c>
      <c r="F327" s="3" t="s">
        <v>296</v>
      </c>
      <c r="G327" s="3" t="s">
        <v>716</v>
      </c>
    </row>
    <row r="328" spans="1:7" ht="45" customHeight="1" x14ac:dyDescent="0.25">
      <c r="A328" s="3" t="s">
        <v>267</v>
      </c>
      <c r="B328" s="3" t="s">
        <v>776</v>
      </c>
      <c r="C328" s="3" t="s">
        <v>432</v>
      </c>
      <c r="D328" s="3" t="s">
        <v>653</v>
      </c>
      <c r="E328" s="3" t="s">
        <v>653</v>
      </c>
      <c r="F328" s="3" t="s">
        <v>296</v>
      </c>
      <c r="G328" s="3" t="s">
        <v>718</v>
      </c>
    </row>
    <row r="329" spans="1:7" ht="45" customHeight="1" x14ac:dyDescent="0.25">
      <c r="A329" s="3" t="s">
        <v>267</v>
      </c>
      <c r="B329" s="3" t="s">
        <v>777</v>
      </c>
      <c r="C329" s="3" t="s">
        <v>432</v>
      </c>
      <c r="D329" s="3" t="s">
        <v>653</v>
      </c>
      <c r="E329" s="3" t="s">
        <v>653</v>
      </c>
      <c r="F329" s="3" t="s">
        <v>296</v>
      </c>
      <c r="G329" s="3" t="s">
        <v>720</v>
      </c>
    </row>
    <row r="330" spans="1:7" ht="45" customHeight="1" x14ac:dyDescent="0.25">
      <c r="A330" s="3" t="s">
        <v>267</v>
      </c>
      <c r="B330" s="3" t="s">
        <v>778</v>
      </c>
      <c r="C330" s="3" t="s">
        <v>432</v>
      </c>
      <c r="D330" s="3" t="s">
        <v>653</v>
      </c>
      <c r="E330" s="3" t="s">
        <v>653</v>
      </c>
      <c r="F330" s="3" t="s">
        <v>296</v>
      </c>
      <c r="G330" s="3" t="s">
        <v>722</v>
      </c>
    </row>
    <row r="331" spans="1:7" ht="45" customHeight="1" x14ac:dyDescent="0.25">
      <c r="A331" s="3" t="s">
        <v>267</v>
      </c>
      <c r="B331" s="3" t="s">
        <v>779</v>
      </c>
      <c r="C331" s="3" t="s">
        <v>432</v>
      </c>
      <c r="D331" s="3" t="s">
        <v>653</v>
      </c>
      <c r="E331" s="3" t="s">
        <v>653</v>
      </c>
      <c r="F331" s="3" t="s">
        <v>296</v>
      </c>
      <c r="G331" s="3" t="s">
        <v>724</v>
      </c>
    </row>
    <row r="332" spans="1:7" ht="45" customHeight="1" x14ac:dyDescent="0.25">
      <c r="A332" s="3" t="s">
        <v>267</v>
      </c>
      <c r="B332" s="3" t="s">
        <v>780</v>
      </c>
      <c r="C332" s="3" t="s">
        <v>435</v>
      </c>
      <c r="D332" s="3" t="s">
        <v>653</v>
      </c>
      <c r="E332" s="3" t="s">
        <v>653</v>
      </c>
      <c r="F332" s="3" t="s">
        <v>296</v>
      </c>
      <c r="G332" s="3" t="s">
        <v>714</v>
      </c>
    </row>
    <row r="333" spans="1:7" ht="45" customHeight="1" x14ac:dyDescent="0.25">
      <c r="A333" s="3" t="s">
        <v>267</v>
      </c>
      <c r="B333" s="3" t="s">
        <v>781</v>
      </c>
      <c r="C333" s="3" t="s">
        <v>435</v>
      </c>
      <c r="D333" s="3" t="s">
        <v>653</v>
      </c>
      <c r="E333" s="3" t="s">
        <v>653</v>
      </c>
      <c r="F333" s="3" t="s">
        <v>296</v>
      </c>
      <c r="G333" s="3" t="s">
        <v>716</v>
      </c>
    </row>
    <row r="334" spans="1:7" ht="45" customHeight="1" x14ac:dyDescent="0.25">
      <c r="A334" s="3" t="s">
        <v>267</v>
      </c>
      <c r="B334" s="3" t="s">
        <v>782</v>
      </c>
      <c r="C334" s="3" t="s">
        <v>435</v>
      </c>
      <c r="D334" s="3" t="s">
        <v>653</v>
      </c>
      <c r="E334" s="3" t="s">
        <v>653</v>
      </c>
      <c r="F334" s="3" t="s">
        <v>296</v>
      </c>
      <c r="G334" s="3" t="s">
        <v>718</v>
      </c>
    </row>
    <row r="335" spans="1:7" ht="45" customHeight="1" x14ac:dyDescent="0.25">
      <c r="A335" s="3" t="s">
        <v>267</v>
      </c>
      <c r="B335" s="3" t="s">
        <v>783</v>
      </c>
      <c r="C335" s="3" t="s">
        <v>435</v>
      </c>
      <c r="D335" s="3" t="s">
        <v>653</v>
      </c>
      <c r="E335" s="3" t="s">
        <v>653</v>
      </c>
      <c r="F335" s="3" t="s">
        <v>296</v>
      </c>
      <c r="G335" s="3" t="s">
        <v>720</v>
      </c>
    </row>
    <row r="336" spans="1:7" ht="45" customHeight="1" x14ac:dyDescent="0.25">
      <c r="A336" s="3" t="s">
        <v>267</v>
      </c>
      <c r="B336" s="3" t="s">
        <v>784</v>
      </c>
      <c r="C336" s="3" t="s">
        <v>435</v>
      </c>
      <c r="D336" s="3" t="s">
        <v>653</v>
      </c>
      <c r="E336" s="3" t="s">
        <v>653</v>
      </c>
      <c r="F336" s="3" t="s">
        <v>296</v>
      </c>
      <c r="G336" s="3" t="s">
        <v>722</v>
      </c>
    </row>
    <row r="337" spans="1:7" ht="45" customHeight="1" x14ac:dyDescent="0.25">
      <c r="A337" s="3" t="s">
        <v>267</v>
      </c>
      <c r="B337" s="3" t="s">
        <v>785</v>
      </c>
      <c r="C337" s="3" t="s">
        <v>435</v>
      </c>
      <c r="D337" s="3" t="s">
        <v>653</v>
      </c>
      <c r="E337" s="3" t="s">
        <v>653</v>
      </c>
      <c r="F337" s="3" t="s">
        <v>296</v>
      </c>
      <c r="G337" s="3" t="s">
        <v>724</v>
      </c>
    </row>
    <row r="338" spans="1:7" ht="45" customHeight="1" x14ac:dyDescent="0.25">
      <c r="A338" s="3" t="s">
        <v>267</v>
      </c>
      <c r="B338" s="3" t="s">
        <v>786</v>
      </c>
      <c r="C338" s="3" t="s">
        <v>432</v>
      </c>
      <c r="D338" s="3" t="s">
        <v>653</v>
      </c>
      <c r="E338" s="3" t="s">
        <v>653</v>
      </c>
      <c r="F338" s="3" t="s">
        <v>296</v>
      </c>
      <c r="G338" s="3" t="s">
        <v>714</v>
      </c>
    </row>
    <row r="339" spans="1:7" ht="45" customHeight="1" x14ac:dyDescent="0.25">
      <c r="A339" s="3" t="s">
        <v>267</v>
      </c>
      <c r="B339" s="3" t="s">
        <v>787</v>
      </c>
      <c r="C339" s="3" t="s">
        <v>432</v>
      </c>
      <c r="D339" s="3" t="s">
        <v>653</v>
      </c>
      <c r="E339" s="3" t="s">
        <v>653</v>
      </c>
      <c r="F339" s="3" t="s">
        <v>296</v>
      </c>
      <c r="G339" s="3" t="s">
        <v>716</v>
      </c>
    </row>
    <row r="340" spans="1:7" ht="45" customHeight="1" x14ac:dyDescent="0.25">
      <c r="A340" s="3" t="s">
        <v>271</v>
      </c>
      <c r="B340" s="3" t="s">
        <v>788</v>
      </c>
      <c r="C340" s="3" t="s">
        <v>432</v>
      </c>
      <c r="D340" s="3" t="s">
        <v>640</v>
      </c>
      <c r="E340" s="3" t="s">
        <v>640</v>
      </c>
      <c r="F340" s="3" t="s">
        <v>296</v>
      </c>
      <c r="G340" s="3" t="s">
        <v>716</v>
      </c>
    </row>
    <row r="341" spans="1:7" ht="45" customHeight="1" x14ac:dyDescent="0.25">
      <c r="A341" s="3" t="s">
        <v>271</v>
      </c>
      <c r="B341" s="3" t="s">
        <v>789</v>
      </c>
      <c r="C341" s="3" t="s">
        <v>432</v>
      </c>
      <c r="D341" s="3" t="s">
        <v>640</v>
      </c>
      <c r="E341" s="3" t="s">
        <v>640</v>
      </c>
      <c r="F341" s="3" t="s">
        <v>296</v>
      </c>
      <c r="G341" s="3" t="s">
        <v>718</v>
      </c>
    </row>
    <row r="342" spans="1:7" ht="45" customHeight="1" x14ac:dyDescent="0.25">
      <c r="A342" s="3" t="s">
        <v>271</v>
      </c>
      <c r="B342" s="3" t="s">
        <v>790</v>
      </c>
      <c r="C342" s="3" t="s">
        <v>432</v>
      </c>
      <c r="D342" s="3" t="s">
        <v>640</v>
      </c>
      <c r="E342" s="3" t="s">
        <v>640</v>
      </c>
      <c r="F342" s="3" t="s">
        <v>296</v>
      </c>
      <c r="G342" s="3" t="s">
        <v>720</v>
      </c>
    </row>
    <row r="343" spans="1:7" ht="45" customHeight="1" x14ac:dyDescent="0.25">
      <c r="A343" s="3" t="s">
        <v>271</v>
      </c>
      <c r="B343" s="3" t="s">
        <v>791</v>
      </c>
      <c r="C343" s="3" t="s">
        <v>432</v>
      </c>
      <c r="D343" s="3" t="s">
        <v>640</v>
      </c>
      <c r="E343" s="3" t="s">
        <v>640</v>
      </c>
      <c r="F343" s="3" t="s">
        <v>296</v>
      </c>
      <c r="G343" s="3" t="s">
        <v>722</v>
      </c>
    </row>
    <row r="344" spans="1:7" ht="45" customHeight="1" x14ac:dyDescent="0.25">
      <c r="A344" s="3" t="s">
        <v>271</v>
      </c>
      <c r="B344" s="3" t="s">
        <v>792</v>
      </c>
      <c r="C344" s="3" t="s">
        <v>432</v>
      </c>
      <c r="D344" s="3" t="s">
        <v>640</v>
      </c>
      <c r="E344" s="3" t="s">
        <v>640</v>
      </c>
      <c r="F344" s="3" t="s">
        <v>296</v>
      </c>
      <c r="G344" s="3" t="s">
        <v>724</v>
      </c>
    </row>
    <row r="345" spans="1:7" ht="45" customHeight="1" x14ac:dyDescent="0.25">
      <c r="A345" s="3" t="s">
        <v>271</v>
      </c>
      <c r="B345" s="3" t="s">
        <v>793</v>
      </c>
      <c r="C345" s="3" t="s">
        <v>435</v>
      </c>
      <c r="D345" s="3" t="s">
        <v>640</v>
      </c>
      <c r="E345" s="3" t="s">
        <v>640</v>
      </c>
      <c r="F345" s="3" t="s">
        <v>296</v>
      </c>
      <c r="G345" s="3" t="s">
        <v>714</v>
      </c>
    </row>
    <row r="346" spans="1:7" ht="45" customHeight="1" x14ac:dyDescent="0.25">
      <c r="A346" s="3" t="s">
        <v>271</v>
      </c>
      <c r="B346" s="3" t="s">
        <v>794</v>
      </c>
      <c r="C346" s="3" t="s">
        <v>435</v>
      </c>
      <c r="D346" s="3" t="s">
        <v>640</v>
      </c>
      <c r="E346" s="3" t="s">
        <v>640</v>
      </c>
      <c r="F346" s="3" t="s">
        <v>296</v>
      </c>
      <c r="G346" s="3" t="s">
        <v>716</v>
      </c>
    </row>
    <row r="347" spans="1:7" ht="45" customHeight="1" x14ac:dyDescent="0.25">
      <c r="A347" s="3" t="s">
        <v>271</v>
      </c>
      <c r="B347" s="3" t="s">
        <v>795</v>
      </c>
      <c r="C347" s="3" t="s">
        <v>435</v>
      </c>
      <c r="D347" s="3" t="s">
        <v>640</v>
      </c>
      <c r="E347" s="3" t="s">
        <v>640</v>
      </c>
      <c r="F347" s="3" t="s">
        <v>296</v>
      </c>
      <c r="G347" s="3" t="s">
        <v>718</v>
      </c>
    </row>
    <row r="348" spans="1:7" ht="45" customHeight="1" x14ac:dyDescent="0.25">
      <c r="A348" s="3" t="s">
        <v>271</v>
      </c>
      <c r="B348" s="3" t="s">
        <v>796</v>
      </c>
      <c r="C348" s="3" t="s">
        <v>435</v>
      </c>
      <c r="D348" s="3" t="s">
        <v>640</v>
      </c>
      <c r="E348" s="3" t="s">
        <v>640</v>
      </c>
      <c r="F348" s="3" t="s">
        <v>296</v>
      </c>
      <c r="G348" s="3" t="s">
        <v>720</v>
      </c>
    </row>
    <row r="349" spans="1:7" ht="45" customHeight="1" x14ac:dyDescent="0.25">
      <c r="A349" s="3" t="s">
        <v>271</v>
      </c>
      <c r="B349" s="3" t="s">
        <v>797</v>
      </c>
      <c r="C349" s="3" t="s">
        <v>435</v>
      </c>
      <c r="D349" s="3" t="s">
        <v>640</v>
      </c>
      <c r="E349" s="3" t="s">
        <v>640</v>
      </c>
      <c r="F349" s="3" t="s">
        <v>296</v>
      </c>
      <c r="G349" s="3" t="s">
        <v>722</v>
      </c>
    </row>
    <row r="350" spans="1:7" ht="45" customHeight="1" x14ac:dyDescent="0.25">
      <c r="A350" s="3" t="s">
        <v>271</v>
      </c>
      <c r="B350" s="3" t="s">
        <v>798</v>
      </c>
      <c r="C350" s="3" t="s">
        <v>435</v>
      </c>
      <c r="D350" s="3" t="s">
        <v>640</v>
      </c>
      <c r="E350" s="3" t="s">
        <v>640</v>
      </c>
      <c r="F350" s="3" t="s">
        <v>296</v>
      </c>
      <c r="G350" s="3" t="s">
        <v>724</v>
      </c>
    </row>
    <row r="351" spans="1:7" ht="45" customHeight="1" x14ac:dyDescent="0.25">
      <c r="A351" s="3" t="s">
        <v>271</v>
      </c>
      <c r="B351" s="3" t="s">
        <v>799</v>
      </c>
      <c r="C351" s="3" t="s">
        <v>432</v>
      </c>
      <c r="D351" s="3" t="s">
        <v>640</v>
      </c>
      <c r="E351" s="3" t="s">
        <v>640</v>
      </c>
      <c r="F351" s="3" t="s">
        <v>296</v>
      </c>
      <c r="G351" s="3" t="s">
        <v>714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3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5703125" bestFit="1" customWidth="1"/>
    <col min="3" max="3" width="51" bestFit="1" customWidth="1"/>
    <col min="4" max="4" width="49.140625" bestFit="1" customWidth="1"/>
    <col min="5" max="5" width="48.140625" bestFit="1" customWidth="1"/>
    <col min="6" max="6" width="53.5703125" bestFit="1" customWidth="1"/>
    <col min="7" max="7" width="49.285156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800</v>
      </c>
      <c r="D2" t="s">
        <v>801</v>
      </c>
      <c r="E2" t="s">
        <v>802</v>
      </c>
      <c r="F2" t="s">
        <v>803</v>
      </c>
      <c r="G2" t="s">
        <v>804</v>
      </c>
    </row>
    <row r="3" spans="1:7" x14ac:dyDescent="0.25">
      <c r="A3" s="1" t="s">
        <v>287</v>
      </c>
      <c r="B3" s="1"/>
      <c r="C3" s="1" t="s">
        <v>805</v>
      </c>
      <c r="D3" s="1" t="s">
        <v>806</v>
      </c>
      <c r="E3" s="1" t="s">
        <v>807</v>
      </c>
      <c r="F3" s="1" t="s">
        <v>808</v>
      </c>
      <c r="G3" s="1" t="s">
        <v>809</v>
      </c>
    </row>
    <row r="4" spans="1:7" ht="45" customHeight="1" x14ac:dyDescent="0.25">
      <c r="A4" s="3" t="s">
        <v>129</v>
      </c>
      <c r="B4" s="3" t="s">
        <v>810</v>
      </c>
      <c r="C4" s="3" t="s">
        <v>811</v>
      </c>
      <c r="D4" s="3" t="s">
        <v>812</v>
      </c>
      <c r="E4" s="3" t="s">
        <v>812</v>
      </c>
      <c r="F4" s="3" t="s">
        <v>296</v>
      </c>
      <c r="G4" s="3" t="s">
        <v>297</v>
      </c>
    </row>
    <row r="5" spans="1:7" ht="45" customHeight="1" x14ac:dyDescent="0.25">
      <c r="A5" s="3" t="s">
        <v>129</v>
      </c>
      <c r="B5" s="3" t="s">
        <v>813</v>
      </c>
      <c r="C5" s="3" t="s">
        <v>811</v>
      </c>
      <c r="D5" s="3" t="s">
        <v>812</v>
      </c>
      <c r="E5" s="3" t="s">
        <v>812</v>
      </c>
      <c r="F5" s="3" t="s">
        <v>296</v>
      </c>
      <c r="G5" s="3" t="s">
        <v>299</v>
      </c>
    </row>
    <row r="6" spans="1:7" ht="45" customHeight="1" x14ac:dyDescent="0.25">
      <c r="A6" s="3" t="s">
        <v>129</v>
      </c>
      <c r="B6" s="3" t="s">
        <v>814</v>
      </c>
      <c r="C6" s="3" t="s">
        <v>811</v>
      </c>
      <c r="D6" s="3" t="s">
        <v>812</v>
      </c>
      <c r="E6" s="3" t="s">
        <v>812</v>
      </c>
      <c r="F6" s="3" t="s">
        <v>296</v>
      </c>
      <c r="G6" s="3" t="s">
        <v>301</v>
      </c>
    </row>
    <row r="7" spans="1:7" ht="45" customHeight="1" x14ac:dyDescent="0.25">
      <c r="A7" s="3" t="s">
        <v>129</v>
      </c>
      <c r="B7" s="3" t="s">
        <v>815</v>
      </c>
      <c r="C7" s="3" t="s">
        <v>811</v>
      </c>
      <c r="D7" s="3" t="s">
        <v>812</v>
      </c>
      <c r="E7" s="3" t="s">
        <v>812</v>
      </c>
      <c r="F7" s="3" t="s">
        <v>296</v>
      </c>
      <c r="G7" s="3" t="s">
        <v>303</v>
      </c>
    </row>
    <row r="8" spans="1:7" ht="45" customHeight="1" x14ac:dyDescent="0.25">
      <c r="A8" s="3" t="s">
        <v>129</v>
      </c>
      <c r="B8" s="3" t="s">
        <v>816</v>
      </c>
      <c r="C8" s="3" t="s">
        <v>811</v>
      </c>
      <c r="D8" s="3" t="s">
        <v>812</v>
      </c>
      <c r="E8" s="3" t="s">
        <v>812</v>
      </c>
      <c r="F8" s="3" t="s">
        <v>296</v>
      </c>
      <c r="G8" s="3" t="s">
        <v>305</v>
      </c>
    </row>
    <row r="9" spans="1:7" ht="45" customHeight="1" x14ac:dyDescent="0.25">
      <c r="A9" s="3" t="s">
        <v>129</v>
      </c>
      <c r="B9" s="3" t="s">
        <v>817</v>
      </c>
      <c r="C9" s="3" t="s">
        <v>811</v>
      </c>
      <c r="D9" s="3" t="s">
        <v>812</v>
      </c>
      <c r="E9" s="3" t="s">
        <v>812</v>
      </c>
      <c r="F9" s="3" t="s">
        <v>296</v>
      </c>
      <c r="G9" s="3" t="s">
        <v>307</v>
      </c>
    </row>
    <row r="10" spans="1:7" ht="45" customHeight="1" x14ac:dyDescent="0.25">
      <c r="A10" s="3" t="s">
        <v>136</v>
      </c>
      <c r="B10" s="3" t="s">
        <v>818</v>
      </c>
      <c r="C10" s="3" t="s">
        <v>811</v>
      </c>
      <c r="D10" s="3" t="s">
        <v>819</v>
      </c>
      <c r="E10" s="3" t="s">
        <v>819</v>
      </c>
      <c r="F10" s="3" t="s">
        <v>296</v>
      </c>
      <c r="G10" s="3" t="s">
        <v>307</v>
      </c>
    </row>
    <row r="11" spans="1:7" ht="45" customHeight="1" x14ac:dyDescent="0.25">
      <c r="A11" s="3" t="s">
        <v>136</v>
      </c>
      <c r="B11" s="3" t="s">
        <v>820</v>
      </c>
      <c r="C11" s="3" t="s">
        <v>811</v>
      </c>
      <c r="D11" s="3" t="s">
        <v>819</v>
      </c>
      <c r="E11" s="3" t="s">
        <v>819</v>
      </c>
      <c r="F11" s="3" t="s">
        <v>296</v>
      </c>
      <c r="G11" s="3" t="s">
        <v>297</v>
      </c>
    </row>
    <row r="12" spans="1:7" ht="45" customHeight="1" x14ac:dyDescent="0.25">
      <c r="A12" s="3" t="s">
        <v>136</v>
      </c>
      <c r="B12" s="3" t="s">
        <v>821</v>
      </c>
      <c r="C12" s="3" t="s">
        <v>811</v>
      </c>
      <c r="D12" s="3" t="s">
        <v>819</v>
      </c>
      <c r="E12" s="3" t="s">
        <v>819</v>
      </c>
      <c r="F12" s="3" t="s">
        <v>296</v>
      </c>
      <c r="G12" s="3" t="s">
        <v>299</v>
      </c>
    </row>
    <row r="13" spans="1:7" ht="45" customHeight="1" x14ac:dyDescent="0.25">
      <c r="A13" s="3" t="s">
        <v>136</v>
      </c>
      <c r="B13" s="3" t="s">
        <v>822</v>
      </c>
      <c r="C13" s="3" t="s">
        <v>811</v>
      </c>
      <c r="D13" s="3" t="s">
        <v>819</v>
      </c>
      <c r="E13" s="3" t="s">
        <v>819</v>
      </c>
      <c r="F13" s="3" t="s">
        <v>296</v>
      </c>
      <c r="G13" s="3" t="s">
        <v>301</v>
      </c>
    </row>
    <row r="14" spans="1:7" ht="45" customHeight="1" x14ac:dyDescent="0.25">
      <c r="A14" s="3" t="s">
        <v>136</v>
      </c>
      <c r="B14" s="3" t="s">
        <v>823</v>
      </c>
      <c r="C14" s="3" t="s">
        <v>811</v>
      </c>
      <c r="D14" s="3" t="s">
        <v>819</v>
      </c>
      <c r="E14" s="3" t="s">
        <v>819</v>
      </c>
      <c r="F14" s="3" t="s">
        <v>296</v>
      </c>
      <c r="G14" s="3" t="s">
        <v>303</v>
      </c>
    </row>
    <row r="15" spans="1:7" ht="45" customHeight="1" x14ac:dyDescent="0.25">
      <c r="A15" s="3" t="s">
        <v>136</v>
      </c>
      <c r="B15" s="3" t="s">
        <v>824</v>
      </c>
      <c r="C15" s="3" t="s">
        <v>811</v>
      </c>
      <c r="D15" s="3" t="s">
        <v>819</v>
      </c>
      <c r="E15" s="3" t="s">
        <v>819</v>
      </c>
      <c r="F15" s="3" t="s">
        <v>296</v>
      </c>
      <c r="G15" s="3" t="s">
        <v>305</v>
      </c>
    </row>
    <row r="16" spans="1:7" ht="45" customHeight="1" x14ac:dyDescent="0.25">
      <c r="A16" s="3" t="s">
        <v>143</v>
      </c>
      <c r="B16" s="3" t="s">
        <v>825</v>
      </c>
      <c r="C16" s="3" t="s">
        <v>811</v>
      </c>
      <c r="D16" s="3" t="s">
        <v>819</v>
      </c>
      <c r="E16" s="3" t="s">
        <v>819</v>
      </c>
      <c r="F16" s="3" t="s">
        <v>296</v>
      </c>
      <c r="G16" s="3" t="s">
        <v>307</v>
      </c>
    </row>
    <row r="17" spans="1:7" ht="45" customHeight="1" x14ac:dyDescent="0.25">
      <c r="A17" s="3" t="s">
        <v>143</v>
      </c>
      <c r="B17" s="3" t="s">
        <v>826</v>
      </c>
      <c r="C17" s="3" t="s">
        <v>811</v>
      </c>
      <c r="D17" s="3" t="s">
        <v>819</v>
      </c>
      <c r="E17" s="3" t="s">
        <v>819</v>
      </c>
      <c r="F17" s="3" t="s">
        <v>296</v>
      </c>
      <c r="G17" s="3" t="s">
        <v>297</v>
      </c>
    </row>
    <row r="18" spans="1:7" ht="45" customHeight="1" x14ac:dyDescent="0.25">
      <c r="A18" s="3" t="s">
        <v>143</v>
      </c>
      <c r="B18" s="3" t="s">
        <v>827</v>
      </c>
      <c r="C18" s="3" t="s">
        <v>811</v>
      </c>
      <c r="D18" s="3" t="s">
        <v>819</v>
      </c>
      <c r="E18" s="3" t="s">
        <v>819</v>
      </c>
      <c r="F18" s="3" t="s">
        <v>296</v>
      </c>
      <c r="G18" s="3" t="s">
        <v>299</v>
      </c>
    </row>
    <row r="19" spans="1:7" ht="45" customHeight="1" x14ac:dyDescent="0.25">
      <c r="A19" s="3" t="s">
        <v>143</v>
      </c>
      <c r="B19" s="3" t="s">
        <v>828</v>
      </c>
      <c r="C19" s="3" t="s">
        <v>811</v>
      </c>
      <c r="D19" s="3" t="s">
        <v>819</v>
      </c>
      <c r="E19" s="3" t="s">
        <v>819</v>
      </c>
      <c r="F19" s="3" t="s">
        <v>296</v>
      </c>
      <c r="G19" s="3" t="s">
        <v>301</v>
      </c>
    </row>
    <row r="20" spans="1:7" ht="45" customHeight="1" x14ac:dyDescent="0.25">
      <c r="A20" s="3" t="s">
        <v>143</v>
      </c>
      <c r="B20" s="3" t="s">
        <v>829</v>
      </c>
      <c r="C20" s="3" t="s">
        <v>811</v>
      </c>
      <c r="D20" s="3" t="s">
        <v>819</v>
      </c>
      <c r="E20" s="3" t="s">
        <v>819</v>
      </c>
      <c r="F20" s="3" t="s">
        <v>296</v>
      </c>
      <c r="G20" s="3" t="s">
        <v>303</v>
      </c>
    </row>
    <row r="21" spans="1:7" ht="45" customHeight="1" x14ac:dyDescent="0.25">
      <c r="A21" s="3" t="s">
        <v>143</v>
      </c>
      <c r="B21" s="3" t="s">
        <v>830</v>
      </c>
      <c r="C21" s="3" t="s">
        <v>811</v>
      </c>
      <c r="D21" s="3" t="s">
        <v>819</v>
      </c>
      <c r="E21" s="3" t="s">
        <v>819</v>
      </c>
      <c r="F21" s="3" t="s">
        <v>296</v>
      </c>
      <c r="G21" s="3" t="s">
        <v>305</v>
      </c>
    </row>
    <row r="22" spans="1:7" ht="45" customHeight="1" x14ac:dyDescent="0.25">
      <c r="A22" s="3" t="s">
        <v>148</v>
      </c>
      <c r="B22" s="3" t="s">
        <v>831</v>
      </c>
      <c r="C22" s="3" t="s">
        <v>811</v>
      </c>
      <c r="D22" s="3" t="s">
        <v>819</v>
      </c>
      <c r="E22" s="3" t="s">
        <v>819</v>
      </c>
      <c r="F22" s="3" t="s">
        <v>296</v>
      </c>
      <c r="G22" s="3" t="s">
        <v>297</v>
      </c>
    </row>
    <row r="23" spans="1:7" ht="45" customHeight="1" x14ac:dyDescent="0.25">
      <c r="A23" s="3" t="s">
        <v>148</v>
      </c>
      <c r="B23" s="3" t="s">
        <v>832</v>
      </c>
      <c r="C23" s="3" t="s">
        <v>811</v>
      </c>
      <c r="D23" s="3" t="s">
        <v>819</v>
      </c>
      <c r="E23" s="3" t="s">
        <v>819</v>
      </c>
      <c r="F23" s="3" t="s">
        <v>296</v>
      </c>
      <c r="G23" s="3" t="s">
        <v>299</v>
      </c>
    </row>
    <row r="24" spans="1:7" ht="45" customHeight="1" x14ac:dyDescent="0.25">
      <c r="A24" s="3" t="s">
        <v>148</v>
      </c>
      <c r="B24" s="3" t="s">
        <v>833</v>
      </c>
      <c r="C24" s="3" t="s">
        <v>811</v>
      </c>
      <c r="D24" s="3" t="s">
        <v>819</v>
      </c>
      <c r="E24" s="3" t="s">
        <v>819</v>
      </c>
      <c r="F24" s="3" t="s">
        <v>296</v>
      </c>
      <c r="G24" s="3" t="s">
        <v>301</v>
      </c>
    </row>
    <row r="25" spans="1:7" ht="45" customHeight="1" x14ac:dyDescent="0.25">
      <c r="A25" s="3" t="s">
        <v>148</v>
      </c>
      <c r="B25" s="3" t="s">
        <v>834</v>
      </c>
      <c r="C25" s="3" t="s">
        <v>811</v>
      </c>
      <c r="D25" s="3" t="s">
        <v>819</v>
      </c>
      <c r="E25" s="3" t="s">
        <v>819</v>
      </c>
      <c r="F25" s="3" t="s">
        <v>296</v>
      </c>
      <c r="G25" s="3" t="s">
        <v>303</v>
      </c>
    </row>
    <row r="26" spans="1:7" ht="45" customHeight="1" x14ac:dyDescent="0.25">
      <c r="A26" s="3" t="s">
        <v>148</v>
      </c>
      <c r="B26" s="3" t="s">
        <v>835</v>
      </c>
      <c r="C26" s="3" t="s">
        <v>811</v>
      </c>
      <c r="D26" s="3" t="s">
        <v>819</v>
      </c>
      <c r="E26" s="3" t="s">
        <v>819</v>
      </c>
      <c r="F26" s="3" t="s">
        <v>296</v>
      </c>
      <c r="G26" s="3" t="s">
        <v>305</v>
      </c>
    </row>
    <row r="27" spans="1:7" ht="45" customHeight="1" x14ac:dyDescent="0.25">
      <c r="A27" s="3" t="s">
        <v>148</v>
      </c>
      <c r="B27" s="3" t="s">
        <v>836</v>
      </c>
      <c r="C27" s="3" t="s">
        <v>811</v>
      </c>
      <c r="D27" s="3" t="s">
        <v>819</v>
      </c>
      <c r="E27" s="3" t="s">
        <v>819</v>
      </c>
      <c r="F27" s="3" t="s">
        <v>296</v>
      </c>
      <c r="G27" s="3" t="s">
        <v>307</v>
      </c>
    </row>
    <row r="28" spans="1:7" ht="45" customHeight="1" x14ac:dyDescent="0.25">
      <c r="A28" s="3" t="s">
        <v>154</v>
      </c>
      <c r="B28" s="3" t="s">
        <v>837</v>
      </c>
      <c r="C28" s="3" t="s">
        <v>811</v>
      </c>
      <c r="D28" s="3" t="s">
        <v>838</v>
      </c>
      <c r="E28" s="3" t="s">
        <v>838</v>
      </c>
      <c r="F28" s="3" t="s">
        <v>296</v>
      </c>
      <c r="G28" s="3" t="s">
        <v>297</v>
      </c>
    </row>
    <row r="29" spans="1:7" ht="45" customHeight="1" x14ac:dyDescent="0.25">
      <c r="A29" s="3" t="s">
        <v>154</v>
      </c>
      <c r="B29" s="3" t="s">
        <v>839</v>
      </c>
      <c r="C29" s="3" t="s">
        <v>811</v>
      </c>
      <c r="D29" s="3" t="s">
        <v>838</v>
      </c>
      <c r="E29" s="3" t="s">
        <v>838</v>
      </c>
      <c r="F29" s="3" t="s">
        <v>296</v>
      </c>
      <c r="G29" s="3" t="s">
        <v>299</v>
      </c>
    </row>
    <row r="30" spans="1:7" ht="45" customHeight="1" x14ac:dyDescent="0.25">
      <c r="A30" s="3" t="s">
        <v>154</v>
      </c>
      <c r="B30" s="3" t="s">
        <v>840</v>
      </c>
      <c r="C30" s="3" t="s">
        <v>811</v>
      </c>
      <c r="D30" s="3" t="s">
        <v>838</v>
      </c>
      <c r="E30" s="3" t="s">
        <v>838</v>
      </c>
      <c r="F30" s="3" t="s">
        <v>296</v>
      </c>
      <c r="G30" s="3" t="s">
        <v>301</v>
      </c>
    </row>
    <row r="31" spans="1:7" ht="45" customHeight="1" x14ac:dyDescent="0.25">
      <c r="A31" s="3" t="s">
        <v>154</v>
      </c>
      <c r="B31" s="3" t="s">
        <v>841</v>
      </c>
      <c r="C31" s="3" t="s">
        <v>811</v>
      </c>
      <c r="D31" s="3" t="s">
        <v>838</v>
      </c>
      <c r="E31" s="3" t="s">
        <v>838</v>
      </c>
      <c r="F31" s="3" t="s">
        <v>296</v>
      </c>
      <c r="G31" s="3" t="s">
        <v>303</v>
      </c>
    </row>
    <row r="32" spans="1:7" ht="45" customHeight="1" x14ac:dyDescent="0.25">
      <c r="A32" s="3" t="s">
        <v>154</v>
      </c>
      <c r="B32" s="3" t="s">
        <v>842</v>
      </c>
      <c r="C32" s="3" t="s">
        <v>811</v>
      </c>
      <c r="D32" s="3" t="s">
        <v>838</v>
      </c>
      <c r="E32" s="3" t="s">
        <v>838</v>
      </c>
      <c r="F32" s="3" t="s">
        <v>296</v>
      </c>
      <c r="G32" s="3" t="s">
        <v>305</v>
      </c>
    </row>
    <row r="33" spans="1:7" ht="45" customHeight="1" x14ac:dyDescent="0.25">
      <c r="A33" s="3" t="s">
        <v>154</v>
      </c>
      <c r="B33" s="3" t="s">
        <v>843</v>
      </c>
      <c r="C33" s="3" t="s">
        <v>811</v>
      </c>
      <c r="D33" s="3" t="s">
        <v>838</v>
      </c>
      <c r="E33" s="3" t="s">
        <v>838</v>
      </c>
      <c r="F33" s="3" t="s">
        <v>296</v>
      </c>
      <c r="G33" s="3" t="s">
        <v>307</v>
      </c>
    </row>
    <row r="34" spans="1:7" ht="45" customHeight="1" x14ac:dyDescent="0.25">
      <c r="A34" s="3" t="s">
        <v>159</v>
      </c>
      <c r="B34" s="3" t="s">
        <v>844</v>
      </c>
      <c r="C34" s="3" t="s">
        <v>811</v>
      </c>
      <c r="D34" s="3" t="s">
        <v>819</v>
      </c>
      <c r="E34" s="3" t="s">
        <v>819</v>
      </c>
      <c r="F34" s="3" t="s">
        <v>296</v>
      </c>
      <c r="G34" s="3" t="s">
        <v>297</v>
      </c>
    </row>
    <row r="35" spans="1:7" ht="45" customHeight="1" x14ac:dyDescent="0.25">
      <c r="A35" s="3" t="s">
        <v>159</v>
      </c>
      <c r="B35" s="3" t="s">
        <v>845</v>
      </c>
      <c r="C35" s="3" t="s">
        <v>811</v>
      </c>
      <c r="D35" s="3" t="s">
        <v>819</v>
      </c>
      <c r="E35" s="3" t="s">
        <v>819</v>
      </c>
      <c r="F35" s="3" t="s">
        <v>296</v>
      </c>
      <c r="G35" s="3" t="s">
        <v>299</v>
      </c>
    </row>
    <row r="36" spans="1:7" ht="45" customHeight="1" x14ac:dyDescent="0.25">
      <c r="A36" s="3" t="s">
        <v>159</v>
      </c>
      <c r="B36" s="3" t="s">
        <v>846</v>
      </c>
      <c r="C36" s="3" t="s">
        <v>811</v>
      </c>
      <c r="D36" s="3" t="s">
        <v>819</v>
      </c>
      <c r="E36" s="3" t="s">
        <v>819</v>
      </c>
      <c r="F36" s="3" t="s">
        <v>296</v>
      </c>
      <c r="G36" s="3" t="s">
        <v>301</v>
      </c>
    </row>
    <row r="37" spans="1:7" ht="45" customHeight="1" x14ac:dyDescent="0.25">
      <c r="A37" s="3" t="s">
        <v>159</v>
      </c>
      <c r="B37" s="3" t="s">
        <v>847</v>
      </c>
      <c r="C37" s="3" t="s">
        <v>811</v>
      </c>
      <c r="D37" s="3" t="s">
        <v>819</v>
      </c>
      <c r="E37" s="3" t="s">
        <v>819</v>
      </c>
      <c r="F37" s="3" t="s">
        <v>296</v>
      </c>
      <c r="G37" s="3" t="s">
        <v>303</v>
      </c>
    </row>
    <row r="38" spans="1:7" ht="45" customHeight="1" x14ac:dyDescent="0.25">
      <c r="A38" s="3" t="s">
        <v>159</v>
      </c>
      <c r="B38" s="3" t="s">
        <v>848</v>
      </c>
      <c r="C38" s="3" t="s">
        <v>811</v>
      </c>
      <c r="D38" s="3" t="s">
        <v>819</v>
      </c>
      <c r="E38" s="3" t="s">
        <v>819</v>
      </c>
      <c r="F38" s="3" t="s">
        <v>296</v>
      </c>
      <c r="G38" s="3" t="s">
        <v>305</v>
      </c>
    </row>
    <row r="39" spans="1:7" ht="45" customHeight="1" x14ac:dyDescent="0.25">
      <c r="A39" s="3" t="s">
        <v>159</v>
      </c>
      <c r="B39" s="3" t="s">
        <v>849</v>
      </c>
      <c r="C39" s="3" t="s">
        <v>811</v>
      </c>
      <c r="D39" s="3" t="s">
        <v>819</v>
      </c>
      <c r="E39" s="3" t="s">
        <v>819</v>
      </c>
      <c r="F39" s="3" t="s">
        <v>296</v>
      </c>
      <c r="G39" s="3" t="s">
        <v>307</v>
      </c>
    </row>
    <row r="40" spans="1:7" ht="45" customHeight="1" x14ac:dyDescent="0.25">
      <c r="A40" s="3" t="s">
        <v>166</v>
      </c>
      <c r="B40" s="3" t="s">
        <v>850</v>
      </c>
      <c r="C40" s="3" t="s">
        <v>811</v>
      </c>
      <c r="D40" s="3" t="s">
        <v>851</v>
      </c>
      <c r="E40" s="3" t="s">
        <v>851</v>
      </c>
      <c r="F40" s="3" t="s">
        <v>296</v>
      </c>
      <c r="G40" s="3" t="s">
        <v>297</v>
      </c>
    </row>
    <row r="41" spans="1:7" ht="45" customHeight="1" x14ac:dyDescent="0.25">
      <c r="A41" s="3" t="s">
        <v>166</v>
      </c>
      <c r="B41" s="3" t="s">
        <v>852</v>
      </c>
      <c r="C41" s="3" t="s">
        <v>811</v>
      </c>
      <c r="D41" s="3" t="s">
        <v>851</v>
      </c>
      <c r="E41" s="3" t="s">
        <v>851</v>
      </c>
      <c r="F41" s="3" t="s">
        <v>296</v>
      </c>
      <c r="G41" s="3" t="s">
        <v>299</v>
      </c>
    </row>
    <row r="42" spans="1:7" ht="45" customHeight="1" x14ac:dyDescent="0.25">
      <c r="A42" s="3" t="s">
        <v>166</v>
      </c>
      <c r="B42" s="3" t="s">
        <v>853</v>
      </c>
      <c r="C42" s="3" t="s">
        <v>811</v>
      </c>
      <c r="D42" s="3" t="s">
        <v>851</v>
      </c>
      <c r="E42" s="3" t="s">
        <v>851</v>
      </c>
      <c r="F42" s="3" t="s">
        <v>296</v>
      </c>
      <c r="G42" s="3" t="s">
        <v>301</v>
      </c>
    </row>
    <row r="43" spans="1:7" ht="45" customHeight="1" x14ac:dyDescent="0.25">
      <c r="A43" s="3" t="s">
        <v>166</v>
      </c>
      <c r="B43" s="3" t="s">
        <v>854</v>
      </c>
      <c r="C43" s="3" t="s">
        <v>811</v>
      </c>
      <c r="D43" s="3" t="s">
        <v>851</v>
      </c>
      <c r="E43" s="3" t="s">
        <v>851</v>
      </c>
      <c r="F43" s="3" t="s">
        <v>296</v>
      </c>
      <c r="G43" s="3" t="s">
        <v>303</v>
      </c>
    </row>
    <row r="44" spans="1:7" ht="45" customHeight="1" x14ac:dyDescent="0.25">
      <c r="A44" s="3" t="s">
        <v>166</v>
      </c>
      <c r="B44" s="3" t="s">
        <v>855</v>
      </c>
      <c r="C44" s="3" t="s">
        <v>811</v>
      </c>
      <c r="D44" s="3" t="s">
        <v>851</v>
      </c>
      <c r="E44" s="3" t="s">
        <v>851</v>
      </c>
      <c r="F44" s="3" t="s">
        <v>296</v>
      </c>
      <c r="G44" s="3" t="s">
        <v>305</v>
      </c>
    </row>
    <row r="45" spans="1:7" ht="45" customHeight="1" x14ac:dyDescent="0.25">
      <c r="A45" s="3" t="s">
        <v>166</v>
      </c>
      <c r="B45" s="3" t="s">
        <v>856</v>
      </c>
      <c r="C45" s="3" t="s">
        <v>811</v>
      </c>
      <c r="D45" s="3" t="s">
        <v>851</v>
      </c>
      <c r="E45" s="3" t="s">
        <v>851</v>
      </c>
      <c r="F45" s="3" t="s">
        <v>296</v>
      </c>
      <c r="G45" s="3" t="s">
        <v>307</v>
      </c>
    </row>
    <row r="46" spans="1:7" ht="45" customHeight="1" x14ac:dyDescent="0.25">
      <c r="A46" s="3" t="s">
        <v>173</v>
      </c>
      <c r="B46" s="3" t="s">
        <v>857</v>
      </c>
      <c r="C46" s="3" t="s">
        <v>811</v>
      </c>
      <c r="D46" s="3" t="s">
        <v>819</v>
      </c>
      <c r="E46" s="3" t="s">
        <v>819</v>
      </c>
      <c r="F46" s="3" t="s">
        <v>296</v>
      </c>
      <c r="G46" s="3" t="s">
        <v>297</v>
      </c>
    </row>
    <row r="47" spans="1:7" ht="45" customHeight="1" x14ac:dyDescent="0.25">
      <c r="A47" s="3" t="s">
        <v>173</v>
      </c>
      <c r="B47" s="3" t="s">
        <v>858</v>
      </c>
      <c r="C47" s="3" t="s">
        <v>811</v>
      </c>
      <c r="D47" s="3" t="s">
        <v>819</v>
      </c>
      <c r="E47" s="3" t="s">
        <v>819</v>
      </c>
      <c r="F47" s="3" t="s">
        <v>296</v>
      </c>
      <c r="G47" s="3" t="s">
        <v>299</v>
      </c>
    </row>
    <row r="48" spans="1:7" ht="45" customHeight="1" x14ac:dyDescent="0.25">
      <c r="A48" s="3" t="s">
        <v>173</v>
      </c>
      <c r="B48" s="3" t="s">
        <v>859</v>
      </c>
      <c r="C48" s="3" t="s">
        <v>811</v>
      </c>
      <c r="D48" s="3" t="s">
        <v>819</v>
      </c>
      <c r="E48" s="3" t="s">
        <v>819</v>
      </c>
      <c r="F48" s="3" t="s">
        <v>296</v>
      </c>
      <c r="G48" s="3" t="s">
        <v>301</v>
      </c>
    </row>
    <row r="49" spans="1:7" ht="45" customHeight="1" x14ac:dyDescent="0.25">
      <c r="A49" s="3" t="s">
        <v>173</v>
      </c>
      <c r="B49" s="3" t="s">
        <v>860</v>
      </c>
      <c r="C49" s="3" t="s">
        <v>811</v>
      </c>
      <c r="D49" s="3" t="s">
        <v>819</v>
      </c>
      <c r="E49" s="3" t="s">
        <v>819</v>
      </c>
      <c r="F49" s="3" t="s">
        <v>296</v>
      </c>
      <c r="G49" s="3" t="s">
        <v>303</v>
      </c>
    </row>
    <row r="50" spans="1:7" ht="45" customHeight="1" x14ac:dyDescent="0.25">
      <c r="A50" s="3" t="s">
        <v>173</v>
      </c>
      <c r="B50" s="3" t="s">
        <v>861</v>
      </c>
      <c r="C50" s="3" t="s">
        <v>811</v>
      </c>
      <c r="D50" s="3" t="s">
        <v>819</v>
      </c>
      <c r="E50" s="3" t="s">
        <v>819</v>
      </c>
      <c r="F50" s="3" t="s">
        <v>296</v>
      </c>
      <c r="G50" s="3" t="s">
        <v>305</v>
      </c>
    </row>
    <row r="51" spans="1:7" ht="45" customHeight="1" x14ac:dyDescent="0.25">
      <c r="A51" s="3" t="s">
        <v>173</v>
      </c>
      <c r="B51" s="3" t="s">
        <v>862</v>
      </c>
      <c r="C51" s="3" t="s">
        <v>811</v>
      </c>
      <c r="D51" s="3" t="s">
        <v>819</v>
      </c>
      <c r="E51" s="3" t="s">
        <v>819</v>
      </c>
      <c r="F51" s="3" t="s">
        <v>296</v>
      </c>
      <c r="G51" s="3" t="s">
        <v>307</v>
      </c>
    </row>
    <row r="52" spans="1:7" ht="45" customHeight="1" x14ac:dyDescent="0.25">
      <c r="A52" s="3" t="s">
        <v>177</v>
      </c>
      <c r="B52" s="3" t="s">
        <v>863</v>
      </c>
      <c r="C52" s="3" t="s">
        <v>811</v>
      </c>
      <c r="D52" s="3" t="s">
        <v>819</v>
      </c>
      <c r="E52" s="3" t="s">
        <v>819</v>
      </c>
      <c r="F52" s="3" t="s">
        <v>296</v>
      </c>
      <c r="G52" s="3" t="s">
        <v>12</v>
      </c>
    </row>
    <row r="53" spans="1:7" ht="45" customHeight="1" x14ac:dyDescent="0.25">
      <c r="A53" s="3" t="s">
        <v>177</v>
      </c>
      <c r="B53" s="3" t="s">
        <v>864</v>
      </c>
      <c r="C53" s="3" t="s">
        <v>811</v>
      </c>
      <c r="D53" s="3" t="s">
        <v>819</v>
      </c>
      <c r="E53" s="3" t="s">
        <v>819</v>
      </c>
      <c r="F53" s="3" t="s">
        <v>296</v>
      </c>
      <c r="G53" s="3" t="s">
        <v>13</v>
      </c>
    </row>
    <row r="54" spans="1:7" ht="45" customHeight="1" x14ac:dyDescent="0.25">
      <c r="A54" s="3" t="s">
        <v>177</v>
      </c>
      <c r="B54" s="3" t="s">
        <v>865</v>
      </c>
      <c r="C54" s="3" t="s">
        <v>811</v>
      </c>
      <c r="D54" s="3" t="s">
        <v>819</v>
      </c>
      <c r="E54" s="3" t="s">
        <v>819</v>
      </c>
      <c r="F54" s="3" t="s">
        <v>296</v>
      </c>
      <c r="G54" s="3" t="s">
        <v>332</v>
      </c>
    </row>
    <row r="55" spans="1:7" ht="45" customHeight="1" x14ac:dyDescent="0.25">
      <c r="A55" s="3" t="s">
        <v>177</v>
      </c>
      <c r="B55" s="3" t="s">
        <v>866</v>
      </c>
      <c r="C55" s="3" t="s">
        <v>811</v>
      </c>
      <c r="D55" s="3" t="s">
        <v>819</v>
      </c>
      <c r="E55" s="3" t="s">
        <v>819</v>
      </c>
      <c r="F55" s="3" t="s">
        <v>296</v>
      </c>
      <c r="G55" s="3" t="s">
        <v>334</v>
      </c>
    </row>
    <row r="56" spans="1:7" ht="45" customHeight="1" x14ac:dyDescent="0.25">
      <c r="A56" s="3" t="s">
        <v>177</v>
      </c>
      <c r="B56" s="3" t="s">
        <v>867</v>
      </c>
      <c r="C56" s="3" t="s">
        <v>811</v>
      </c>
      <c r="D56" s="3" t="s">
        <v>819</v>
      </c>
      <c r="E56" s="3" t="s">
        <v>819</v>
      </c>
      <c r="F56" s="3" t="s">
        <v>296</v>
      </c>
      <c r="G56" s="3" t="s">
        <v>336</v>
      </c>
    </row>
    <row r="57" spans="1:7" ht="45" customHeight="1" x14ac:dyDescent="0.25">
      <c r="A57" s="3" t="s">
        <v>177</v>
      </c>
      <c r="B57" s="3" t="s">
        <v>868</v>
      </c>
      <c r="C57" s="3" t="s">
        <v>811</v>
      </c>
      <c r="D57" s="3" t="s">
        <v>819</v>
      </c>
      <c r="E57" s="3" t="s">
        <v>819</v>
      </c>
      <c r="F57" s="3" t="s">
        <v>296</v>
      </c>
      <c r="G57" s="3" t="s">
        <v>343</v>
      </c>
    </row>
    <row r="58" spans="1:7" ht="45" customHeight="1" x14ac:dyDescent="0.25">
      <c r="A58" s="3" t="s">
        <v>190</v>
      </c>
      <c r="B58" s="3" t="s">
        <v>869</v>
      </c>
      <c r="C58" s="3" t="s">
        <v>811</v>
      </c>
      <c r="D58" s="3" t="s">
        <v>812</v>
      </c>
      <c r="E58" s="3" t="s">
        <v>812</v>
      </c>
      <c r="F58" s="3" t="s">
        <v>296</v>
      </c>
      <c r="G58" s="3" t="s">
        <v>12</v>
      </c>
    </row>
    <row r="59" spans="1:7" ht="45" customHeight="1" x14ac:dyDescent="0.25">
      <c r="A59" s="3" t="s">
        <v>190</v>
      </c>
      <c r="B59" s="3" t="s">
        <v>870</v>
      </c>
      <c r="C59" s="3" t="s">
        <v>811</v>
      </c>
      <c r="D59" s="3" t="s">
        <v>812</v>
      </c>
      <c r="E59" s="3" t="s">
        <v>812</v>
      </c>
      <c r="F59" s="3" t="s">
        <v>296</v>
      </c>
      <c r="G59" s="3" t="s">
        <v>13</v>
      </c>
    </row>
    <row r="60" spans="1:7" ht="45" customHeight="1" x14ac:dyDescent="0.25">
      <c r="A60" s="3" t="s">
        <v>190</v>
      </c>
      <c r="B60" s="3" t="s">
        <v>871</v>
      </c>
      <c r="C60" s="3" t="s">
        <v>811</v>
      </c>
      <c r="D60" s="3" t="s">
        <v>812</v>
      </c>
      <c r="E60" s="3" t="s">
        <v>812</v>
      </c>
      <c r="F60" s="3" t="s">
        <v>296</v>
      </c>
      <c r="G60" s="3" t="s">
        <v>332</v>
      </c>
    </row>
    <row r="61" spans="1:7" ht="45" customHeight="1" x14ac:dyDescent="0.25">
      <c r="A61" s="3" t="s">
        <v>190</v>
      </c>
      <c r="B61" s="3" t="s">
        <v>872</v>
      </c>
      <c r="C61" s="3" t="s">
        <v>811</v>
      </c>
      <c r="D61" s="3" t="s">
        <v>812</v>
      </c>
      <c r="E61" s="3" t="s">
        <v>812</v>
      </c>
      <c r="F61" s="3" t="s">
        <v>296</v>
      </c>
      <c r="G61" s="3" t="s">
        <v>334</v>
      </c>
    </row>
    <row r="62" spans="1:7" ht="45" customHeight="1" x14ac:dyDescent="0.25">
      <c r="A62" s="3" t="s">
        <v>190</v>
      </c>
      <c r="B62" s="3" t="s">
        <v>873</v>
      </c>
      <c r="C62" s="3" t="s">
        <v>811</v>
      </c>
      <c r="D62" s="3" t="s">
        <v>812</v>
      </c>
      <c r="E62" s="3" t="s">
        <v>812</v>
      </c>
      <c r="F62" s="3" t="s">
        <v>296</v>
      </c>
      <c r="G62" s="3" t="s">
        <v>336</v>
      </c>
    </row>
    <row r="63" spans="1:7" ht="45" customHeight="1" x14ac:dyDescent="0.25">
      <c r="A63" s="3" t="s">
        <v>190</v>
      </c>
      <c r="B63" s="3" t="s">
        <v>874</v>
      </c>
      <c r="C63" s="3" t="s">
        <v>811</v>
      </c>
      <c r="D63" s="3" t="s">
        <v>812</v>
      </c>
      <c r="E63" s="3" t="s">
        <v>812</v>
      </c>
      <c r="F63" s="3" t="s">
        <v>296</v>
      </c>
      <c r="G63" s="3" t="s">
        <v>343</v>
      </c>
    </row>
    <row r="64" spans="1:7" ht="45" customHeight="1" x14ac:dyDescent="0.25">
      <c r="A64" s="3" t="s">
        <v>192</v>
      </c>
      <c r="B64" s="3" t="s">
        <v>875</v>
      </c>
      <c r="C64" s="3" t="s">
        <v>811</v>
      </c>
      <c r="D64" s="3" t="s">
        <v>819</v>
      </c>
      <c r="E64" s="3" t="s">
        <v>819</v>
      </c>
      <c r="F64" s="3" t="s">
        <v>296</v>
      </c>
      <c r="G64" s="3" t="s">
        <v>12</v>
      </c>
    </row>
    <row r="65" spans="1:7" ht="45" customHeight="1" x14ac:dyDescent="0.25">
      <c r="A65" s="3" t="s">
        <v>192</v>
      </c>
      <c r="B65" s="3" t="s">
        <v>876</v>
      </c>
      <c r="C65" s="3" t="s">
        <v>811</v>
      </c>
      <c r="D65" s="3" t="s">
        <v>819</v>
      </c>
      <c r="E65" s="3" t="s">
        <v>819</v>
      </c>
      <c r="F65" s="3" t="s">
        <v>296</v>
      </c>
      <c r="G65" s="3" t="s">
        <v>13</v>
      </c>
    </row>
    <row r="66" spans="1:7" ht="45" customHeight="1" x14ac:dyDescent="0.25">
      <c r="A66" s="3" t="s">
        <v>192</v>
      </c>
      <c r="B66" s="3" t="s">
        <v>877</v>
      </c>
      <c r="C66" s="3" t="s">
        <v>811</v>
      </c>
      <c r="D66" s="3" t="s">
        <v>819</v>
      </c>
      <c r="E66" s="3" t="s">
        <v>819</v>
      </c>
      <c r="F66" s="3" t="s">
        <v>296</v>
      </c>
      <c r="G66" s="3" t="s">
        <v>332</v>
      </c>
    </row>
    <row r="67" spans="1:7" ht="45" customHeight="1" x14ac:dyDescent="0.25">
      <c r="A67" s="3" t="s">
        <v>192</v>
      </c>
      <c r="B67" s="3" t="s">
        <v>878</v>
      </c>
      <c r="C67" s="3" t="s">
        <v>811</v>
      </c>
      <c r="D67" s="3" t="s">
        <v>819</v>
      </c>
      <c r="E67" s="3" t="s">
        <v>819</v>
      </c>
      <c r="F67" s="3" t="s">
        <v>296</v>
      </c>
      <c r="G67" s="3" t="s">
        <v>334</v>
      </c>
    </row>
    <row r="68" spans="1:7" ht="45" customHeight="1" x14ac:dyDescent="0.25">
      <c r="A68" s="3" t="s">
        <v>192</v>
      </c>
      <c r="B68" s="3" t="s">
        <v>879</v>
      </c>
      <c r="C68" s="3" t="s">
        <v>811</v>
      </c>
      <c r="D68" s="3" t="s">
        <v>819</v>
      </c>
      <c r="E68" s="3" t="s">
        <v>819</v>
      </c>
      <c r="F68" s="3" t="s">
        <v>296</v>
      </c>
      <c r="G68" s="3" t="s">
        <v>336</v>
      </c>
    </row>
    <row r="69" spans="1:7" ht="45" customHeight="1" x14ac:dyDescent="0.25">
      <c r="A69" s="3" t="s">
        <v>192</v>
      </c>
      <c r="B69" s="3" t="s">
        <v>880</v>
      </c>
      <c r="C69" s="3" t="s">
        <v>811</v>
      </c>
      <c r="D69" s="3" t="s">
        <v>819</v>
      </c>
      <c r="E69" s="3" t="s">
        <v>819</v>
      </c>
      <c r="F69" s="3" t="s">
        <v>296</v>
      </c>
      <c r="G69" s="3" t="s">
        <v>343</v>
      </c>
    </row>
    <row r="70" spans="1:7" ht="45" customHeight="1" x14ac:dyDescent="0.25">
      <c r="A70" s="3" t="s">
        <v>194</v>
      </c>
      <c r="B70" s="3" t="s">
        <v>881</v>
      </c>
      <c r="C70" s="3" t="s">
        <v>811</v>
      </c>
      <c r="D70" s="3" t="s">
        <v>819</v>
      </c>
      <c r="E70" s="3" t="s">
        <v>819</v>
      </c>
      <c r="F70" s="3" t="s">
        <v>296</v>
      </c>
      <c r="G70" s="3" t="s">
        <v>12</v>
      </c>
    </row>
    <row r="71" spans="1:7" ht="45" customHeight="1" x14ac:dyDescent="0.25">
      <c r="A71" s="3" t="s">
        <v>194</v>
      </c>
      <c r="B71" s="3" t="s">
        <v>882</v>
      </c>
      <c r="C71" s="3" t="s">
        <v>811</v>
      </c>
      <c r="D71" s="3" t="s">
        <v>819</v>
      </c>
      <c r="E71" s="3" t="s">
        <v>819</v>
      </c>
      <c r="F71" s="3" t="s">
        <v>296</v>
      </c>
      <c r="G71" s="3" t="s">
        <v>13</v>
      </c>
    </row>
    <row r="72" spans="1:7" ht="45" customHeight="1" x14ac:dyDescent="0.25">
      <c r="A72" s="3" t="s">
        <v>194</v>
      </c>
      <c r="B72" s="3" t="s">
        <v>883</v>
      </c>
      <c r="C72" s="3" t="s">
        <v>811</v>
      </c>
      <c r="D72" s="3" t="s">
        <v>819</v>
      </c>
      <c r="E72" s="3" t="s">
        <v>819</v>
      </c>
      <c r="F72" s="3" t="s">
        <v>296</v>
      </c>
      <c r="G72" s="3" t="s">
        <v>332</v>
      </c>
    </row>
    <row r="73" spans="1:7" ht="45" customHeight="1" x14ac:dyDescent="0.25">
      <c r="A73" s="3" t="s">
        <v>194</v>
      </c>
      <c r="B73" s="3" t="s">
        <v>884</v>
      </c>
      <c r="C73" s="3" t="s">
        <v>811</v>
      </c>
      <c r="D73" s="3" t="s">
        <v>819</v>
      </c>
      <c r="E73" s="3" t="s">
        <v>819</v>
      </c>
      <c r="F73" s="3" t="s">
        <v>296</v>
      </c>
      <c r="G73" s="3" t="s">
        <v>334</v>
      </c>
    </row>
    <row r="74" spans="1:7" ht="45" customHeight="1" x14ac:dyDescent="0.25">
      <c r="A74" s="3" t="s">
        <v>194</v>
      </c>
      <c r="B74" s="3" t="s">
        <v>885</v>
      </c>
      <c r="C74" s="3" t="s">
        <v>811</v>
      </c>
      <c r="D74" s="3" t="s">
        <v>819</v>
      </c>
      <c r="E74" s="3" t="s">
        <v>819</v>
      </c>
      <c r="F74" s="3" t="s">
        <v>296</v>
      </c>
      <c r="G74" s="3" t="s">
        <v>336</v>
      </c>
    </row>
    <row r="75" spans="1:7" ht="45" customHeight="1" x14ac:dyDescent="0.25">
      <c r="A75" s="3" t="s">
        <v>194</v>
      </c>
      <c r="B75" s="3" t="s">
        <v>886</v>
      </c>
      <c r="C75" s="3" t="s">
        <v>811</v>
      </c>
      <c r="D75" s="3" t="s">
        <v>819</v>
      </c>
      <c r="E75" s="3" t="s">
        <v>819</v>
      </c>
      <c r="F75" s="3" t="s">
        <v>296</v>
      </c>
      <c r="G75" s="3" t="s">
        <v>343</v>
      </c>
    </row>
    <row r="76" spans="1:7" ht="45" customHeight="1" x14ac:dyDescent="0.25">
      <c r="A76" s="3" t="s">
        <v>196</v>
      </c>
      <c r="B76" s="3" t="s">
        <v>887</v>
      </c>
      <c r="C76" s="3" t="s">
        <v>811</v>
      </c>
      <c r="D76" s="3" t="s">
        <v>819</v>
      </c>
      <c r="E76" s="3" t="s">
        <v>819</v>
      </c>
      <c r="F76" s="3" t="s">
        <v>296</v>
      </c>
      <c r="G76" s="3" t="s">
        <v>12</v>
      </c>
    </row>
    <row r="77" spans="1:7" ht="45" customHeight="1" x14ac:dyDescent="0.25">
      <c r="A77" s="3" t="s">
        <v>196</v>
      </c>
      <c r="B77" s="3" t="s">
        <v>888</v>
      </c>
      <c r="C77" s="3" t="s">
        <v>811</v>
      </c>
      <c r="D77" s="3" t="s">
        <v>819</v>
      </c>
      <c r="E77" s="3" t="s">
        <v>819</v>
      </c>
      <c r="F77" s="3" t="s">
        <v>296</v>
      </c>
      <c r="G77" s="3" t="s">
        <v>13</v>
      </c>
    </row>
    <row r="78" spans="1:7" ht="45" customHeight="1" x14ac:dyDescent="0.25">
      <c r="A78" s="3" t="s">
        <v>196</v>
      </c>
      <c r="B78" s="3" t="s">
        <v>889</v>
      </c>
      <c r="C78" s="3" t="s">
        <v>811</v>
      </c>
      <c r="D78" s="3" t="s">
        <v>819</v>
      </c>
      <c r="E78" s="3" t="s">
        <v>819</v>
      </c>
      <c r="F78" s="3" t="s">
        <v>296</v>
      </c>
      <c r="G78" s="3" t="s">
        <v>332</v>
      </c>
    </row>
    <row r="79" spans="1:7" ht="45" customHeight="1" x14ac:dyDescent="0.25">
      <c r="A79" s="3" t="s">
        <v>196</v>
      </c>
      <c r="B79" s="3" t="s">
        <v>890</v>
      </c>
      <c r="C79" s="3" t="s">
        <v>811</v>
      </c>
      <c r="D79" s="3" t="s">
        <v>819</v>
      </c>
      <c r="E79" s="3" t="s">
        <v>819</v>
      </c>
      <c r="F79" s="3" t="s">
        <v>296</v>
      </c>
      <c r="G79" s="3" t="s">
        <v>334</v>
      </c>
    </row>
    <row r="80" spans="1:7" ht="45" customHeight="1" x14ac:dyDescent="0.25">
      <c r="A80" s="3" t="s">
        <v>196</v>
      </c>
      <c r="B80" s="3" t="s">
        <v>891</v>
      </c>
      <c r="C80" s="3" t="s">
        <v>811</v>
      </c>
      <c r="D80" s="3" t="s">
        <v>819</v>
      </c>
      <c r="E80" s="3" t="s">
        <v>819</v>
      </c>
      <c r="F80" s="3" t="s">
        <v>296</v>
      </c>
      <c r="G80" s="3" t="s">
        <v>336</v>
      </c>
    </row>
    <row r="81" spans="1:7" ht="45" customHeight="1" x14ac:dyDescent="0.25">
      <c r="A81" s="3" t="s">
        <v>196</v>
      </c>
      <c r="B81" s="3" t="s">
        <v>892</v>
      </c>
      <c r="C81" s="3" t="s">
        <v>811</v>
      </c>
      <c r="D81" s="3" t="s">
        <v>819</v>
      </c>
      <c r="E81" s="3" t="s">
        <v>819</v>
      </c>
      <c r="F81" s="3" t="s">
        <v>296</v>
      </c>
      <c r="G81" s="3" t="s">
        <v>343</v>
      </c>
    </row>
    <row r="82" spans="1:7" ht="45" customHeight="1" x14ac:dyDescent="0.25">
      <c r="A82" s="3" t="s">
        <v>198</v>
      </c>
      <c r="B82" s="3" t="s">
        <v>893</v>
      </c>
      <c r="C82" s="3" t="s">
        <v>811</v>
      </c>
      <c r="D82" s="3" t="s">
        <v>838</v>
      </c>
      <c r="E82" s="3" t="s">
        <v>838</v>
      </c>
      <c r="F82" s="3" t="s">
        <v>296</v>
      </c>
      <c r="G82" s="3" t="s">
        <v>12</v>
      </c>
    </row>
    <row r="83" spans="1:7" ht="45" customHeight="1" x14ac:dyDescent="0.25">
      <c r="A83" s="3" t="s">
        <v>198</v>
      </c>
      <c r="B83" s="3" t="s">
        <v>894</v>
      </c>
      <c r="C83" s="3" t="s">
        <v>811</v>
      </c>
      <c r="D83" s="3" t="s">
        <v>838</v>
      </c>
      <c r="E83" s="3" t="s">
        <v>838</v>
      </c>
      <c r="F83" s="3" t="s">
        <v>296</v>
      </c>
      <c r="G83" s="3" t="s">
        <v>13</v>
      </c>
    </row>
    <row r="84" spans="1:7" ht="45" customHeight="1" x14ac:dyDescent="0.25">
      <c r="A84" s="3" t="s">
        <v>198</v>
      </c>
      <c r="B84" s="3" t="s">
        <v>895</v>
      </c>
      <c r="C84" s="3" t="s">
        <v>811</v>
      </c>
      <c r="D84" s="3" t="s">
        <v>838</v>
      </c>
      <c r="E84" s="3" t="s">
        <v>838</v>
      </c>
      <c r="F84" s="3" t="s">
        <v>296</v>
      </c>
      <c r="G84" s="3" t="s">
        <v>332</v>
      </c>
    </row>
    <row r="85" spans="1:7" ht="45" customHeight="1" x14ac:dyDescent="0.25">
      <c r="A85" s="3" t="s">
        <v>198</v>
      </c>
      <c r="B85" s="3" t="s">
        <v>896</v>
      </c>
      <c r="C85" s="3" t="s">
        <v>811</v>
      </c>
      <c r="D85" s="3" t="s">
        <v>838</v>
      </c>
      <c r="E85" s="3" t="s">
        <v>838</v>
      </c>
      <c r="F85" s="3" t="s">
        <v>296</v>
      </c>
      <c r="G85" s="3" t="s">
        <v>334</v>
      </c>
    </row>
    <row r="86" spans="1:7" ht="45" customHeight="1" x14ac:dyDescent="0.25">
      <c r="A86" s="3" t="s">
        <v>198</v>
      </c>
      <c r="B86" s="3" t="s">
        <v>897</v>
      </c>
      <c r="C86" s="3" t="s">
        <v>811</v>
      </c>
      <c r="D86" s="3" t="s">
        <v>838</v>
      </c>
      <c r="E86" s="3" t="s">
        <v>838</v>
      </c>
      <c r="F86" s="3" t="s">
        <v>296</v>
      </c>
      <c r="G86" s="3" t="s">
        <v>336</v>
      </c>
    </row>
    <row r="87" spans="1:7" ht="45" customHeight="1" x14ac:dyDescent="0.25">
      <c r="A87" s="3" t="s">
        <v>198</v>
      </c>
      <c r="B87" s="3" t="s">
        <v>898</v>
      </c>
      <c r="C87" s="3" t="s">
        <v>811</v>
      </c>
      <c r="D87" s="3" t="s">
        <v>838</v>
      </c>
      <c r="E87" s="3" t="s">
        <v>838</v>
      </c>
      <c r="F87" s="3" t="s">
        <v>296</v>
      </c>
      <c r="G87" s="3" t="s">
        <v>343</v>
      </c>
    </row>
    <row r="88" spans="1:7" ht="45" customHeight="1" x14ac:dyDescent="0.25">
      <c r="A88" s="3" t="s">
        <v>200</v>
      </c>
      <c r="B88" s="3" t="s">
        <v>899</v>
      </c>
      <c r="C88" s="3" t="s">
        <v>811</v>
      </c>
      <c r="D88" s="3" t="s">
        <v>819</v>
      </c>
      <c r="E88" s="3" t="s">
        <v>819</v>
      </c>
      <c r="F88" s="3" t="s">
        <v>296</v>
      </c>
      <c r="G88" s="3" t="s">
        <v>12</v>
      </c>
    </row>
    <row r="89" spans="1:7" ht="45" customHeight="1" x14ac:dyDescent="0.25">
      <c r="A89" s="3" t="s">
        <v>200</v>
      </c>
      <c r="B89" s="3" t="s">
        <v>900</v>
      </c>
      <c r="C89" s="3" t="s">
        <v>811</v>
      </c>
      <c r="D89" s="3" t="s">
        <v>819</v>
      </c>
      <c r="E89" s="3" t="s">
        <v>819</v>
      </c>
      <c r="F89" s="3" t="s">
        <v>296</v>
      </c>
      <c r="G89" s="3" t="s">
        <v>13</v>
      </c>
    </row>
    <row r="90" spans="1:7" ht="45" customHeight="1" x14ac:dyDescent="0.25">
      <c r="A90" s="3" t="s">
        <v>200</v>
      </c>
      <c r="B90" s="3" t="s">
        <v>901</v>
      </c>
      <c r="C90" s="3" t="s">
        <v>811</v>
      </c>
      <c r="D90" s="3" t="s">
        <v>819</v>
      </c>
      <c r="E90" s="3" t="s">
        <v>819</v>
      </c>
      <c r="F90" s="3" t="s">
        <v>296</v>
      </c>
      <c r="G90" s="3" t="s">
        <v>332</v>
      </c>
    </row>
    <row r="91" spans="1:7" ht="45" customHeight="1" x14ac:dyDescent="0.25">
      <c r="A91" s="3" t="s">
        <v>200</v>
      </c>
      <c r="B91" s="3" t="s">
        <v>902</v>
      </c>
      <c r="C91" s="3" t="s">
        <v>811</v>
      </c>
      <c r="D91" s="3" t="s">
        <v>819</v>
      </c>
      <c r="E91" s="3" t="s">
        <v>819</v>
      </c>
      <c r="F91" s="3" t="s">
        <v>296</v>
      </c>
      <c r="G91" s="3" t="s">
        <v>334</v>
      </c>
    </row>
    <row r="92" spans="1:7" ht="45" customHeight="1" x14ac:dyDescent="0.25">
      <c r="A92" s="3" t="s">
        <v>200</v>
      </c>
      <c r="B92" s="3" t="s">
        <v>903</v>
      </c>
      <c r="C92" s="3" t="s">
        <v>811</v>
      </c>
      <c r="D92" s="3" t="s">
        <v>819</v>
      </c>
      <c r="E92" s="3" t="s">
        <v>819</v>
      </c>
      <c r="F92" s="3" t="s">
        <v>296</v>
      </c>
      <c r="G92" s="3" t="s">
        <v>336</v>
      </c>
    </row>
    <row r="93" spans="1:7" ht="45" customHeight="1" x14ac:dyDescent="0.25">
      <c r="A93" s="3" t="s">
        <v>200</v>
      </c>
      <c r="B93" s="3" t="s">
        <v>904</v>
      </c>
      <c r="C93" s="3" t="s">
        <v>811</v>
      </c>
      <c r="D93" s="3" t="s">
        <v>819</v>
      </c>
      <c r="E93" s="3" t="s">
        <v>819</v>
      </c>
      <c r="F93" s="3" t="s">
        <v>296</v>
      </c>
      <c r="G93" s="3" t="s">
        <v>343</v>
      </c>
    </row>
    <row r="94" spans="1:7" ht="45" customHeight="1" x14ac:dyDescent="0.25">
      <c r="A94" s="3" t="s">
        <v>202</v>
      </c>
      <c r="B94" s="3" t="s">
        <v>905</v>
      </c>
      <c r="C94" s="3" t="s">
        <v>811</v>
      </c>
      <c r="D94" s="3" t="s">
        <v>851</v>
      </c>
      <c r="E94" s="3" t="s">
        <v>851</v>
      </c>
      <c r="F94" s="3" t="s">
        <v>296</v>
      </c>
      <c r="G94" s="3" t="s">
        <v>12</v>
      </c>
    </row>
    <row r="95" spans="1:7" ht="45" customHeight="1" x14ac:dyDescent="0.25">
      <c r="A95" s="3" t="s">
        <v>202</v>
      </c>
      <c r="B95" s="3" t="s">
        <v>906</v>
      </c>
      <c r="C95" s="3" t="s">
        <v>811</v>
      </c>
      <c r="D95" s="3" t="s">
        <v>851</v>
      </c>
      <c r="E95" s="3" t="s">
        <v>851</v>
      </c>
      <c r="F95" s="3" t="s">
        <v>296</v>
      </c>
      <c r="G95" s="3" t="s">
        <v>13</v>
      </c>
    </row>
    <row r="96" spans="1:7" ht="45" customHeight="1" x14ac:dyDescent="0.25">
      <c r="A96" s="3" t="s">
        <v>202</v>
      </c>
      <c r="B96" s="3" t="s">
        <v>907</v>
      </c>
      <c r="C96" s="3" t="s">
        <v>811</v>
      </c>
      <c r="D96" s="3" t="s">
        <v>851</v>
      </c>
      <c r="E96" s="3" t="s">
        <v>851</v>
      </c>
      <c r="F96" s="3" t="s">
        <v>296</v>
      </c>
      <c r="G96" s="3" t="s">
        <v>332</v>
      </c>
    </row>
    <row r="97" spans="1:7" ht="45" customHeight="1" x14ac:dyDescent="0.25">
      <c r="A97" s="3" t="s">
        <v>202</v>
      </c>
      <c r="B97" s="3" t="s">
        <v>908</v>
      </c>
      <c r="C97" s="3" t="s">
        <v>811</v>
      </c>
      <c r="D97" s="3" t="s">
        <v>851</v>
      </c>
      <c r="E97" s="3" t="s">
        <v>851</v>
      </c>
      <c r="F97" s="3" t="s">
        <v>296</v>
      </c>
      <c r="G97" s="3" t="s">
        <v>334</v>
      </c>
    </row>
    <row r="98" spans="1:7" ht="45" customHeight="1" x14ac:dyDescent="0.25">
      <c r="A98" s="3" t="s">
        <v>202</v>
      </c>
      <c r="B98" s="3" t="s">
        <v>909</v>
      </c>
      <c r="C98" s="3" t="s">
        <v>811</v>
      </c>
      <c r="D98" s="3" t="s">
        <v>851</v>
      </c>
      <c r="E98" s="3" t="s">
        <v>851</v>
      </c>
      <c r="F98" s="3" t="s">
        <v>296</v>
      </c>
      <c r="G98" s="3" t="s">
        <v>336</v>
      </c>
    </row>
    <row r="99" spans="1:7" ht="45" customHeight="1" x14ac:dyDescent="0.25">
      <c r="A99" s="3" t="s">
        <v>202</v>
      </c>
      <c r="B99" s="3" t="s">
        <v>910</v>
      </c>
      <c r="C99" s="3" t="s">
        <v>811</v>
      </c>
      <c r="D99" s="3" t="s">
        <v>851</v>
      </c>
      <c r="E99" s="3" t="s">
        <v>851</v>
      </c>
      <c r="F99" s="3" t="s">
        <v>296</v>
      </c>
      <c r="G99" s="3" t="s">
        <v>343</v>
      </c>
    </row>
    <row r="100" spans="1:7" ht="45" customHeight="1" x14ac:dyDescent="0.25">
      <c r="A100" s="3" t="s">
        <v>207</v>
      </c>
      <c r="B100" s="3" t="s">
        <v>911</v>
      </c>
      <c r="C100" s="3" t="s">
        <v>811</v>
      </c>
      <c r="D100" s="3" t="s">
        <v>819</v>
      </c>
      <c r="E100" s="3" t="s">
        <v>819</v>
      </c>
      <c r="F100" s="3" t="s">
        <v>296</v>
      </c>
      <c r="G100" s="3" t="s">
        <v>912</v>
      </c>
    </row>
    <row r="101" spans="1:7" ht="45" customHeight="1" x14ac:dyDescent="0.25">
      <c r="A101" s="3" t="s">
        <v>207</v>
      </c>
      <c r="B101" s="3" t="s">
        <v>913</v>
      </c>
      <c r="C101" s="3" t="s">
        <v>811</v>
      </c>
      <c r="D101" s="3" t="s">
        <v>819</v>
      </c>
      <c r="E101" s="3" t="s">
        <v>819</v>
      </c>
      <c r="F101" s="3" t="s">
        <v>296</v>
      </c>
      <c r="G101" s="3" t="s">
        <v>914</v>
      </c>
    </row>
    <row r="102" spans="1:7" ht="45" customHeight="1" x14ac:dyDescent="0.25">
      <c r="A102" s="3" t="s">
        <v>207</v>
      </c>
      <c r="B102" s="3" t="s">
        <v>915</v>
      </c>
      <c r="C102" s="3" t="s">
        <v>811</v>
      </c>
      <c r="D102" s="3" t="s">
        <v>819</v>
      </c>
      <c r="E102" s="3" t="s">
        <v>819</v>
      </c>
      <c r="F102" s="3" t="s">
        <v>296</v>
      </c>
      <c r="G102" s="3" t="s">
        <v>916</v>
      </c>
    </row>
    <row r="103" spans="1:7" ht="45" customHeight="1" x14ac:dyDescent="0.25">
      <c r="A103" s="3" t="s">
        <v>207</v>
      </c>
      <c r="B103" s="3" t="s">
        <v>917</v>
      </c>
      <c r="C103" s="3" t="s">
        <v>811</v>
      </c>
      <c r="D103" s="3" t="s">
        <v>819</v>
      </c>
      <c r="E103" s="3" t="s">
        <v>819</v>
      </c>
      <c r="F103" s="3" t="s">
        <v>296</v>
      </c>
      <c r="G103" s="3" t="s">
        <v>918</v>
      </c>
    </row>
    <row r="104" spans="1:7" ht="45" customHeight="1" x14ac:dyDescent="0.25">
      <c r="A104" s="3" t="s">
        <v>207</v>
      </c>
      <c r="B104" s="3" t="s">
        <v>919</v>
      </c>
      <c r="C104" s="3" t="s">
        <v>811</v>
      </c>
      <c r="D104" s="3" t="s">
        <v>819</v>
      </c>
      <c r="E104" s="3" t="s">
        <v>819</v>
      </c>
      <c r="F104" s="3" t="s">
        <v>296</v>
      </c>
      <c r="G104" s="3" t="s">
        <v>920</v>
      </c>
    </row>
    <row r="105" spans="1:7" ht="45" customHeight="1" x14ac:dyDescent="0.25">
      <c r="A105" s="3" t="s">
        <v>207</v>
      </c>
      <c r="B105" s="3" t="s">
        <v>921</v>
      </c>
      <c r="C105" s="3" t="s">
        <v>811</v>
      </c>
      <c r="D105" s="3" t="s">
        <v>819</v>
      </c>
      <c r="E105" s="3" t="s">
        <v>819</v>
      </c>
      <c r="F105" s="3" t="s">
        <v>296</v>
      </c>
      <c r="G105" s="3" t="s">
        <v>922</v>
      </c>
    </row>
    <row r="106" spans="1:7" ht="45" customHeight="1" x14ac:dyDescent="0.25">
      <c r="A106" s="3" t="s">
        <v>217</v>
      </c>
      <c r="B106" s="3" t="s">
        <v>923</v>
      </c>
      <c r="C106" s="3" t="s">
        <v>811</v>
      </c>
      <c r="D106" s="3" t="s">
        <v>812</v>
      </c>
      <c r="E106" s="3" t="s">
        <v>812</v>
      </c>
      <c r="F106" s="3" t="s">
        <v>296</v>
      </c>
      <c r="G106" s="3" t="s">
        <v>912</v>
      </c>
    </row>
    <row r="107" spans="1:7" ht="45" customHeight="1" x14ac:dyDescent="0.25">
      <c r="A107" s="3" t="s">
        <v>217</v>
      </c>
      <c r="B107" s="3" t="s">
        <v>924</v>
      </c>
      <c r="C107" s="3" t="s">
        <v>811</v>
      </c>
      <c r="D107" s="3" t="s">
        <v>812</v>
      </c>
      <c r="E107" s="3" t="s">
        <v>812</v>
      </c>
      <c r="F107" s="3" t="s">
        <v>296</v>
      </c>
      <c r="G107" s="3" t="s">
        <v>914</v>
      </c>
    </row>
    <row r="108" spans="1:7" ht="45" customHeight="1" x14ac:dyDescent="0.25">
      <c r="A108" s="3" t="s">
        <v>217</v>
      </c>
      <c r="B108" s="3" t="s">
        <v>925</v>
      </c>
      <c r="C108" s="3" t="s">
        <v>811</v>
      </c>
      <c r="D108" s="3" t="s">
        <v>812</v>
      </c>
      <c r="E108" s="3" t="s">
        <v>812</v>
      </c>
      <c r="F108" s="3" t="s">
        <v>296</v>
      </c>
      <c r="G108" s="3" t="s">
        <v>916</v>
      </c>
    </row>
    <row r="109" spans="1:7" ht="45" customHeight="1" x14ac:dyDescent="0.25">
      <c r="A109" s="3" t="s">
        <v>217</v>
      </c>
      <c r="B109" s="3" t="s">
        <v>926</v>
      </c>
      <c r="C109" s="3" t="s">
        <v>811</v>
      </c>
      <c r="D109" s="3" t="s">
        <v>812</v>
      </c>
      <c r="E109" s="3" t="s">
        <v>812</v>
      </c>
      <c r="F109" s="3" t="s">
        <v>296</v>
      </c>
      <c r="G109" s="3" t="s">
        <v>920</v>
      </c>
    </row>
    <row r="110" spans="1:7" ht="45" customHeight="1" x14ac:dyDescent="0.25">
      <c r="A110" s="3" t="s">
        <v>217</v>
      </c>
      <c r="B110" s="3" t="s">
        <v>927</v>
      </c>
      <c r="C110" s="3" t="s">
        <v>811</v>
      </c>
      <c r="D110" s="3" t="s">
        <v>812</v>
      </c>
      <c r="E110" s="3" t="s">
        <v>812</v>
      </c>
      <c r="F110" s="3" t="s">
        <v>296</v>
      </c>
      <c r="G110" s="3" t="s">
        <v>922</v>
      </c>
    </row>
    <row r="111" spans="1:7" ht="45" customHeight="1" x14ac:dyDescent="0.25">
      <c r="A111" s="3" t="s">
        <v>219</v>
      </c>
      <c r="B111" s="3" t="s">
        <v>928</v>
      </c>
      <c r="C111" s="3" t="s">
        <v>811</v>
      </c>
      <c r="D111" s="3" t="s">
        <v>819</v>
      </c>
      <c r="E111" s="3" t="s">
        <v>819</v>
      </c>
      <c r="F111" s="3" t="s">
        <v>296</v>
      </c>
      <c r="G111" s="3" t="s">
        <v>912</v>
      </c>
    </row>
    <row r="112" spans="1:7" ht="45" customHeight="1" x14ac:dyDescent="0.25">
      <c r="A112" s="3" t="s">
        <v>219</v>
      </c>
      <c r="B112" s="3" t="s">
        <v>929</v>
      </c>
      <c r="C112" s="3" t="s">
        <v>811</v>
      </c>
      <c r="D112" s="3" t="s">
        <v>819</v>
      </c>
      <c r="E112" s="3" t="s">
        <v>819</v>
      </c>
      <c r="F112" s="3" t="s">
        <v>296</v>
      </c>
      <c r="G112" s="3" t="s">
        <v>914</v>
      </c>
    </row>
    <row r="113" spans="1:7" ht="45" customHeight="1" x14ac:dyDescent="0.25">
      <c r="A113" s="3" t="s">
        <v>219</v>
      </c>
      <c r="B113" s="3" t="s">
        <v>930</v>
      </c>
      <c r="C113" s="3" t="s">
        <v>811</v>
      </c>
      <c r="D113" s="3" t="s">
        <v>819</v>
      </c>
      <c r="E113" s="3" t="s">
        <v>819</v>
      </c>
      <c r="F113" s="3" t="s">
        <v>296</v>
      </c>
      <c r="G113" s="3" t="s">
        <v>916</v>
      </c>
    </row>
    <row r="114" spans="1:7" ht="45" customHeight="1" x14ac:dyDescent="0.25">
      <c r="A114" s="3" t="s">
        <v>219</v>
      </c>
      <c r="B114" s="3" t="s">
        <v>931</v>
      </c>
      <c r="C114" s="3" t="s">
        <v>811</v>
      </c>
      <c r="D114" s="3" t="s">
        <v>819</v>
      </c>
      <c r="E114" s="3" t="s">
        <v>819</v>
      </c>
      <c r="F114" s="3" t="s">
        <v>296</v>
      </c>
      <c r="G114" s="3" t="s">
        <v>918</v>
      </c>
    </row>
    <row r="115" spans="1:7" ht="45" customHeight="1" x14ac:dyDescent="0.25">
      <c r="A115" s="3" t="s">
        <v>219</v>
      </c>
      <c r="B115" s="3" t="s">
        <v>932</v>
      </c>
      <c r="C115" s="3" t="s">
        <v>811</v>
      </c>
      <c r="D115" s="3" t="s">
        <v>819</v>
      </c>
      <c r="E115" s="3" t="s">
        <v>819</v>
      </c>
      <c r="F115" s="3" t="s">
        <v>296</v>
      </c>
      <c r="G115" s="3" t="s">
        <v>920</v>
      </c>
    </row>
    <row r="116" spans="1:7" ht="45" customHeight="1" x14ac:dyDescent="0.25">
      <c r="A116" s="3" t="s">
        <v>219</v>
      </c>
      <c r="B116" s="3" t="s">
        <v>933</v>
      </c>
      <c r="C116" s="3" t="s">
        <v>811</v>
      </c>
      <c r="D116" s="3" t="s">
        <v>819</v>
      </c>
      <c r="E116" s="3" t="s">
        <v>819</v>
      </c>
      <c r="F116" s="3" t="s">
        <v>296</v>
      </c>
      <c r="G116" s="3" t="s">
        <v>922</v>
      </c>
    </row>
    <row r="117" spans="1:7" ht="45" customHeight="1" x14ac:dyDescent="0.25">
      <c r="A117" s="3" t="s">
        <v>223</v>
      </c>
      <c r="B117" s="3" t="s">
        <v>934</v>
      </c>
      <c r="C117" s="3" t="s">
        <v>811</v>
      </c>
      <c r="D117" s="3" t="s">
        <v>819</v>
      </c>
      <c r="E117" s="3" t="s">
        <v>819</v>
      </c>
      <c r="F117" s="3" t="s">
        <v>296</v>
      </c>
      <c r="G117" s="3" t="s">
        <v>912</v>
      </c>
    </row>
    <row r="118" spans="1:7" ht="45" customHeight="1" x14ac:dyDescent="0.25">
      <c r="A118" s="3" t="s">
        <v>223</v>
      </c>
      <c r="B118" s="3" t="s">
        <v>935</v>
      </c>
      <c r="C118" s="3" t="s">
        <v>811</v>
      </c>
      <c r="D118" s="3" t="s">
        <v>819</v>
      </c>
      <c r="E118" s="3" t="s">
        <v>819</v>
      </c>
      <c r="F118" s="3" t="s">
        <v>296</v>
      </c>
      <c r="G118" s="3" t="s">
        <v>914</v>
      </c>
    </row>
    <row r="119" spans="1:7" ht="45" customHeight="1" x14ac:dyDescent="0.25">
      <c r="A119" s="3" t="s">
        <v>223</v>
      </c>
      <c r="B119" s="3" t="s">
        <v>936</v>
      </c>
      <c r="C119" s="3" t="s">
        <v>811</v>
      </c>
      <c r="D119" s="3" t="s">
        <v>819</v>
      </c>
      <c r="E119" s="3" t="s">
        <v>819</v>
      </c>
      <c r="F119" s="3" t="s">
        <v>296</v>
      </c>
      <c r="G119" s="3" t="s">
        <v>916</v>
      </c>
    </row>
    <row r="120" spans="1:7" ht="45" customHeight="1" x14ac:dyDescent="0.25">
      <c r="A120" s="3" t="s">
        <v>223</v>
      </c>
      <c r="B120" s="3" t="s">
        <v>937</v>
      </c>
      <c r="C120" s="3" t="s">
        <v>811</v>
      </c>
      <c r="D120" s="3" t="s">
        <v>938</v>
      </c>
      <c r="E120" s="3" t="s">
        <v>938</v>
      </c>
      <c r="F120" s="3" t="s">
        <v>296</v>
      </c>
      <c r="G120" s="3" t="s">
        <v>920</v>
      </c>
    </row>
    <row r="121" spans="1:7" ht="45" customHeight="1" x14ac:dyDescent="0.25">
      <c r="A121" s="3" t="s">
        <v>223</v>
      </c>
      <c r="B121" s="3" t="s">
        <v>939</v>
      </c>
      <c r="C121" s="3" t="s">
        <v>811</v>
      </c>
      <c r="D121" s="3" t="s">
        <v>819</v>
      </c>
      <c r="E121" s="3" t="s">
        <v>819</v>
      </c>
      <c r="F121" s="3" t="s">
        <v>296</v>
      </c>
      <c r="G121" s="3" t="s">
        <v>922</v>
      </c>
    </row>
    <row r="122" spans="1:7" ht="45" customHeight="1" x14ac:dyDescent="0.25">
      <c r="A122" s="3" t="s">
        <v>225</v>
      </c>
      <c r="B122" s="3" t="s">
        <v>940</v>
      </c>
      <c r="C122" s="3" t="s">
        <v>811</v>
      </c>
      <c r="D122" s="3" t="s">
        <v>819</v>
      </c>
      <c r="E122" s="3" t="s">
        <v>819</v>
      </c>
      <c r="F122" s="3" t="s">
        <v>296</v>
      </c>
      <c r="G122" s="3" t="s">
        <v>912</v>
      </c>
    </row>
    <row r="123" spans="1:7" ht="45" customHeight="1" x14ac:dyDescent="0.25">
      <c r="A123" s="3" t="s">
        <v>225</v>
      </c>
      <c r="B123" s="3" t="s">
        <v>941</v>
      </c>
      <c r="C123" s="3" t="s">
        <v>811</v>
      </c>
      <c r="D123" s="3" t="s">
        <v>819</v>
      </c>
      <c r="E123" s="3" t="s">
        <v>819</v>
      </c>
      <c r="F123" s="3" t="s">
        <v>296</v>
      </c>
      <c r="G123" s="3" t="s">
        <v>914</v>
      </c>
    </row>
    <row r="124" spans="1:7" ht="45" customHeight="1" x14ac:dyDescent="0.25">
      <c r="A124" s="3" t="s">
        <v>225</v>
      </c>
      <c r="B124" s="3" t="s">
        <v>942</v>
      </c>
      <c r="C124" s="3" t="s">
        <v>811</v>
      </c>
      <c r="D124" s="3" t="s">
        <v>819</v>
      </c>
      <c r="E124" s="3" t="s">
        <v>819</v>
      </c>
      <c r="F124" s="3" t="s">
        <v>296</v>
      </c>
      <c r="G124" s="3" t="s">
        <v>916</v>
      </c>
    </row>
    <row r="125" spans="1:7" ht="45" customHeight="1" x14ac:dyDescent="0.25">
      <c r="A125" s="3" t="s">
        <v>225</v>
      </c>
      <c r="B125" s="3" t="s">
        <v>943</v>
      </c>
      <c r="C125" s="3" t="s">
        <v>811</v>
      </c>
      <c r="D125" s="3" t="s">
        <v>938</v>
      </c>
      <c r="E125" s="3" t="s">
        <v>938</v>
      </c>
      <c r="F125" s="3" t="s">
        <v>296</v>
      </c>
      <c r="G125" s="3" t="s">
        <v>920</v>
      </c>
    </row>
    <row r="126" spans="1:7" ht="45" customHeight="1" x14ac:dyDescent="0.25">
      <c r="A126" s="3" t="s">
        <v>225</v>
      </c>
      <c r="B126" s="3" t="s">
        <v>944</v>
      </c>
      <c r="C126" s="3" t="s">
        <v>811</v>
      </c>
      <c r="D126" s="3" t="s">
        <v>819</v>
      </c>
      <c r="E126" s="3" t="s">
        <v>819</v>
      </c>
      <c r="F126" s="3" t="s">
        <v>296</v>
      </c>
      <c r="G126" s="3" t="s">
        <v>922</v>
      </c>
    </row>
    <row r="127" spans="1:7" ht="45" customHeight="1" x14ac:dyDescent="0.25">
      <c r="A127" s="3" t="s">
        <v>227</v>
      </c>
      <c r="B127" s="3" t="s">
        <v>945</v>
      </c>
      <c r="C127" s="3" t="s">
        <v>811</v>
      </c>
      <c r="D127" s="3" t="s">
        <v>838</v>
      </c>
      <c r="E127" s="3" t="s">
        <v>838</v>
      </c>
      <c r="F127" s="3" t="s">
        <v>296</v>
      </c>
      <c r="G127" s="3" t="s">
        <v>912</v>
      </c>
    </row>
    <row r="128" spans="1:7" ht="45" customHeight="1" x14ac:dyDescent="0.25">
      <c r="A128" s="3" t="s">
        <v>227</v>
      </c>
      <c r="B128" s="3" t="s">
        <v>946</v>
      </c>
      <c r="C128" s="3" t="s">
        <v>811</v>
      </c>
      <c r="D128" s="3" t="s">
        <v>838</v>
      </c>
      <c r="E128" s="3" t="s">
        <v>838</v>
      </c>
      <c r="F128" s="3" t="s">
        <v>296</v>
      </c>
      <c r="G128" s="3" t="s">
        <v>914</v>
      </c>
    </row>
    <row r="129" spans="1:7" ht="45" customHeight="1" x14ac:dyDescent="0.25">
      <c r="A129" s="3" t="s">
        <v>227</v>
      </c>
      <c r="B129" s="3" t="s">
        <v>947</v>
      </c>
      <c r="C129" s="3" t="s">
        <v>811</v>
      </c>
      <c r="D129" s="3" t="s">
        <v>838</v>
      </c>
      <c r="E129" s="3" t="s">
        <v>838</v>
      </c>
      <c r="F129" s="3" t="s">
        <v>296</v>
      </c>
      <c r="G129" s="3" t="s">
        <v>916</v>
      </c>
    </row>
    <row r="130" spans="1:7" ht="45" customHeight="1" x14ac:dyDescent="0.25">
      <c r="A130" s="3" t="s">
        <v>227</v>
      </c>
      <c r="B130" s="3" t="s">
        <v>948</v>
      </c>
      <c r="C130" s="3" t="s">
        <v>811</v>
      </c>
      <c r="D130" s="3" t="s">
        <v>838</v>
      </c>
      <c r="E130" s="3" t="s">
        <v>838</v>
      </c>
      <c r="F130" s="3" t="s">
        <v>296</v>
      </c>
      <c r="G130" s="3" t="s">
        <v>918</v>
      </c>
    </row>
    <row r="131" spans="1:7" ht="45" customHeight="1" x14ac:dyDescent="0.25">
      <c r="A131" s="3" t="s">
        <v>227</v>
      </c>
      <c r="B131" s="3" t="s">
        <v>949</v>
      </c>
      <c r="C131" s="3" t="s">
        <v>811</v>
      </c>
      <c r="D131" s="3" t="s">
        <v>838</v>
      </c>
      <c r="E131" s="3" t="s">
        <v>838</v>
      </c>
      <c r="F131" s="3" t="s">
        <v>296</v>
      </c>
      <c r="G131" s="3" t="s">
        <v>920</v>
      </c>
    </row>
    <row r="132" spans="1:7" ht="45" customHeight="1" x14ac:dyDescent="0.25">
      <c r="A132" s="3" t="s">
        <v>227</v>
      </c>
      <c r="B132" s="3" t="s">
        <v>950</v>
      </c>
      <c r="C132" s="3" t="s">
        <v>811</v>
      </c>
      <c r="D132" s="3" t="s">
        <v>838</v>
      </c>
      <c r="E132" s="3" t="s">
        <v>838</v>
      </c>
      <c r="F132" s="3" t="s">
        <v>296</v>
      </c>
      <c r="G132" s="3" t="s">
        <v>922</v>
      </c>
    </row>
    <row r="133" spans="1:7" ht="45" customHeight="1" x14ac:dyDescent="0.25">
      <c r="A133" s="3" t="s">
        <v>229</v>
      </c>
      <c r="B133" s="3" t="s">
        <v>951</v>
      </c>
      <c r="C133" s="3" t="s">
        <v>811</v>
      </c>
      <c r="D133" s="3" t="s">
        <v>819</v>
      </c>
      <c r="E133" s="3" t="s">
        <v>819</v>
      </c>
      <c r="F133" s="3" t="s">
        <v>296</v>
      </c>
      <c r="G133" s="3" t="s">
        <v>912</v>
      </c>
    </row>
    <row r="134" spans="1:7" ht="45" customHeight="1" x14ac:dyDescent="0.25">
      <c r="A134" s="3" t="s">
        <v>229</v>
      </c>
      <c r="B134" s="3" t="s">
        <v>952</v>
      </c>
      <c r="C134" s="3" t="s">
        <v>811</v>
      </c>
      <c r="D134" s="3" t="s">
        <v>819</v>
      </c>
      <c r="E134" s="3" t="s">
        <v>819</v>
      </c>
      <c r="F134" s="3" t="s">
        <v>296</v>
      </c>
      <c r="G134" s="3" t="s">
        <v>914</v>
      </c>
    </row>
    <row r="135" spans="1:7" ht="45" customHeight="1" x14ac:dyDescent="0.25">
      <c r="A135" s="3" t="s">
        <v>229</v>
      </c>
      <c r="B135" s="3" t="s">
        <v>953</v>
      </c>
      <c r="C135" s="3" t="s">
        <v>811</v>
      </c>
      <c r="D135" s="3" t="s">
        <v>819</v>
      </c>
      <c r="E135" s="3" t="s">
        <v>819</v>
      </c>
      <c r="F135" s="3" t="s">
        <v>296</v>
      </c>
      <c r="G135" s="3" t="s">
        <v>916</v>
      </c>
    </row>
    <row r="136" spans="1:7" ht="45" customHeight="1" x14ac:dyDescent="0.25">
      <c r="A136" s="3" t="s">
        <v>229</v>
      </c>
      <c r="B136" s="3" t="s">
        <v>954</v>
      </c>
      <c r="C136" s="3" t="s">
        <v>811</v>
      </c>
      <c r="D136" s="3" t="s">
        <v>938</v>
      </c>
      <c r="E136" s="3" t="s">
        <v>938</v>
      </c>
      <c r="F136" s="3" t="s">
        <v>296</v>
      </c>
      <c r="G136" s="3" t="s">
        <v>920</v>
      </c>
    </row>
    <row r="137" spans="1:7" ht="45" customHeight="1" x14ac:dyDescent="0.25">
      <c r="A137" s="3" t="s">
        <v>229</v>
      </c>
      <c r="B137" s="3" t="s">
        <v>955</v>
      </c>
      <c r="C137" s="3" t="s">
        <v>811</v>
      </c>
      <c r="D137" s="3" t="s">
        <v>819</v>
      </c>
      <c r="E137" s="3" t="s">
        <v>819</v>
      </c>
      <c r="F137" s="3" t="s">
        <v>296</v>
      </c>
      <c r="G137" s="3" t="s">
        <v>922</v>
      </c>
    </row>
    <row r="138" spans="1:7" ht="45" customHeight="1" x14ac:dyDescent="0.25">
      <c r="A138" s="3" t="s">
        <v>231</v>
      </c>
      <c r="B138" s="3" t="s">
        <v>956</v>
      </c>
      <c r="C138" s="3" t="s">
        <v>811</v>
      </c>
      <c r="D138" s="3" t="s">
        <v>851</v>
      </c>
      <c r="E138" s="3" t="s">
        <v>851</v>
      </c>
      <c r="F138" s="3" t="s">
        <v>296</v>
      </c>
      <c r="G138" s="3" t="s">
        <v>912</v>
      </c>
    </row>
    <row r="139" spans="1:7" ht="45" customHeight="1" x14ac:dyDescent="0.25">
      <c r="A139" s="3" t="s">
        <v>231</v>
      </c>
      <c r="B139" s="3" t="s">
        <v>957</v>
      </c>
      <c r="C139" s="3" t="s">
        <v>811</v>
      </c>
      <c r="D139" s="3" t="s">
        <v>851</v>
      </c>
      <c r="E139" s="3" t="s">
        <v>851</v>
      </c>
      <c r="F139" s="3" t="s">
        <v>296</v>
      </c>
      <c r="G139" s="3" t="s">
        <v>914</v>
      </c>
    </row>
    <row r="140" spans="1:7" ht="45" customHeight="1" x14ac:dyDescent="0.25">
      <c r="A140" s="3" t="s">
        <v>231</v>
      </c>
      <c r="B140" s="3" t="s">
        <v>958</v>
      </c>
      <c r="C140" s="3" t="s">
        <v>811</v>
      </c>
      <c r="D140" s="3" t="s">
        <v>851</v>
      </c>
      <c r="E140" s="3" t="s">
        <v>851</v>
      </c>
      <c r="F140" s="3" t="s">
        <v>296</v>
      </c>
      <c r="G140" s="3" t="s">
        <v>916</v>
      </c>
    </row>
    <row r="141" spans="1:7" ht="45" customHeight="1" x14ac:dyDescent="0.25">
      <c r="A141" s="3" t="s">
        <v>231</v>
      </c>
      <c r="B141" s="3" t="s">
        <v>959</v>
      </c>
      <c r="C141" s="3" t="s">
        <v>811</v>
      </c>
      <c r="D141" s="3" t="s">
        <v>851</v>
      </c>
      <c r="E141" s="3" t="s">
        <v>851</v>
      </c>
      <c r="F141" s="3" t="s">
        <v>296</v>
      </c>
      <c r="G141" s="3" t="s">
        <v>918</v>
      </c>
    </row>
    <row r="142" spans="1:7" ht="45" customHeight="1" x14ac:dyDescent="0.25">
      <c r="A142" s="3" t="s">
        <v>231</v>
      </c>
      <c r="B142" s="3" t="s">
        <v>960</v>
      </c>
      <c r="C142" s="3" t="s">
        <v>811</v>
      </c>
      <c r="D142" s="3" t="s">
        <v>851</v>
      </c>
      <c r="E142" s="3" t="s">
        <v>851</v>
      </c>
      <c r="F142" s="3" t="s">
        <v>296</v>
      </c>
      <c r="G142" s="3" t="s">
        <v>920</v>
      </c>
    </row>
    <row r="143" spans="1:7" ht="45" customHeight="1" x14ac:dyDescent="0.25">
      <c r="A143" s="3" t="s">
        <v>231</v>
      </c>
      <c r="B143" s="3" t="s">
        <v>961</v>
      </c>
      <c r="C143" s="3" t="s">
        <v>811</v>
      </c>
      <c r="D143" s="3" t="s">
        <v>851</v>
      </c>
      <c r="E143" s="3" t="s">
        <v>851</v>
      </c>
      <c r="F143" s="3" t="s">
        <v>296</v>
      </c>
      <c r="G143" s="3" t="s">
        <v>922</v>
      </c>
    </row>
    <row r="144" spans="1:7" ht="45" customHeight="1" x14ac:dyDescent="0.25">
      <c r="A144" s="3" t="s">
        <v>237</v>
      </c>
      <c r="B144" s="3" t="s">
        <v>962</v>
      </c>
      <c r="C144" s="3" t="s">
        <v>811</v>
      </c>
      <c r="D144" s="3" t="s">
        <v>819</v>
      </c>
      <c r="E144" s="3" t="s">
        <v>819</v>
      </c>
      <c r="F144" s="3" t="s">
        <v>296</v>
      </c>
      <c r="G144" s="3" t="s">
        <v>963</v>
      </c>
    </row>
    <row r="145" spans="1:7" ht="45" customHeight="1" x14ac:dyDescent="0.25">
      <c r="A145" s="3" t="s">
        <v>237</v>
      </c>
      <c r="B145" s="3" t="s">
        <v>964</v>
      </c>
      <c r="C145" s="3" t="s">
        <v>811</v>
      </c>
      <c r="D145" s="3" t="s">
        <v>819</v>
      </c>
      <c r="E145" s="3" t="s">
        <v>819</v>
      </c>
      <c r="F145" s="3" t="s">
        <v>296</v>
      </c>
      <c r="G145" s="3" t="s">
        <v>965</v>
      </c>
    </row>
    <row r="146" spans="1:7" ht="45" customHeight="1" x14ac:dyDescent="0.25">
      <c r="A146" s="3" t="s">
        <v>237</v>
      </c>
      <c r="B146" s="3" t="s">
        <v>966</v>
      </c>
      <c r="C146" s="3" t="s">
        <v>811</v>
      </c>
      <c r="D146" s="3" t="s">
        <v>819</v>
      </c>
      <c r="E146" s="3" t="s">
        <v>819</v>
      </c>
      <c r="F146" s="3" t="s">
        <v>296</v>
      </c>
      <c r="G146" s="3" t="s">
        <v>967</v>
      </c>
    </row>
    <row r="147" spans="1:7" ht="45" customHeight="1" x14ac:dyDescent="0.25">
      <c r="A147" s="3" t="s">
        <v>237</v>
      </c>
      <c r="B147" s="3" t="s">
        <v>968</v>
      </c>
      <c r="C147" s="3" t="s">
        <v>811</v>
      </c>
      <c r="D147" s="3" t="s">
        <v>819</v>
      </c>
      <c r="E147" s="3" t="s">
        <v>819</v>
      </c>
      <c r="F147" s="3" t="s">
        <v>296</v>
      </c>
      <c r="G147" s="3" t="s">
        <v>969</v>
      </c>
    </row>
    <row r="148" spans="1:7" ht="45" customHeight="1" x14ac:dyDescent="0.25">
      <c r="A148" s="3" t="s">
        <v>237</v>
      </c>
      <c r="B148" s="3" t="s">
        <v>970</v>
      </c>
      <c r="C148" s="3" t="s">
        <v>811</v>
      </c>
      <c r="D148" s="3" t="s">
        <v>819</v>
      </c>
      <c r="E148" s="3" t="s">
        <v>819</v>
      </c>
      <c r="F148" s="3" t="s">
        <v>296</v>
      </c>
      <c r="G148" s="3" t="s">
        <v>971</v>
      </c>
    </row>
    <row r="149" spans="1:7" ht="45" customHeight="1" x14ac:dyDescent="0.25">
      <c r="A149" s="3" t="s">
        <v>237</v>
      </c>
      <c r="B149" s="3" t="s">
        <v>972</v>
      </c>
      <c r="C149" s="3" t="s">
        <v>811</v>
      </c>
      <c r="D149" s="3" t="s">
        <v>819</v>
      </c>
      <c r="E149" s="3" t="s">
        <v>819</v>
      </c>
      <c r="F149" s="3" t="s">
        <v>296</v>
      </c>
      <c r="G149" s="3" t="s">
        <v>973</v>
      </c>
    </row>
    <row r="150" spans="1:7" ht="45" customHeight="1" x14ac:dyDescent="0.25">
      <c r="A150" s="3" t="s">
        <v>240</v>
      </c>
      <c r="B150" s="3" t="s">
        <v>974</v>
      </c>
      <c r="C150" s="3" t="s">
        <v>811</v>
      </c>
      <c r="D150" s="3" t="s">
        <v>851</v>
      </c>
      <c r="E150" s="3" t="s">
        <v>851</v>
      </c>
      <c r="F150" s="3" t="s">
        <v>296</v>
      </c>
      <c r="G150" s="3" t="s">
        <v>963</v>
      </c>
    </row>
    <row r="151" spans="1:7" ht="45" customHeight="1" x14ac:dyDescent="0.25">
      <c r="A151" s="3" t="s">
        <v>240</v>
      </c>
      <c r="B151" s="3" t="s">
        <v>975</v>
      </c>
      <c r="C151" s="3" t="s">
        <v>811</v>
      </c>
      <c r="D151" s="3" t="s">
        <v>851</v>
      </c>
      <c r="E151" s="3" t="s">
        <v>851</v>
      </c>
      <c r="F151" s="3" t="s">
        <v>296</v>
      </c>
      <c r="G151" s="3" t="s">
        <v>965</v>
      </c>
    </row>
    <row r="152" spans="1:7" ht="45" customHeight="1" x14ac:dyDescent="0.25">
      <c r="A152" s="3" t="s">
        <v>240</v>
      </c>
      <c r="B152" s="3" t="s">
        <v>976</v>
      </c>
      <c r="C152" s="3" t="s">
        <v>811</v>
      </c>
      <c r="D152" s="3" t="s">
        <v>851</v>
      </c>
      <c r="E152" s="3" t="s">
        <v>851</v>
      </c>
      <c r="F152" s="3" t="s">
        <v>296</v>
      </c>
      <c r="G152" s="3" t="s">
        <v>967</v>
      </c>
    </row>
    <row r="153" spans="1:7" ht="45" customHeight="1" x14ac:dyDescent="0.25">
      <c r="A153" s="3" t="s">
        <v>240</v>
      </c>
      <c r="B153" s="3" t="s">
        <v>977</v>
      </c>
      <c r="C153" s="3" t="s">
        <v>811</v>
      </c>
      <c r="D153" s="3" t="s">
        <v>851</v>
      </c>
      <c r="E153" s="3" t="s">
        <v>851</v>
      </c>
      <c r="F153" s="3" t="s">
        <v>296</v>
      </c>
      <c r="G153" s="3" t="s">
        <v>969</v>
      </c>
    </row>
    <row r="154" spans="1:7" ht="45" customHeight="1" x14ac:dyDescent="0.25">
      <c r="A154" s="3" t="s">
        <v>240</v>
      </c>
      <c r="B154" s="3" t="s">
        <v>978</v>
      </c>
      <c r="C154" s="3" t="s">
        <v>811</v>
      </c>
      <c r="D154" s="3" t="s">
        <v>851</v>
      </c>
      <c r="E154" s="3" t="s">
        <v>851</v>
      </c>
      <c r="F154" s="3" t="s">
        <v>296</v>
      </c>
      <c r="G154" s="3" t="s">
        <v>971</v>
      </c>
    </row>
    <row r="155" spans="1:7" ht="45" customHeight="1" x14ac:dyDescent="0.25">
      <c r="A155" s="3" t="s">
        <v>240</v>
      </c>
      <c r="B155" s="3" t="s">
        <v>979</v>
      </c>
      <c r="C155" s="3" t="s">
        <v>811</v>
      </c>
      <c r="D155" s="3" t="s">
        <v>851</v>
      </c>
      <c r="E155" s="3" t="s">
        <v>851</v>
      </c>
      <c r="F155" s="3" t="s">
        <v>296</v>
      </c>
      <c r="G155" s="3" t="s">
        <v>973</v>
      </c>
    </row>
    <row r="156" spans="1:7" ht="45" customHeight="1" x14ac:dyDescent="0.25">
      <c r="A156" s="3" t="s">
        <v>243</v>
      </c>
      <c r="B156" s="3" t="s">
        <v>980</v>
      </c>
      <c r="C156" s="3" t="s">
        <v>811</v>
      </c>
      <c r="D156" s="3" t="s">
        <v>838</v>
      </c>
      <c r="E156" s="3" t="s">
        <v>838</v>
      </c>
      <c r="F156" s="3" t="s">
        <v>296</v>
      </c>
      <c r="G156" s="3" t="s">
        <v>963</v>
      </c>
    </row>
    <row r="157" spans="1:7" ht="45" customHeight="1" x14ac:dyDescent="0.25">
      <c r="A157" s="3" t="s">
        <v>243</v>
      </c>
      <c r="B157" s="3" t="s">
        <v>981</v>
      </c>
      <c r="C157" s="3" t="s">
        <v>811</v>
      </c>
      <c r="D157" s="3" t="s">
        <v>838</v>
      </c>
      <c r="E157" s="3" t="s">
        <v>838</v>
      </c>
      <c r="F157" s="3" t="s">
        <v>296</v>
      </c>
      <c r="G157" s="3" t="s">
        <v>965</v>
      </c>
    </row>
    <row r="158" spans="1:7" ht="45" customHeight="1" x14ac:dyDescent="0.25">
      <c r="A158" s="3" t="s">
        <v>243</v>
      </c>
      <c r="B158" s="3" t="s">
        <v>982</v>
      </c>
      <c r="C158" s="3" t="s">
        <v>811</v>
      </c>
      <c r="D158" s="3" t="s">
        <v>838</v>
      </c>
      <c r="E158" s="3" t="s">
        <v>838</v>
      </c>
      <c r="F158" s="3" t="s">
        <v>296</v>
      </c>
      <c r="G158" s="3" t="s">
        <v>967</v>
      </c>
    </row>
    <row r="159" spans="1:7" ht="45" customHeight="1" x14ac:dyDescent="0.25">
      <c r="A159" s="3" t="s">
        <v>243</v>
      </c>
      <c r="B159" s="3" t="s">
        <v>983</v>
      </c>
      <c r="C159" s="3" t="s">
        <v>811</v>
      </c>
      <c r="D159" s="3" t="s">
        <v>838</v>
      </c>
      <c r="E159" s="3" t="s">
        <v>838</v>
      </c>
      <c r="F159" s="3" t="s">
        <v>296</v>
      </c>
      <c r="G159" s="3" t="s">
        <v>969</v>
      </c>
    </row>
    <row r="160" spans="1:7" ht="45" customHeight="1" x14ac:dyDescent="0.25">
      <c r="A160" s="3" t="s">
        <v>243</v>
      </c>
      <c r="B160" s="3" t="s">
        <v>984</v>
      </c>
      <c r="C160" s="3" t="s">
        <v>811</v>
      </c>
      <c r="D160" s="3" t="s">
        <v>838</v>
      </c>
      <c r="E160" s="3" t="s">
        <v>838</v>
      </c>
      <c r="F160" s="3" t="s">
        <v>296</v>
      </c>
      <c r="G160" s="3" t="s">
        <v>971</v>
      </c>
    </row>
    <row r="161" spans="1:7" ht="45" customHeight="1" x14ac:dyDescent="0.25">
      <c r="A161" s="3" t="s">
        <v>243</v>
      </c>
      <c r="B161" s="3" t="s">
        <v>985</v>
      </c>
      <c r="C161" s="3" t="s">
        <v>811</v>
      </c>
      <c r="D161" s="3" t="s">
        <v>838</v>
      </c>
      <c r="E161" s="3" t="s">
        <v>838</v>
      </c>
      <c r="F161" s="3" t="s">
        <v>296</v>
      </c>
      <c r="G161" s="3" t="s">
        <v>973</v>
      </c>
    </row>
    <row r="162" spans="1:7" ht="45" customHeight="1" x14ac:dyDescent="0.25">
      <c r="A162" s="3" t="s">
        <v>246</v>
      </c>
      <c r="B162" s="3" t="s">
        <v>986</v>
      </c>
      <c r="C162" s="3" t="s">
        <v>811</v>
      </c>
      <c r="D162" s="3" t="s">
        <v>819</v>
      </c>
      <c r="E162" s="3" t="s">
        <v>819</v>
      </c>
      <c r="F162" s="3" t="s">
        <v>296</v>
      </c>
      <c r="G162" s="3" t="s">
        <v>963</v>
      </c>
    </row>
    <row r="163" spans="1:7" ht="45" customHeight="1" x14ac:dyDescent="0.25">
      <c r="A163" s="3" t="s">
        <v>246</v>
      </c>
      <c r="B163" s="3" t="s">
        <v>987</v>
      </c>
      <c r="C163" s="3" t="s">
        <v>811</v>
      </c>
      <c r="D163" s="3" t="s">
        <v>819</v>
      </c>
      <c r="E163" s="3" t="s">
        <v>819</v>
      </c>
      <c r="F163" s="3" t="s">
        <v>296</v>
      </c>
      <c r="G163" s="3" t="s">
        <v>965</v>
      </c>
    </row>
    <row r="164" spans="1:7" ht="45" customHeight="1" x14ac:dyDescent="0.25">
      <c r="A164" s="3" t="s">
        <v>246</v>
      </c>
      <c r="B164" s="3" t="s">
        <v>988</v>
      </c>
      <c r="C164" s="3" t="s">
        <v>811</v>
      </c>
      <c r="D164" s="3" t="s">
        <v>819</v>
      </c>
      <c r="E164" s="3" t="s">
        <v>819</v>
      </c>
      <c r="F164" s="3" t="s">
        <v>296</v>
      </c>
      <c r="G164" s="3" t="s">
        <v>967</v>
      </c>
    </row>
    <row r="165" spans="1:7" ht="45" customHeight="1" x14ac:dyDescent="0.25">
      <c r="A165" s="3" t="s">
        <v>246</v>
      </c>
      <c r="B165" s="3" t="s">
        <v>989</v>
      </c>
      <c r="C165" s="3" t="s">
        <v>811</v>
      </c>
      <c r="D165" s="3" t="s">
        <v>819</v>
      </c>
      <c r="E165" s="3" t="s">
        <v>819</v>
      </c>
      <c r="F165" s="3" t="s">
        <v>296</v>
      </c>
      <c r="G165" s="3" t="s">
        <v>969</v>
      </c>
    </row>
    <row r="166" spans="1:7" ht="45" customHeight="1" x14ac:dyDescent="0.25">
      <c r="A166" s="3" t="s">
        <v>246</v>
      </c>
      <c r="B166" s="3" t="s">
        <v>990</v>
      </c>
      <c r="C166" s="3" t="s">
        <v>811</v>
      </c>
      <c r="D166" s="3" t="s">
        <v>819</v>
      </c>
      <c r="E166" s="3" t="s">
        <v>819</v>
      </c>
      <c r="F166" s="3" t="s">
        <v>296</v>
      </c>
      <c r="G166" s="3" t="s">
        <v>971</v>
      </c>
    </row>
    <row r="167" spans="1:7" ht="45" customHeight="1" x14ac:dyDescent="0.25">
      <c r="A167" s="3" t="s">
        <v>246</v>
      </c>
      <c r="B167" s="3" t="s">
        <v>991</v>
      </c>
      <c r="C167" s="3" t="s">
        <v>811</v>
      </c>
      <c r="D167" s="3" t="s">
        <v>819</v>
      </c>
      <c r="E167" s="3" t="s">
        <v>819</v>
      </c>
      <c r="F167" s="3" t="s">
        <v>296</v>
      </c>
      <c r="G167" s="3" t="s">
        <v>973</v>
      </c>
    </row>
    <row r="168" spans="1:7" ht="45" customHeight="1" x14ac:dyDescent="0.25">
      <c r="A168" s="3" t="s">
        <v>250</v>
      </c>
      <c r="B168" s="3" t="s">
        <v>992</v>
      </c>
      <c r="C168" s="3" t="s">
        <v>811</v>
      </c>
      <c r="D168" s="3" t="s">
        <v>993</v>
      </c>
      <c r="E168" s="3" t="s">
        <v>993</v>
      </c>
      <c r="F168" s="3" t="s">
        <v>296</v>
      </c>
      <c r="G168" s="3" t="s">
        <v>963</v>
      </c>
    </row>
    <row r="169" spans="1:7" ht="45" customHeight="1" x14ac:dyDescent="0.25">
      <c r="A169" s="3" t="s">
        <v>250</v>
      </c>
      <c r="B169" s="3" t="s">
        <v>994</v>
      </c>
      <c r="C169" s="3" t="s">
        <v>811</v>
      </c>
      <c r="D169" s="3" t="s">
        <v>993</v>
      </c>
      <c r="E169" s="3" t="s">
        <v>993</v>
      </c>
      <c r="F169" s="3" t="s">
        <v>296</v>
      </c>
      <c r="G169" s="3" t="s">
        <v>965</v>
      </c>
    </row>
    <row r="170" spans="1:7" ht="45" customHeight="1" x14ac:dyDescent="0.25">
      <c r="A170" s="3" t="s">
        <v>250</v>
      </c>
      <c r="B170" s="3" t="s">
        <v>995</v>
      </c>
      <c r="C170" s="3" t="s">
        <v>811</v>
      </c>
      <c r="D170" s="3" t="s">
        <v>993</v>
      </c>
      <c r="E170" s="3" t="s">
        <v>993</v>
      </c>
      <c r="F170" s="3" t="s">
        <v>296</v>
      </c>
      <c r="G170" s="3" t="s">
        <v>967</v>
      </c>
    </row>
    <row r="171" spans="1:7" ht="45" customHeight="1" x14ac:dyDescent="0.25">
      <c r="A171" s="3" t="s">
        <v>250</v>
      </c>
      <c r="B171" s="3" t="s">
        <v>996</v>
      </c>
      <c r="C171" s="3" t="s">
        <v>811</v>
      </c>
      <c r="D171" s="3" t="s">
        <v>993</v>
      </c>
      <c r="E171" s="3" t="s">
        <v>993</v>
      </c>
      <c r="F171" s="3" t="s">
        <v>296</v>
      </c>
      <c r="G171" s="3" t="s">
        <v>969</v>
      </c>
    </row>
    <row r="172" spans="1:7" ht="45" customHeight="1" x14ac:dyDescent="0.25">
      <c r="A172" s="3" t="s">
        <v>250</v>
      </c>
      <c r="B172" s="3" t="s">
        <v>997</v>
      </c>
      <c r="C172" s="3" t="s">
        <v>811</v>
      </c>
      <c r="D172" s="3" t="s">
        <v>993</v>
      </c>
      <c r="E172" s="3" t="s">
        <v>993</v>
      </c>
      <c r="F172" s="3" t="s">
        <v>296</v>
      </c>
      <c r="G172" s="3" t="s">
        <v>971</v>
      </c>
    </row>
    <row r="173" spans="1:7" ht="45" customHeight="1" x14ac:dyDescent="0.25">
      <c r="A173" s="3" t="s">
        <v>250</v>
      </c>
      <c r="B173" s="3" t="s">
        <v>998</v>
      </c>
      <c r="C173" s="3" t="s">
        <v>811</v>
      </c>
      <c r="D173" s="3" t="s">
        <v>993</v>
      </c>
      <c r="E173" s="3" t="s">
        <v>993</v>
      </c>
      <c r="F173" s="3" t="s">
        <v>296</v>
      </c>
      <c r="G173" s="3" t="s">
        <v>973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3" max="3" width="38.5703125" bestFit="1" customWidth="1"/>
    <col min="4" max="4" width="36.7109375" bestFit="1" customWidth="1"/>
    <col min="5" max="5" width="35.7109375" bestFit="1" customWidth="1"/>
    <col min="6" max="6" width="41.140625" bestFit="1" customWidth="1"/>
    <col min="7" max="7" width="36.855468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999</v>
      </c>
      <c r="D2" t="s">
        <v>1000</v>
      </c>
      <c r="E2" t="s">
        <v>1001</v>
      </c>
      <c r="F2" t="s">
        <v>1002</v>
      </c>
      <c r="G2" t="s">
        <v>1003</v>
      </c>
    </row>
    <row r="3" spans="1:7" x14ac:dyDescent="0.25">
      <c r="A3" s="1" t="s">
        <v>287</v>
      </c>
      <c r="B3" s="1"/>
      <c r="C3" s="1" t="s">
        <v>1004</v>
      </c>
      <c r="D3" s="1" t="s">
        <v>1005</v>
      </c>
      <c r="E3" s="1" t="s">
        <v>1006</v>
      </c>
      <c r="F3" s="1" t="s">
        <v>1007</v>
      </c>
      <c r="G3" s="1" t="s">
        <v>1008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3" max="3" width="30.42578125" bestFit="1" customWidth="1"/>
    <col min="4" max="4" width="28.5703125" bestFit="1" customWidth="1"/>
    <col min="5" max="5" width="27.5703125" bestFit="1" customWidth="1"/>
    <col min="6" max="6" width="32.85546875" bestFit="1" customWidth="1"/>
    <col min="7" max="7" width="28.57031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1009</v>
      </c>
      <c r="D2" t="s">
        <v>1010</v>
      </c>
      <c r="E2" t="s">
        <v>1011</v>
      </c>
      <c r="F2" t="s">
        <v>1012</v>
      </c>
      <c r="G2" t="s">
        <v>1013</v>
      </c>
    </row>
    <row r="3" spans="1:7" x14ac:dyDescent="0.25">
      <c r="A3" s="1" t="s">
        <v>287</v>
      </c>
      <c r="B3" s="1"/>
      <c r="C3" s="1" t="s">
        <v>1014</v>
      </c>
      <c r="D3" s="1" t="s">
        <v>1015</v>
      </c>
      <c r="E3" s="1" t="s">
        <v>1016</v>
      </c>
      <c r="F3" s="1" t="s">
        <v>1017</v>
      </c>
      <c r="G3" s="1" t="s">
        <v>1018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Informacion</vt:lpstr>
      <vt:lpstr>Hidden_1</vt:lpstr>
      <vt:lpstr>Hidden_2</vt:lpstr>
      <vt:lpstr>Tabla_468771</vt:lpstr>
      <vt:lpstr>Tabla_468758</vt:lpstr>
      <vt:lpstr>Tabla_468772</vt:lpstr>
      <vt:lpstr>Tabla_468742</vt:lpstr>
      <vt:lpstr>Tabla_468762</vt:lpstr>
      <vt:lpstr>Tabla_468749</vt:lpstr>
      <vt:lpstr>Tabla_468759</vt:lpstr>
      <vt:lpstr>Tabla_468750</vt:lpstr>
      <vt:lpstr>Tabla_468751</vt:lpstr>
      <vt:lpstr>Tabla_468769</vt:lpstr>
      <vt:lpstr>Tabla_468773</vt:lpstr>
      <vt:lpstr>Tabla_468770</vt:lpstr>
      <vt:lpstr>Tabla_468774</vt:lpstr>
      <vt:lpstr>Hidden_14</vt:lpstr>
      <vt:lpstr>Hidden_212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Garcia</cp:lastModifiedBy>
  <dcterms:created xsi:type="dcterms:W3CDTF">2026-02-13T18:41:24Z</dcterms:created>
  <dcterms:modified xsi:type="dcterms:W3CDTF">2026-02-13T18:43:06Z</dcterms:modified>
</cp:coreProperties>
</file>