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formato administracion cargados abril 2022\"/>
    </mc:Choice>
  </mc:AlternateContent>
  <bookViews>
    <workbookView xWindow="0" yWindow="0" windowWidth="21570" windowHeight="6555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<sst xmlns="http://schemas.openxmlformats.org/spreadsheetml/2006/main" count="6685" uniqueCount="1184">
  <si>
    <t>50873</t>
  </si>
  <si>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</si>
  <si>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</si>
  <si>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</si>
  <si>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</si>
  <si>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</si>
  <si>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</si>
  <si>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</si>
  <si>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</si>
  <si>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</si>
  <si>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</si>
  <si>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</si>
  <si>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</si>
  <si>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</si>
  <si>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</si>
  <si>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</si>
  <si>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</si>
  <si>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</si>
  <si>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</si>
  <si>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</si>
  <si>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</si>
  <si>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</si>
  <si>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</si>
  <si>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</si>
  <si>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</si>
  <si>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</si>
  <si>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</si>
  <si>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</si>
  <si>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</si>
  <si>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</si>
  <si>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</si>
  <si>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</si>
  <si>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</si>
  <si>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</si>
  <si>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</si>
  <si>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</si>
  <si>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</si>
  <si>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</si>
  <si>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</si>
  <si>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</si>
  <si>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</si>
  <si>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</si>
  <si>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</si>
  <si>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</si>
  <si>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</si>
  <si>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</si>
  <si>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</si>
  <si>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</si>
  <si>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</si>
  <si>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</si>
  <si>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</si>
  <si>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</si>
  <si>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</si>
  <si>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</si>
  <si>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</si>
  <si>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</si>
  <si>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</si>
  <si>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</si>
  <si>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</si>
  <si>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</si>
  <si>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</si>
  <si>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</si>
  <si>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</si>
  <si>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</si>
  <si>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</si>
  <si>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</si>
  <si>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</si>
  <si>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</si>
  <si>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</si>
  <si>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</si>
  <si>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</si>
  <si>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</si>
  <si>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</si>
  <si>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</si>
  <si>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</si>
  <si>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</si>
  <si>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</si>
  <si>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</si>
  <si>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</si>
  <si>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</si>
  <si>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</si>
  <si>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A0243D31701D47EA</t>
  </si>
  <si>
    <t>2021</t>
  </si>
  <si>
    <t>01/01/2021</t>
  </si>
  <si>
    <t>31/03/2021</t>
  </si>
  <si>
    <t>Servidor(a) público(a)</t>
  </si>
  <si>
    <t>60710</t>
  </si>
  <si>
    <t>Servicios</t>
  </si>
  <si>
    <t>I  S  I  F  E</t>
  </si>
  <si>
    <t>Jose Alberto</t>
  </si>
  <si>
    <t>Barbosa</t>
  </si>
  <si>
    <t>Diaz</t>
  </si>
  <si>
    <t>Masculino</t>
  </si>
  <si>
    <t>19720.16</t>
  </si>
  <si>
    <t>Nacional</t>
  </si>
  <si>
    <t>16778.3</t>
  </si>
  <si>
    <t>388251</t>
  </si>
  <si>
    <t>Coordinación Administrativa del I.S.I.F.E.</t>
  </si>
  <si>
    <t>30/03/2021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</si>
  <si>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</si>
  <si>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02FA390578BA47AB</t>
  </si>
  <si>
    <t>Christian Fabrizio</t>
  </si>
  <si>
    <t>Del Castillo</t>
  </si>
  <si>
    <t>Miranda</t>
  </si>
  <si>
    <t>388252</t>
  </si>
  <si>
    <t>7DE2319D91C7504C</t>
  </si>
  <si>
    <t>Personal de confianza</t>
  </si>
  <si>
    <t>40216</t>
  </si>
  <si>
    <t>Jefe De Departamento</t>
  </si>
  <si>
    <t>Fernan</t>
  </si>
  <si>
    <t>Flores</t>
  </si>
  <si>
    <t>Vazquez</t>
  </si>
  <si>
    <t>33610.8</t>
  </si>
  <si>
    <t>30310.32</t>
  </si>
  <si>
    <t>388253</t>
  </si>
  <si>
    <t>E88E979621BD15B1</t>
  </si>
  <si>
    <t>Arius Fernando</t>
  </si>
  <si>
    <t>Garcia</t>
  </si>
  <si>
    <t>Camacho</t>
  </si>
  <si>
    <t>21564.54</t>
  </si>
  <si>
    <t>20297.5</t>
  </si>
  <si>
    <t>388254</t>
  </si>
  <si>
    <t>F93BC74789B9614A</t>
  </si>
  <si>
    <t>Luis Eduardo</t>
  </si>
  <si>
    <t>Islas</t>
  </si>
  <si>
    <t>Vega</t>
  </si>
  <si>
    <t>18018.3</t>
  </si>
  <si>
    <t>17435.38</t>
  </si>
  <si>
    <t>388255</t>
  </si>
  <si>
    <t>2F12676FF859CB0D</t>
  </si>
  <si>
    <t>60806</t>
  </si>
  <si>
    <t>Albanil</t>
  </si>
  <si>
    <t>Francisco Javier</t>
  </si>
  <si>
    <t>Martinez</t>
  </si>
  <si>
    <t>Aripez</t>
  </si>
  <si>
    <t>20035.18</t>
  </si>
  <si>
    <t>16965.54</t>
  </si>
  <si>
    <t>388256</t>
  </si>
  <si>
    <t>2F97C9D61A25F034</t>
  </si>
  <si>
    <t>20194</t>
  </si>
  <si>
    <t>Analista De Informacion</t>
  </si>
  <si>
    <t>Meza</t>
  </si>
  <si>
    <t>Radilla</t>
  </si>
  <si>
    <t>15005.32</t>
  </si>
  <si>
    <t>14525.44</t>
  </si>
  <si>
    <t>388257</t>
  </si>
  <si>
    <t>65244DF730AF49DC</t>
  </si>
  <si>
    <t>10108</t>
  </si>
  <si>
    <t>Oficial Administrativo Especializado</t>
  </si>
  <si>
    <t>Ismael</t>
  </si>
  <si>
    <t>Murillo</t>
  </si>
  <si>
    <t>Verdugo</t>
  </si>
  <si>
    <t>23464.02</t>
  </si>
  <si>
    <t>19672.4</t>
  </si>
  <si>
    <t>388258</t>
  </si>
  <si>
    <t>342ECA0DF20B68A9</t>
  </si>
  <si>
    <t>Josefina Margarita</t>
  </si>
  <si>
    <t>Rondero</t>
  </si>
  <si>
    <t>Astorga</t>
  </si>
  <si>
    <t>Femenino</t>
  </si>
  <si>
    <t>388259</t>
  </si>
  <si>
    <t>500C628378D845E4</t>
  </si>
  <si>
    <t>Carlos Roberto</t>
  </si>
  <si>
    <t>Salinas</t>
  </si>
  <si>
    <t>Amao</t>
  </si>
  <si>
    <t>25733.58</t>
  </si>
  <si>
    <t>23862.54</t>
  </si>
  <si>
    <t>388260</t>
  </si>
  <si>
    <t>FC7A9EFF59611F75</t>
  </si>
  <si>
    <t>10111</t>
  </si>
  <si>
    <t>Auxiliar Administrativo</t>
  </si>
  <si>
    <t>Eneyda</t>
  </si>
  <si>
    <t>Valdez</t>
  </si>
  <si>
    <t>Anaya</t>
  </si>
  <si>
    <t>22560.78</t>
  </si>
  <si>
    <t>19100.28</t>
  </si>
  <si>
    <t>388261</t>
  </si>
  <si>
    <t>C524C59996793E01</t>
  </si>
  <si>
    <t>10403</t>
  </si>
  <si>
    <t>Secretaria</t>
  </si>
  <si>
    <t>Gloria Margarita</t>
  </si>
  <si>
    <t>Zarate</t>
  </si>
  <si>
    <t>Alfaro</t>
  </si>
  <si>
    <t>19897.54</t>
  </si>
  <si>
    <t>16884.04</t>
  </si>
  <si>
    <t>388262</t>
  </si>
  <si>
    <t>B20C88D582153B10</t>
  </si>
  <si>
    <t>01/04/2021</t>
  </si>
  <si>
    <t>30/06/2021</t>
  </si>
  <si>
    <t>388263</t>
  </si>
  <si>
    <t>88CCEBF89AA1221B</t>
  </si>
  <si>
    <t>388264</t>
  </si>
  <si>
    <t>F24EDF1AC56BA86F</t>
  </si>
  <si>
    <t>388265</t>
  </si>
  <si>
    <t>470C42C2309CDD0E</t>
  </si>
  <si>
    <t>388266</t>
  </si>
  <si>
    <t>722EAF6B9B792DEA</t>
  </si>
  <si>
    <t>388267</t>
  </si>
  <si>
    <t>21F8069DA48819BA</t>
  </si>
  <si>
    <t>388268</t>
  </si>
  <si>
    <t>19E7DED8E7764A07</t>
  </si>
  <si>
    <t>388269</t>
  </si>
  <si>
    <t>FCCFA90B6ED1F5CD</t>
  </si>
  <si>
    <t>388270</t>
  </si>
  <si>
    <t>EFCB0AC419F44F46</t>
  </si>
  <si>
    <t>388271</t>
  </si>
  <si>
    <t>9C69CDB370C2DAB3</t>
  </si>
  <si>
    <t>388272</t>
  </si>
  <si>
    <t>620F702DB3F3E818</t>
  </si>
  <si>
    <t>388273</t>
  </si>
  <si>
    <t>95F6B12AA39485E7</t>
  </si>
  <si>
    <t>388274</t>
  </si>
  <si>
    <t>3B07C7F767A68FE3</t>
  </si>
  <si>
    <t>01/07/2021</t>
  </si>
  <si>
    <t>30/09/2021</t>
  </si>
  <si>
    <t>Instituto Sudc. De La Infraestructura Fisica Educativa Del Estado De Bcs. / I  S  I  F  E</t>
  </si>
  <si>
    <t>19015.52</t>
  </si>
  <si>
    <t>16352.76</t>
  </si>
  <si>
    <t>388275</t>
  </si>
  <si>
    <t>60C217ABA41044A9</t>
  </si>
  <si>
    <t>388276</t>
  </si>
  <si>
    <t>580206A8A549A3A3</t>
  </si>
  <si>
    <t>19315.12</t>
  </si>
  <si>
    <t>16531.22</t>
  </si>
  <si>
    <t>388277</t>
  </si>
  <si>
    <t>D5914A20AA9E565F</t>
  </si>
  <si>
    <t>22690.26</t>
  </si>
  <si>
    <t>19235.58</t>
  </si>
  <si>
    <t>388278</t>
  </si>
  <si>
    <t>C267AC916B227622</t>
  </si>
  <si>
    <t>388279</t>
  </si>
  <si>
    <t>5FE307E1C95FF5D7</t>
  </si>
  <si>
    <t>388280</t>
  </si>
  <si>
    <t>39BF49F390B141E8</t>
  </si>
  <si>
    <t>21821.96</t>
  </si>
  <si>
    <t>18683.18</t>
  </si>
  <si>
    <t>388281</t>
  </si>
  <si>
    <t>49056F5DB5E5C257</t>
  </si>
  <si>
    <t>19183.28</t>
  </si>
  <si>
    <t>16452.66</t>
  </si>
  <si>
    <t>388282</t>
  </si>
  <si>
    <t>58FA3EFB999B5151</t>
  </si>
  <si>
    <t>01/09/2021</t>
  </si>
  <si>
    <t>31/12/2021</t>
  </si>
  <si>
    <t>54680.86</t>
  </si>
  <si>
    <t>43756.08</t>
  </si>
  <si>
    <t>388283</t>
  </si>
  <si>
    <t>06/01/2022</t>
  </si>
  <si>
    <t>E0012F27E0281E15</t>
  </si>
  <si>
    <t>Claudia</t>
  </si>
  <si>
    <t>Fiol</t>
  </si>
  <si>
    <t>Nuñez</t>
  </si>
  <si>
    <t>388284</t>
  </si>
  <si>
    <t>40C82DF95CD1DC34</t>
  </si>
  <si>
    <t>Gloria Yaneth</t>
  </si>
  <si>
    <t>Fernandez</t>
  </si>
  <si>
    <t>11957.32</t>
  </si>
  <si>
    <t>11477.44</t>
  </si>
  <si>
    <t>388285</t>
  </si>
  <si>
    <t>B0C4E368F47788E6</t>
  </si>
  <si>
    <t>19343.62</t>
  </si>
  <si>
    <t>388286</t>
  </si>
  <si>
    <t>5E65F2FD2156950F</t>
  </si>
  <si>
    <t>56882.48</t>
  </si>
  <si>
    <t>30223.1</t>
  </si>
  <si>
    <t>388287</t>
  </si>
  <si>
    <t>810CFEB5401E1487</t>
  </si>
  <si>
    <t>60580.66</t>
  </si>
  <si>
    <t>43093.88</t>
  </si>
  <si>
    <t>388288</t>
  </si>
  <si>
    <t>44EF0127D5548AA7</t>
  </si>
  <si>
    <t>56527.28</t>
  </si>
  <si>
    <t>39208.28</t>
  </si>
  <si>
    <t>388289</t>
  </si>
  <si>
    <t>7348AD2AD49E8329</t>
  </si>
  <si>
    <t>Jose Anibal</t>
  </si>
  <si>
    <t>Torres</t>
  </si>
  <si>
    <t>Quintanar</t>
  </si>
  <si>
    <t>388290</t>
  </si>
  <si>
    <t>30A0232B4311E384</t>
  </si>
  <si>
    <t>Monica</t>
  </si>
  <si>
    <t>Trevizo</t>
  </si>
  <si>
    <t>Vasquez</t>
  </si>
  <si>
    <t>388291</t>
  </si>
  <si>
    <t>B66ABE9C1099034B</t>
  </si>
  <si>
    <t>58954.62</t>
  </si>
  <si>
    <t>35958.24</t>
  </si>
  <si>
    <t>388292</t>
  </si>
  <si>
    <t>0040D1C44689DFD3</t>
  </si>
  <si>
    <t>56851.64</t>
  </si>
  <si>
    <t>43320.34</t>
  </si>
  <si>
    <t>388293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</si>
  <si>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</si>
  <si>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</si>
  <si>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</si>
  <si>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</si>
  <si>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</si>
  <si>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</si>
  <si>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</si>
  <si>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</si>
  <si>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</si>
  <si>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</si>
  <si>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</si>
  <si>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</si>
  <si>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</si>
  <si>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</si>
  <si>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</si>
  <si>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</si>
  <si>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</si>
  <si>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</si>
  <si>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</si>
  <si>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</si>
  <si>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</si>
  <si>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</si>
  <si>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</si>
  <si>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</si>
  <si>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</si>
  <si>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</si>
  <si>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</si>
  <si>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</si>
  <si>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</si>
  <si>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</si>
  <si>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</si>
  <si>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</si>
  <si>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</si>
  <si>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</si>
  <si>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</si>
  <si>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</si>
  <si>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</si>
  <si>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</si>
  <si>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</si>
  <si>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</si>
  <si>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</si>
  <si>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</si>
  <si>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</si>
  <si>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</si>
  <si>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</si>
  <si>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</si>
  <si>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</si>
  <si>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</si>
  <si>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</si>
  <si>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</si>
  <si>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</si>
  <si>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</si>
  <si>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</si>
  <si>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</si>
  <si>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7841066F2F2A67E3F1767AAB96A37190</t>
  </si>
  <si>
    <t>Gratificacion Anual Aguinaldo</t>
  </si>
  <si>
    <t>3269.35</t>
  </si>
  <si>
    <t>Anual</t>
  </si>
  <si>
    <t>386699DEE48118A1803A296307D5A761</t>
  </si>
  <si>
    <t>10297.36</t>
  </si>
  <si>
    <t>3121809AD1D9F088F8EA3C47FDB651E9</t>
  </si>
  <si>
    <t>6742.85</t>
  </si>
  <si>
    <t>51133A8B9504106180936511F9FA79FD</t>
  </si>
  <si>
    <t>5554.67</t>
  </si>
  <si>
    <t>7E2413415D7C14EF36580EC72E2CD7C1</t>
  </si>
  <si>
    <t>20228.64</t>
  </si>
  <si>
    <t>D0387F38B8EC66E5244DE7C783C74084</t>
  </si>
  <si>
    <t>3348</t>
  </si>
  <si>
    <t>09F86658B6F0A95A61EB7449580C52AE</t>
  </si>
  <si>
    <t>10645.93</t>
  </si>
  <si>
    <t>89FDEC56D7D1A8DE245E34CA3B716C51</t>
  </si>
  <si>
    <t>4481.33</t>
  </si>
  <si>
    <t>1AC86DA02CBB45B58E7FD12C13F0806E</t>
  </si>
  <si>
    <t>4317.35</t>
  </si>
  <si>
    <t>683535C691324EFA914BC21DBBE7C7E6</t>
  </si>
  <si>
    <t>13572</t>
  </si>
  <si>
    <t>CFF760F5199629C982038BD6AF0E6B33</t>
  </si>
  <si>
    <t>D15F8171FC80875341EFE075C8931224</t>
  </si>
  <si>
    <t>10396.08</t>
  </si>
  <si>
    <t>495599C6102A81D862D2075D8409DBE8</t>
  </si>
  <si>
    <t>8028</t>
  </si>
  <si>
    <t>1C58C200BF5A0BA6C6955FB6C56F728C</t>
  </si>
  <si>
    <t>4089.35</t>
  </si>
  <si>
    <t>94F82C6CF2D520401C86B058E9EA7DF4</t>
  </si>
  <si>
    <t>12859.93</t>
  </si>
  <si>
    <t>AEA3C5C6AACDC959A9F8CFE4F7A22E03</t>
  </si>
  <si>
    <t>3313.35</t>
  </si>
  <si>
    <t>58DA3967BBBB100EEEC01338465C6D44</t>
  </si>
  <si>
    <t>10536</t>
  </si>
  <si>
    <t>5EFB8BACBCE1D1B26BC67EE5AF20ABF8</t>
  </si>
  <si>
    <t>E2DE08BC4AEF70E6C46A3DA35752BE4B</t>
  </si>
  <si>
    <t>5675DEB7D508149683218EF0AC8CC4EF</t>
  </si>
  <si>
    <t>8B928E2073D30ABFD1B37E6F18BED691</t>
  </si>
  <si>
    <t>FC3D72B3BF1AAD98E10F562B2F0F3078</t>
  </si>
  <si>
    <t>59B68A1F16A56B7F546C467EAB62A7A8</t>
  </si>
  <si>
    <t>568D3386FD77EAEC5C774E3CCC659FF2</t>
  </si>
  <si>
    <t>A018CD563F01FEF543E74FE0824EE168</t>
  </si>
  <si>
    <t>71D12112833EE5268036725BBDA5C36F</t>
  </si>
  <si>
    <t>09596A602AFFC552F41534C3BC481A2B</t>
  </si>
  <si>
    <t>E8CE3AB8B8D4EE7175E85F54B55D73E7</t>
  </si>
  <si>
    <t>B31236F78DB7B8A689E0B6C214BB25F1</t>
  </si>
  <si>
    <t>EE9A61A1C80D0BAB121CA5E13BC57D37</t>
  </si>
  <si>
    <t>BFABC61A90843427A0F41A82B7867E2B</t>
  </si>
  <si>
    <t>3B8F4F874DFA68B655763657EAB6DAEF</t>
  </si>
  <si>
    <t>11860C018A3415C995DC3BD673CD5457</t>
  </si>
  <si>
    <t>3096AA358BF057B80942351501D58244</t>
  </si>
  <si>
    <t>2C22F73AF8E0B4BB45D6509798A6076C</t>
  </si>
  <si>
    <t>55B4833A555786C7475E38AABF8EC2C6</t>
  </si>
  <si>
    <t>E1073404151EC73D79BB3DAC9036D997</t>
  </si>
  <si>
    <t>398D3E1A796C263712BFFB0476FC3B29</t>
  </si>
  <si>
    <t>C3CBAD07A37C43BBA4763670567961D3</t>
  </si>
  <si>
    <t>FBE2774666567818B42E686298CA937C</t>
  </si>
  <si>
    <t>CE6F00B1F5221718CB8A2D8D9EDE1BD6</t>
  </si>
  <si>
    <t>80539595223CDBA3E28CF7F35C3D60D7</t>
  </si>
  <si>
    <t>25B2052F174197CE4AF45513BB3280EB</t>
  </si>
  <si>
    <t>87FD887C75EFD3BCBEA448FE171FFE1B</t>
  </si>
  <si>
    <t>9C10200A6A061EFD3A7E39CB4069DCAF</t>
  </si>
  <si>
    <t>ED3DE90A060451FDED09C71FF5AB06A3</t>
  </si>
  <si>
    <t>B811D4910D78C5E3CDA8451EFC870BAC</t>
  </si>
  <si>
    <t>3529D86CE8F5BA1680D86DA17AAE51C6</t>
  </si>
  <si>
    <t>F13E89453B1E48F281545CD6BDC1E8A3</t>
  </si>
  <si>
    <t>60D9DDE2393BCFFC7EE47732BC8CE037</t>
  </si>
  <si>
    <t>4214.3</t>
  </si>
  <si>
    <t>E0B5905CD1F5DAF312DAEABBD8D3EE40</t>
  </si>
  <si>
    <t>B665E8C07862F5DA39C86DF86B75420A</t>
  </si>
  <si>
    <t>491AEDC53D60CBBF3C30C8951667CD7F</t>
  </si>
  <si>
    <t>3BE096F2FA828EEA1A1146C36BB8E9B5</t>
  </si>
  <si>
    <t>797B19E749288B908FCD01DF29765185</t>
  </si>
  <si>
    <t>CCB08BF160F7FD69DC92B7671AFC1BB5</t>
  </si>
  <si>
    <t>F3078DDF670EF4C0EFE9A94FED9F2664</t>
  </si>
  <si>
    <t>FD923AA7A92B9A32C7E5F412455B1FD7</t>
  </si>
  <si>
    <t>8272DBE39EC588E7832F9318D45E080C</t>
  </si>
  <si>
    <t>6435.85</t>
  </si>
  <si>
    <t>A6D14EF48F88B934DFE4C72D7409D170</t>
  </si>
  <si>
    <t>26E3FE3E27D21F9F0E896AA9B0510807</t>
  </si>
  <si>
    <t>CA07A21734589F850D120F58E46E1FD9</t>
  </si>
  <si>
    <t>801F26BC73B8697E340F3FEB4C5224E4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</si>
  <si>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</si>
  <si>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</si>
  <si>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</si>
  <si>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</si>
  <si>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</si>
  <si>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</si>
  <si>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</si>
  <si>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</si>
  <si>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</si>
  <si>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</si>
  <si>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389CBADB106446E13D4699BD707E32E5</t>
  </si>
  <si>
    <t>Prima Vacacional</t>
  </si>
  <si>
    <t>5198</t>
  </si>
  <si>
    <t>AAF5626D3DC6B32C37E93747722AA696</t>
  </si>
  <si>
    <t>3465.34</t>
  </si>
  <si>
    <t>ACC5DBCFC9976B82A5427366C2969F2C</t>
  </si>
  <si>
    <t>17B5AF61BC5B768DFB737DF56FFFBF6E</t>
  </si>
  <si>
    <t>1957.88</t>
  </si>
  <si>
    <t>67055EBE4C721F0DBA1905F7BAA1826D</t>
  </si>
  <si>
    <t>1305.25</t>
  </si>
  <si>
    <t>CA7C160F5BB8B3AE8872D0FEBF4F0AD7</t>
  </si>
  <si>
    <t>343981925754FD74A7E8C24C0169C2E6</t>
  </si>
  <si>
    <t>95C2A0B66360B06ABA1BB08852ECCAA2</t>
  </si>
  <si>
    <t>5323</t>
  </si>
  <si>
    <t>E7385A94552093B08D2178A1635DCF8E</t>
  </si>
  <si>
    <t>68FA22CF77FEC51CACDC14960FDD755B</t>
  </si>
  <si>
    <t>1231.5</t>
  </si>
  <si>
    <t>BE13F190142340CEB7B66A259F13FAC7</t>
  </si>
  <si>
    <t>5471</t>
  </si>
  <si>
    <t>9698CF1F6B5AB46C00A22D202BE6B55E</t>
  </si>
  <si>
    <t>954B5BF42CC5895CB93D875F10708D78</t>
  </si>
  <si>
    <t>709203D3EA6FC4AD10AF6015F6E8E44F</t>
  </si>
  <si>
    <t>4E4381AB15A69637DE48EA2330467C94</t>
  </si>
  <si>
    <t>A9B1731E44BF4479771402FDEC4620F6</t>
  </si>
  <si>
    <t>5230</t>
  </si>
  <si>
    <t>1EEE9464964DB4CED6B3D351E078CBA6</t>
  </si>
  <si>
    <t>2EB4C436762C6FFF460C33AE32EEC9C9</t>
  </si>
  <si>
    <t>5268</t>
  </si>
  <si>
    <t>31BA1E388DCB189F7E03AACB24351D29</t>
  </si>
  <si>
    <t>A2691D25897FD0C60797C772763FA770</t>
  </si>
  <si>
    <t>5B04BCC8E49AD59694E7C76A3FFC30A3</t>
  </si>
  <si>
    <t>2509D4F8DDC4DE3C1C47232AB6B33CD8</t>
  </si>
  <si>
    <t>B2F6420FF5EBC119DC0E687280D2E800</t>
  </si>
  <si>
    <t>CD726D01BF483188C12933AF1A5C0D99</t>
  </si>
  <si>
    <t>CFAA535489F7F8B699846A3DF0C4299E</t>
  </si>
  <si>
    <t>334B3E34D13C5DADE202DDA58528F81E</t>
  </si>
  <si>
    <t>417A14C47A94AC383383F3E29A361B67</t>
  </si>
  <si>
    <t>8B92BE1F3EC8A99A63D2FE78DB3438BD</t>
  </si>
  <si>
    <t>1A62D4EAA517B468B2758FD45729FFE1</t>
  </si>
  <si>
    <t>932DC3F6B5D118C35B58CC5F36FA852C</t>
  </si>
  <si>
    <t>C09FCF2873BF8EFDB3F63906F2D97B11</t>
  </si>
  <si>
    <t>01E54E8955B0D1C474895F98F5383618</t>
  </si>
  <si>
    <t>CB237CEE57155A91429716DA635098D6</t>
  </si>
  <si>
    <t>056BA223C7BC1B102209E617958DE004</t>
  </si>
  <si>
    <t>A9E03E90E5E815C2A5ADC142588C23D7</t>
  </si>
  <si>
    <t>B3A58A2416176B0FF4F4C0926B031EAA</t>
  </si>
  <si>
    <t>02BD8F86702708D29FFF8D9DB1452D9F</t>
  </si>
  <si>
    <t>8345FBDEA0BF4F1F50EB1BDE1965D96E</t>
  </si>
  <si>
    <t>E16B75C758EB5E221AA4576EA113A72E</t>
  </si>
  <si>
    <t>D0DAADE0FCA8848E3DC19F14F771563D</t>
  </si>
  <si>
    <t>F5ECC93FDF14C589D55B29E9BB46355C</t>
  </si>
  <si>
    <t>CE2FE2AAFFF3A871DACF369C50053904</t>
  </si>
  <si>
    <t>2E72490194542357B7BFFC310D3ED891</t>
  </si>
  <si>
    <t>320315BED1563E79DC0C0E2F39558BE9</t>
  </si>
  <si>
    <t>F396A3088C1C0F0F4B3D1F924A24AE0F</t>
  </si>
  <si>
    <t>4840A5B7547AE1FC5803AE6CAE08484D</t>
  </si>
  <si>
    <t>799EDC57C60C876180DBB6C9C30690AE</t>
  </si>
  <si>
    <t>1B271FA49FDE6E558DF778AF05248D4C</t>
  </si>
  <si>
    <t>43F8F859E546F651E1E50C0E86792D9C</t>
  </si>
  <si>
    <t>6E5E7FD2E80D7F7510B7E941A5865AA6</t>
  </si>
  <si>
    <t>5082A66AB434358D631E5DF039E25F4D</t>
  </si>
  <si>
    <t>EFE994B5880BFE5E216AF3C4D17896A8</t>
  </si>
  <si>
    <t>44F140B121BEC34776D973F536DF3FB4</t>
  </si>
  <si>
    <t>4C074A001AB9EFE06AB63E5CE0FD0A84</t>
  </si>
  <si>
    <t>61DD366CEDAAC102ED2B3FF69339279E</t>
  </si>
  <si>
    <t>A04704626622D16DEF29121A6B75827A</t>
  </si>
  <si>
    <t>C948E1CC2A96F4738B2D7D5E4A8CBB78</t>
  </si>
  <si>
    <t>821</t>
  </si>
  <si>
    <t>F6C0D73325635A3C7353D00E837D60DC</t>
  </si>
  <si>
    <t>0B43DD99F9450D93FBE00609C0BE7365</t>
  </si>
  <si>
    <t>522CB2274CF1FA80F78DFB3C3F86D50D</t>
  </si>
  <si>
    <t>8298AA33688DBB5BA92961EAFDB5BF2D</t>
  </si>
  <si>
    <t>C7A2EF4D396964577C8613E994A8A53C</t>
  </si>
  <si>
    <t>A123E20CD170E7F8CB5D2E5E732014B8</t>
  </si>
  <si>
    <t>C08EF053BF222DFCCEBB742D2A268D72</t>
  </si>
  <si>
    <t>C24F53D08D90A5A745E4836710BDF1BD</t>
  </si>
  <si>
    <t>AA8CAEE5B119EA492B467A5249D21889</t>
  </si>
  <si>
    <t>8F6B64C76465625CF61C947964FD0612</t>
  </si>
  <si>
    <t>594E35D7B293DF89F5DA8722674E05BF</t>
  </si>
  <si>
    <t>89A2C55526953289AC8E3680B10D281D</t>
  </si>
  <si>
    <t>65E4F4B1714A10917AFE4C604608ADBB</t>
  </si>
  <si>
    <t>E715B4BA7BB5E8C66DD08C25839BABF2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</si>
  <si>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</si>
  <si>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</si>
  <si>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</si>
  <si>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</si>
  <si>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</si>
  <si>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</si>
  <si>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</si>
  <si>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</si>
  <si>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</si>
  <si>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</si>
  <si>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</si>
  <si>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</si>
  <si>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</si>
  <si>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</si>
  <si>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</si>
  <si>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</si>
  <si>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</si>
  <si>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</si>
  <si>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</si>
  <si>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</si>
  <si>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</si>
  <si>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</si>
  <si>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</si>
  <si>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</si>
  <si>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</si>
  <si>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</si>
  <si>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</si>
  <si>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</si>
  <si>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</si>
  <si>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</si>
  <si>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C5785A32C347B10A6EC065C48018C227</t>
  </si>
  <si>
    <t>Apoyo Familiar</t>
  </si>
  <si>
    <t>981.75</t>
  </si>
  <si>
    <t>1DEA35F75B18F1A9800F896D19317439</t>
  </si>
  <si>
    <t>Bono De Semana Santa Sind</t>
  </si>
  <si>
    <t>1636.26</t>
  </si>
  <si>
    <t>EADF0AFC7941469B85E9FA4EE9EEEA5C</t>
  </si>
  <si>
    <t>Apoyo Humanitario</t>
  </si>
  <si>
    <t>E8C30755F90EF2C7BD07FA5E9323EBEC</t>
  </si>
  <si>
    <t>Bono Integral De La Niñez</t>
  </si>
  <si>
    <t>9FE622A0C5A47880CE34102130A6BDEB</t>
  </si>
  <si>
    <t>Bono Del Dia De Las Madres</t>
  </si>
  <si>
    <t>B3B417099E8AA8FDAB8835C5C8D1CB2D</t>
  </si>
  <si>
    <t>Bono De Prevision Multiple</t>
  </si>
  <si>
    <t>CE2ED3953771656ABC49EBDEB823DFE8</t>
  </si>
  <si>
    <t>Bono Dia Del Padre</t>
  </si>
  <si>
    <t>BF433759A87159C7C41516BCCDB6AD06</t>
  </si>
  <si>
    <t>Bono De Fin De Curso</t>
  </si>
  <si>
    <t>D214A216F22DD70E261396FE34EE016F</t>
  </si>
  <si>
    <t>Bono De Cuesta De Enero</t>
  </si>
  <si>
    <t>1B4E4F3BE83957A913D7A26B46656F46</t>
  </si>
  <si>
    <t>Bono Reinscripcion Escolar</t>
  </si>
  <si>
    <t>2127.14</t>
  </si>
  <si>
    <t>5CD01206961BFD0C0996D1C53C8FA2B8</t>
  </si>
  <si>
    <t>Apoyo Escolar</t>
  </si>
  <si>
    <t>C84504AEE00450135B8598E136657BF7</t>
  </si>
  <si>
    <t>Utiles Escolares</t>
  </si>
  <si>
    <t>3465.33</t>
  </si>
  <si>
    <t>45713FBB7855D167AF6569915192BEBE</t>
  </si>
  <si>
    <t>30AB133895094BD2097B0C685D8DBB02</t>
  </si>
  <si>
    <t>Bono Apoyo Uniforme Escolar</t>
  </si>
  <si>
    <t>5EBC17E2C43F62ACC1FE3ADA8BAFE3AC</t>
  </si>
  <si>
    <t>52AEE040C23B732FFF69E9C06E23573F</t>
  </si>
  <si>
    <t>B8ACA4EBDFF4185539EDFA206F40D171</t>
  </si>
  <si>
    <t>3DCC8DC3A1EBB4E73C1D0B7D0050278F</t>
  </si>
  <si>
    <t>AE76643AA5531504F051B950EEF1C75A</t>
  </si>
  <si>
    <t>496B2C4ACE70458FA198CD664ECCBAA3</t>
  </si>
  <si>
    <t>FE9F574FC4BBF52DC19FE9DF674AEFC3</t>
  </si>
  <si>
    <t>FA6C43465F7AA65D2CA8FC6EE39614D6</t>
  </si>
  <si>
    <t>5338D442AD2EE74248D387FAC67A4560</t>
  </si>
  <si>
    <t>2A46628CB7AA99E1C17F52360414013E</t>
  </si>
  <si>
    <t>9F21279FEA7E49603FA88D4BD6E4681C</t>
  </si>
  <si>
    <t>0E38883B827857C511917C120AE842A4</t>
  </si>
  <si>
    <t>F28D85194ECED56F77752CB258032946</t>
  </si>
  <si>
    <t>E8A819D637857901E5E31974038ACC3A</t>
  </si>
  <si>
    <t>58A9C0DE65A718A0AAFA4580FE47DECE</t>
  </si>
  <si>
    <t>247830B6B59185E56C9E5F1723AB5B88</t>
  </si>
  <si>
    <t>Bono Dia De La Raza</t>
  </si>
  <si>
    <t>76CC804ACF46469FF2F2603A4C56E1B4</t>
  </si>
  <si>
    <t>Bono Fieles Difuntos</t>
  </si>
  <si>
    <t>D64EAC6447A2DE1466A8074B3D13B11B</t>
  </si>
  <si>
    <t>Bono Apoyo Uniforme Deportivo</t>
  </si>
  <si>
    <t>D0D8D8F8518FCFD2C1EAD87383F0067F</t>
  </si>
  <si>
    <t>843A03D86A1544F845A8E66F3EDF5112</t>
  </si>
  <si>
    <t>Pago Bono Unico</t>
  </si>
  <si>
    <t>14603.52</t>
  </si>
  <si>
    <t>40EB795689E44C089946FAC189B5E0C1</t>
  </si>
  <si>
    <t>1131.22</t>
  </si>
  <si>
    <t>A182A07375804330F7F4AE266B7404CE</t>
  </si>
  <si>
    <t>191B02989A5689E2CEF2793AE0E6EA99</t>
  </si>
  <si>
    <t>0905511AC54BE6BF0A46BCB2C3281101</t>
  </si>
  <si>
    <t>9130C689A5207C9CAD7E6D7BF1E527B9</t>
  </si>
  <si>
    <t>4DFC6F5F0E78A1A38FDDA6C610BD3C88</t>
  </si>
  <si>
    <t>590A6E351975187B5821B36443423AB7</t>
  </si>
  <si>
    <t>D79E8C68F109152DAFE1CF4494D2CFD4</t>
  </si>
  <si>
    <t>645414017EAF728194BDFA92BA8D25E7</t>
  </si>
  <si>
    <t>9F9E7AA3EAEAD0E5DB8F3B1C01521AEF</t>
  </si>
  <si>
    <t>87E54BA5590B55039BE6E1A017F4998D</t>
  </si>
  <si>
    <t>EB7C4B52EF9F695919701650259E25AD</t>
  </si>
  <si>
    <t>139F448FA46AA694E405623A7070F396</t>
  </si>
  <si>
    <t>B0EBDAFE785B08C365EF3CC5FDE613EB</t>
  </si>
  <si>
    <t>B337D988CAB43460DEB59AC1327B5B71</t>
  </si>
  <si>
    <t>2F492D5A15AE15A6C1EE21D9D907AC43</t>
  </si>
  <si>
    <t>00360C35BD5768F11C71B7DAFBF72A00</t>
  </si>
  <si>
    <t>7C4D6464026A3E33F900E3797192E8D9</t>
  </si>
  <si>
    <t>3548.67</t>
  </si>
  <si>
    <t>A2324FA4DA70912336060F2F993E282E</t>
  </si>
  <si>
    <t>D430575FF22D7AEFCFA2AEFE24D2BBFB</t>
  </si>
  <si>
    <t>EE4B4FDC298103750B2F2DCB980EE2C7</t>
  </si>
  <si>
    <t>31198C16AF0BC1C27BEB07C1A946A6A6</t>
  </si>
  <si>
    <t>797723D7C4BFF98EA4F3D29FF79FE5B0</t>
  </si>
  <si>
    <t>13BBAE16A2BB4A78932F2D9D0D775430</t>
  </si>
  <si>
    <t>7303DF50F5A77B0440DD891C72091DBB</t>
  </si>
  <si>
    <t>654F1ABDC68BDA089966AC9C75943878</t>
  </si>
  <si>
    <t>Quinquenio</t>
  </si>
  <si>
    <t>1382.2</t>
  </si>
  <si>
    <t>Mensual</t>
  </si>
  <si>
    <t>D04D7986DF81EEB6374A803DD431D7E5</t>
  </si>
  <si>
    <t>9C8094CF681BB3F634119385BF794172</t>
  </si>
  <si>
    <t>16C2727765D45F717112B5DA253E6FD0</t>
  </si>
  <si>
    <t>5606A1C7E6B0E62C9122FDDB034CF02C</t>
  </si>
  <si>
    <t>4F0085E81076608E59820DC7CB697840</t>
  </si>
  <si>
    <t>470E5BE907B189C1D4DEED0FB5CFAB13</t>
  </si>
  <si>
    <t>703C71CB29E3641AAA0A9FCCF32C8BBE</t>
  </si>
  <si>
    <t>F592A17E5AAAD7266A96B44ABDBD1BB2</t>
  </si>
  <si>
    <t>383620FD2E2F1C332F48BD3C23832EBF</t>
  </si>
  <si>
    <t>1BAD1F1028AB441A5CDBAC545AD5E9BF</t>
  </si>
  <si>
    <t>A2E3D752C370A7A646BB201BEC8464BE</t>
  </si>
  <si>
    <t>53B4CEBA024B6E0B1F32B4E67C0C40E6</t>
  </si>
  <si>
    <t>C2BA037CC22D33CD1B3FCF524D26DAA1</t>
  </si>
  <si>
    <t>79090BED70D47D8E383E4155D769E2F9</t>
  </si>
  <si>
    <t>57F909D09FED3066D344C15069A1CDB9</t>
  </si>
  <si>
    <t>EA51BD19660FDA271722B6F6FD33DDF8</t>
  </si>
  <si>
    <t>107A5C11C36E897DB07E8B528BAFF08D</t>
  </si>
  <si>
    <t>3647.33</t>
  </si>
  <si>
    <t>FB55AA472040256499CCFFCF20418BB2</t>
  </si>
  <si>
    <t>CF7918293E7A3822CB38014415FEFA12</t>
  </si>
  <si>
    <t>6A88747433A064F30AADA27A62CD6CF9</t>
  </si>
  <si>
    <t>FFB8CCC4523E72C371F5F037B4C977F6</t>
  </si>
  <si>
    <t>3A21A9973B81B407AF8BBF2BA1A26425</t>
  </si>
  <si>
    <t>7455A1FACE2016025CC08146DEF6E7B3</t>
  </si>
  <si>
    <t>B35C0355B6159B83E84FB69951A117C4</t>
  </si>
  <si>
    <t>31F1EEA8B24B04C96FA45941017570C9</t>
  </si>
  <si>
    <t>43E955D7E03A4DCE19E33B98921123E3</t>
  </si>
  <si>
    <t>5152350AF33762D61A5EBAD1A95BF2DE</t>
  </si>
  <si>
    <t>108025FECC6FFA116B4858E2C4D3A902</t>
  </si>
  <si>
    <t>0CD1B821490117C808BE4BB614C8EC27</t>
  </si>
  <si>
    <t>653D8EC9AB8492FA0423667A50AF46C6</t>
  </si>
  <si>
    <t>5A1AC37DF678676959F4138F177234EE</t>
  </si>
  <si>
    <t>353C5DD884687708C9191CD9AF17675A</t>
  </si>
  <si>
    <t>92FC2828F986E40F55E96EEE5A8F90AA</t>
  </si>
  <si>
    <t>10B2AD29F589272B77B98696683D8147</t>
  </si>
  <si>
    <t>E49B8EB9ECC44A6DD9178C73E1600BC1</t>
  </si>
  <si>
    <t>4B62C95B7E8B9374AE9FEBF94D579FD7</t>
  </si>
  <si>
    <t>37ECE3DC95ED14C48CBC0B0DFEE974A1</t>
  </si>
  <si>
    <t>F535763D63543C3C71688B09570B419F</t>
  </si>
  <si>
    <t>A376E3D12E29182F7CF08915AD25F549</t>
  </si>
  <si>
    <t>16B6FB49E53A022070A1B4CCD4D7CBB7</t>
  </si>
  <si>
    <t>E600A06A6838D20673D7246DF6CA4590</t>
  </si>
  <si>
    <t>AEB1810839C55ED17F8AB13ABF04E622</t>
  </si>
  <si>
    <t>E9D1CBD8ED5BAFFED655AFC64BD9F6BA</t>
  </si>
  <si>
    <t>F6E7B87C3BB77355ABF4F0715A1AB9AA</t>
  </si>
  <si>
    <t>0FE7E62F5E6CF3E34C320FA29E3F6936</t>
  </si>
  <si>
    <t>A1C9FB9E298BB9A1B884E6B2BAE147AA</t>
  </si>
  <si>
    <t>7AD97D99F50006C308D35BB5F528EF2F</t>
  </si>
  <si>
    <t>6A57629E4A796CBEF31DC8AAB7BFD97E</t>
  </si>
  <si>
    <t>D685B3C6581ACE91DB6555101D274981</t>
  </si>
  <si>
    <t>4A1B921254921E3AD65BC8C84D59F20E</t>
  </si>
  <si>
    <t>1C2C1D46AE1D6DF423624553558CE4E8</t>
  </si>
  <si>
    <t>5409D47EA6B27A3E0D00B5B061096A59</t>
  </si>
  <si>
    <t>991241202A46B7F6D4B16E2BE7C07715</t>
  </si>
  <si>
    <t>B9FD0D26846B29BA5BEC10FDA86D9135</t>
  </si>
  <si>
    <t>F223791FAD743F9CE9B27441911C6FE4</t>
  </si>
  <si>
    <t>F87A41AB0E71BFE71A187A3FC252F1E6</t>
  </si>
  <si>
    <t>7E07C0A2E70034672524C19A45866337</t>
  </si>
  <si>
    <t>021A90B9EE44621520CBAC8048078DC0</t>
  </si>
  <si>
    <t>9C5C9575CAE7D68358F022F344381D96</t>
  </si>
  <si>
    <t>DDA0514AC977BDBD01CC81C9A4F73E73</t>
  </si>
  <si>
    <t>770F352FFF529193D0797182ADAD8688</t>
  </si>
  <si>
    <t>19A55D02AFCE96274DB7EB43864860EB</t>
  </si>
  <si>
    <t>7A921BF10D384EBDD48031A6834B9808</t>
  </si>
  <si>
    <t>00A1AC0CE3B89A9D6272BCCC13770046</t>
  </si>
  <si>
    <t>769DF81B9CE4810A201270CE0DB25EC2</t>
  </si>
  <si>
    <t>3486.67</t>
  </si>
  <si>
    <t>D1DB300D6352A44D7DF2493C98B85B22</t>
  </si>
  <si>
    <t>3B46CD61D8DB8821F5D2280110A73A4D</t>
  </si>
  <si>
    <t>DACE22FC6DB4CD12C6B29FDAFBA3E033</t>
  </si>
  <si>
    <t>21F8D09D821F68C97888AC26B55FFA21</t>
  </si>
  <si>
    <t>8188C449A771254FF0212B4FFFFFFE0A</t>
  </si>
  <si>
    <t>8335583B545B675F6C5D7B46DA38CF8B</t>
  </si>
  <si>
    <t>745D60FE1ABA4D60B41990F9EBA5B3F5</t>
  </si>
  <si>
    <t>0EB4E7C9C9B12F5530417A3D471C44B6</t>
  </si>
  <si>
    <t>921.5</t>
  </si>
  <si>
    <t>F2B058AA6076BDACCE499D9AF9E775D1</t>
  </si>
  <si>
    <t>0A1A8AFD4D822D5CBEF9DA33AE0D06CB</t>
  </si>
  <si>
    <t>60743D51326D8CDFE344A5A876D5D1A9</t>
  </si>
  <si>
    <t>751B67FCA8E22DDF9BBE865513B8ECF8</t>
  </si>
  <si>
    <t>165C60F0658C35E3FCB3B9E4B9F204A7</t>
  </si>
  <si>
    <t>AAAC6AED1EAC5BD4E6DE7C8F8672C59A</t>
  </si>
  <si>
    <t>72E8E88D82B3A457A9A7BCC19747C0B7</t>
  </si>
  <si>
    <t>B3B3182EA4EAB2D4F76AA342C9013E9A</t>
  </si>
  <si>
    <t>4B2F8ED4FC0F202C9D98721E8E7BD898</t>
  </si>
  <si>
    <t>C8833A3E2C0DFA26D082309012F59A7E</t>
  </si>
  <si>
    <t>C523578B8AAE20897C1DD5F44127C9B5</t>
  </si>
  <si>
    <t>706DE175B85B8575E4F76FDBBB2B67BD</t>
  </si>
  <si>
    <t>22C2233302C78D2221A2A99B75CA5843</t>
  </si>
  <si>
    <t>3512</t>
  </si>
  <si>
    <t>C8CAA8B357AEB5078E4C0333F4134970</t>
  </si>
  <si>
    <t>E023174ECC15D8C70EB7C00328258A4C</t>
  </si>
  <si>
    <t>9A69DFA407C7015F6991199FD86C164D</t>
  </si>
  <si>
    <t>412D01481D81AE451BBCAAD50533A660</t>
  </si>
  <si>
    <t>D054074BDE001C324C20B8852F328010</t>
  </si>
  <si>
    <t>6D641B3EEA79765642045AA5CB93F06F</t>
  </si>
  <si>
    <t>6BC6C2FF8377F59FC887D9C2F4855103</t>
  </si>
  <si>
    <t>6D1E67D0AED5589FEE387E3C816E6CA5</t>
  </si>
  <si>
    <t>02A2B02CDBC06037715F35E197AE6BEF</t>
  </si>
  <si>
    <t>6D439FD0E02810611F526C8AA2D64A25</t>
  </si>
  <si>
    <t>AEED0D8442B76C8D51A2E5EA69BB2535</t>
  </si>
  <si>
    <t>7AD25E6EA4B03B9AE229FF0BEF30E335</t>
  </si>
  <si>
    <t>9B3E775B9A93B5683C3E64B572452D9A</t>
  </si>
  <si>
    <t>32399F6EB79423DDE1E76FF40C2DFB30</t>
  </si>
  <si>
    <t>3A2EBA85BADA4191D7CAF7C63EEF9070</t>
  </si>
  <si>
    <t>E5727BA846DB3BF7A3DA386B6E3CB04D</t>
  </si>
  <si>
    <t>0493E5C8316816F491AA73F0585493C7</t>
  </si>
  <si>
    <t>770599876E82294EBDD030B22F8AF1A9</t>
  </si>
  <si>
    <t>1CE0F68736FF9943E4FB0982B15DCC96</t>
  </si>
  <si>
    <t>DD14B44403DA842D5FBD1466CBA6CF6E</t>
  </si>
  <si>
    <t>80DCD7B283A86E7C043D30905DAFBCE5</t>
  </si>
  <si>
    <t>80DAFC4FCEE580346271F14CCD9C47E0</t>
  </si>
  <si>
    <t>725D88AF5CB7965FA7296930B5FB322D</t>
  </si>
  <si>
    <t>9FC145099EB48E029223A19410EDB1C2</t>
  </si>
  <si>
    <t>60175DA41C3E81B37E97C59E9F9A551B</t>
  </si>
  <si>
    <t>733FBF9B3106E2B3BE465E0B57AA959D</t>
  </si>
  <si>
    <t>EE15F9967B672D6C3F4DC2C128F46107</t>
  </si>
  <si>
    <t>B3100AF1CB9D5C0AF52ABEF93CBA4DDD</t>
  </si>
  <si>
    <t>4D1683248F93928161165E7E1ACFF6E7</t>
  </si>
  <si>
    <t>F05672E4BFDC41C55F1ED33F5C7699EF</t>
  </si>
  <si>
    <t>391B7B0432F8B53145B29DDFC2F8302D</t>
  </si>
  <si>
    <t>4ABB1B0C5742D7E06C99F02CC627451A</t>
  </si>
  <si>
    <t>EF67E573B019EB128C31E8D171534AB1</t>
  </si>
  <si>
    <t>52361D4B3466F7B21372084EB424664F</t>
  </si>
  <si>
    <t>BF5B9ED866DAB017D4B982682A0C9F75</t>
  </si>
  <si>
    <t>17518D87CDB486AE42B6434BA914599E</t>
  </si>
  <si>
    <t>22DECCF5602DE4D1865D7E5F7AE92B5C</t>
  </si>
  <si>
    <t>66D9652FF889F3A94837A5B578E1DB93</t>
  </si>
  <si>
    <t>BED8DF0B006503CB759C2C32E63160DF</t>
  </si>
  <si>
    <t>402685D01B63B51DC69873C0B8E38F8E</t>
  </si>
  <si>
    <t>31200C13B447E7D04FD88D5C66F14878</t>
  </si>
  <si>
    <t>E42240C9964957630DA6FB633E828341</t>
  </si>
  <si>
    <t>7261C4C2BE2C48A02A7FD8D7FD15F97D</t>
  </si>
  <si>
    <t>1B2F09DC2CAC77CB12DA22776ADA367F</t>
  </si>
  <si>
    <t>6E6B2F7113066376F35BB395EEE2BC9B</t>
  </si>
  <si>
    <t>8B21C41821614FCF92EA0D75FF9D75A6</t>
  </si>
  <si>
    <t>2DCE570D91D17FC1406CDBE8A7C7B193</t>
  </si>
  <si>
    <t>CE0AFEC7917B6E95CD619F617D83C1AE</t>
  </si>
  <si>
    <t>D38473AC00B9FCA8C34503BD5715327F</t>
  </si>
  <si>
    <t>D381CF6E617D79819D7808C3244E281C</t>
  </si>
  <si>
    <t>ADAAE193C5370A266E015766ABB4B48E</t>
  </si>
  <si>
    <t>CA426F8727DDFB72CDDADD56C279654C</t>
  </si>
  <si>
    <t>4127FF19870BCBD8C47091E11657A1EE</t>
  </si>
  <si>
    <t>3E3DA7A8E2B2C56E31D600BB2E62752A</t>
  </si>
  <si>
    <t>86757F3531942CA6EE7D1F948D7E75E6</t>
  </si>
  <si>
    <t>5AF69C9893FB0D2C5FFF0EAC9D0649D7</t>
  </si>
  <si>
    <t>1EEE24EEFCBEEB0592BDA4454F198390</t>
  </si>
  <si>
    <t>FF2A5BB14AC1E10415448D266B6BC7A2</t>
  </si>
  <si>
    <t>F4F910E0605C28CE49C47B64E6D3594E</t>
  </si>
  <si>
    <t>B48D519D40A9D6C1A95E507D570DE3D3</t>
  </si>
  <si>
    <t>963DF5994F554E0B331BDB8E4857548F</t>
  </si>
  <si>
    <t>717FAF70EC8A3ADB8B9EF1DF9D70E130</t>
  </si>
  <si>
    <t>7B004FCB749495A2E48B2E180F81D913</t>
  </si>
  <si>
    <t>E9F91C6E85DA9681B41302620B75B544</t>
  </si>
  <si>
    <t>76731C149E782B4110665F91864ECCE4</t>
  </si>
  <si>
    <t>5DE910A2DC5C50CC5AA9758EAAF14393</t>
  </si>
  <si>
    <t>28E8F8D139C5F8C8D84CDFE6E59C1428</t>
  </si>
  <si>
    <t>1846A8571E43DF76A43F7929603D0EDB</t>
  </si>
  <si>
    <t>EEE3A6A719D7412005ACF024E149C59E</t>
  </si>
  <si>
    <t>AD6325609BD2E5A45FD86BE503BF3C79</t>
  </si>
  <si>
    <t>F8693256B191E5863EFE8A4A6E7D2EC6</t>
  </si>
  <si>
    <t>AB90B866BC8892C223F42548883BA956</t>
  </si>
  <si>
    <t>128F4371C52C8852E5F268A8DFED0151</t>
  </si>
  <si>
    <t>B6C56D76E7D8F11FE63FA4EDAD001CC9</t>
  </si>
  <si>
    <t>27E9F07D653625285DBF51EAFE659DB4</t>
  </si>
  <si>
    <t>D02581EE85AC5E5997F660B78AF37E37</t>
  </si>
  <si>
    <t>1FD43B16F22232175CAD99721F3AAC21</t>
  </si>
  <si>
    <t>9FB0715E8E77CCEDB96C6073B9397874</t>
  </si>
  <si>
    <t>11E24C86ACA2DB27411C3CD98F0DEDAA</t>
  </si>
  <si>
    <t>1BF16ED6150175FEF608FAABAF11BB70</t>
  </si>
  <si>
    <t>5AD3AF00798BB8F468B5888B92093DA6</t>
  </si>
  <si>
    <t>5A1A1F621173605F4677DBB8229D0F3F</t>
  </si>
  <si>
    <t>EEB09DE0290A8BF8DE30FF0AADAA1FA8</t>
  </si>
  <si>
    <t>6F0AF4A3F4177412AC1A7D07C77C1F8F</t>
  </si>
  <si>
    <t>489B4688348C956112558DDB790DE407</t>
  </si>
  <si>
    <t>F3CC8E5DA7146AB061E9B9AE9A3DCBD0</t>
  </si>
  <si>
    <t>0C38217DBB138BE42FED7938B7C8A5FE</t>
  </si>
  <si>
    <t>832E5A75DC381DB9A7B35DA60AC33069</t>
  </si>
  <si>
    <t>3837323EBF748A8E591BC593F259304A</t>
  </si>
  <si>
    <t>78F93A0834FE5F55CA09967E928505F7</t>
  </si>
  <si>
    <t>F1D9DD828ABDE6D535328E21C1DB811F</t>
  </si>
  <si>
    <t>174BBCF8A5EDF2BF8E4C38E2B8F9461E</t>
  </si>
  <si>
    <t>E72DED2DC13F34B5041915CA80820A88</t>
  </si>
  <si>
    <t>85E5579C33E812BBE086A425B3E41EC1</t>
  </si>
  <si>
    <t>F942BE1DD7A656191B241209198998D6</t>
  </si>
  <si>
    <t>5F98EE58A01211875F0AAAD044C11086</t>
  </si>
  <si>
    <t>14887701D6BB067AC9A0EEC560D6DFA7</t>
  </si>
  <si>
    <t>5E6B29D6A8C235A7BAA7E0518077C06B</t>
  </si>
  <si>
    <t>669AD283FF0CEA27A11B752E5CC32985</t>
  </si>
  <si>
    <t>58E1C04B45A2D270B081611828E25383</t>
  </si>
  <si>
    <t>036221C5D71A149FA240555B99F1F51F</t>
  </si>
  <si>
    <t>D5527EDD7D5B77C92D036639AB5E8618</t>
  </si>
  <si>
    <t>9818D7DFC1C25556A0F86745BAFC01AB</t>
  </si>
  <si>
    <t>B09BA85481DC4228180C0FC8BC5225CD</t>
  </si>
  <si>
    <t>66DFFA55B842805965385D1ABE209C41</t>
  </si>
  <si>
    <t>DA358F1615092200D6D75BD1729CCDFA</t>
  </si>
  <si>
    <t>2B24270650F8875F6D4BA365B57B39D2</t>
  </si>
  <si>
    <t>387B8DF814853B3329A8A60455EE2614</t>
  </si>
  <si>
    <t>FAA4CBD667AFA567AA73E5634B74FDF4</t>
  </si>
  <si>
    <t>529E3D435D471A43AF6C794D1828C71C</t>
  </si>
  <si>
    <t>5D87250874F12FE6C56AA05BD44F0A27</t>
  </si>
  <si>
    <t>3C64B59B893CD26BD3CAC6697AAD18EE</t>
  </si>
  <si>
    <t>9895831846FC7C4DC047399C71C48805</t>
  </si>
  <si>
    <t>C8261FB6892AA9AA1904B0654188ED6E</t>
  </si>
  <si>
    <t>183DB9E58C4F960C82B2E392A055D8D9</t>
  </si>
  <si>
    <t>787A8928E977DE9DC4267CD20AC7D97C</t>
  </si>
  <si>
    <t>8FB0A44CB7A1E770536DA3E6FF888C81</t>
  </si>
  <si>
    <t>E82EE19D0EDFD4CD5D065018073BC0A5</t>
  </si>
  <si>
    <t>B58CC9E1EDE710F8B1651706EEEB2B74</t>
  </si>
  <si>
    <t>E5CB97B234F840D8FFA16428CB728A01</t>
  </si>
  <si>
    <t>61E811254EB05D96F4A54AEFDCB7C01B</t>
  </si>
  <si>
    <t>6AD56ABAA1D791CDE1FFBD22F905E24B</t>
  </si>
  <si>
    <t>429253A981ACE1471F4C367AAD8BFC79</t>
  </si>
  <si>
    <t>DF45BC151F50736A9E4A9ED66B6020EF</t>
  </si>
  <si>
    <t>4DEB106C834A48A8CEAB55B9A5B74A4B</t>
  </si>
  <si>
    <t>A419E556F1C346511A88F06A41666B1C</t>
  </si>
  <si>
    <t>0918164CD8EB6B4DFF714ED682A19679</t>
  </si>
  <si>
    <t>12351951029F3EA4FED8A60D0E1842BB</t>
  </si>
  <si>
    <t>7EDE6AF76409BA2E67FD7322FC00E7CF</t>
  </si>
  <si>
    <t>2703B5438053A3E32DC2838CA3BFD749</t>
  </si>
  <si>
    <t>A747FE501669DAA081F1CAD88EC20ABE</t>
  </si>
  <si>
    <t>F6C2AA7D004FA3E0581CEA75EBD56ECD</t>
  </si>
  <si>
    <t>129D1DFE42F14C7B4F99B56E114F973D</t>
  </si>
  <si>
    <t>E9BC5BBF26D149674635F559FF357678</t>
  </si>
  <si>
    <t>1DB4522A0EC24E06EC3F000D237BF12B</t>
  </si>
  <si>
    <t>29DAD3AB3FC373DE8F8D5EE9B5BAA1D1</t>
  </si>
  <si>
    <t>585DB62049DDBD026CCD4A8390DFAEC6</t>
  </si>
  <si>
    <t>319C9ADB9F15EEAF282AA4236CF482C5</t>
  </si>
  <si>
    <t>8320DEC8592C777B39A108F8771FB76A</t>
  </si>
  <si>
    <t>C06C38BD1D497C8CAE345081847B2A1A</t>
  </si>
  <si>
    <t>3DEC8958D2649D6DBABC021A37A81112</t>
  </si>
  <si>
    <t>264FE05DCCC831C9E88E6FFF3C240764</t>
  </si>
  <si>
    <t>A0CBAAD90BEAFC1F34F765F9FA8292A2</t>
  </si>
  <si>
    <t>5CFD174B91236F4CFF5A330CA5D444F3</t>
  </si>
  <si>
    <t>CD9AE899999D3F40038BC7C40DF249F1</t>
  </si>
  <si>
    <t>2E930AD78824522EE8EA8FE33EFBA03D</t>
  </si>
  <si>
    <t>2E444A25BA5B7967C70313FB0082ED12</t>
  </si>
  <si>
    <t>AA355A483B9186936CA8A6549595AC38</t>
  </si>
  <si>
    <t>75178E421BC0DE5739C7AA5AA4F93318</t>
  </si>
  <si>
    <t>ACDB8034A498A8440465162838542013</t>
  </si>
  <si>
    <t>FB50276AA93A82B017EA2350BF4DFE50</t>
  </si>
  <si>
    <t>72029C3D862F56BD9FEBEE8A5838761D</t>
  </si>
  <si>
    <t>97184CDE72A74AC8AD1724436D93E591</t>
  </si>
  <si>
    <t>21A1F86E4AAB3AFABF0E76F14FC7ED67</t>
  </si>
  <si>
    <t>CA294BBDDB3A9FBA10A0FEF7D9E7F8BE</t>
  </si>
  <si>
    <t>384682A7B86077B64CA09DCED533374C</t>
  </si>
  <si>
    <t>FF1FEE1351A15A37C91FDE960D606748</t>
  </si>
  <si>
    <t>97A94C30BFABEBE31EFAE298660D427A</t>
  </si>
  <si>
    <t>A0C9DE456F646C9B33C919C13AC38B4B</t>
  </si>
  <si>
    <t>0AFE8D9DE6E1D0E8195F46AE6EAA4271</t>
  </si>
  <si>
    <t>C60C3C0EDB9DCCCDA8BB32FD2FCE21DC</t>
  </si>
  <si>
    <t>FB54875E797FB5AD7D8276870529CEC8</t>
  </si>
  <si>
    <t>949A76CF88ED28DABC25E3BC754CEE56</t>
  </si>
  <si>
    <t>70EED3256ED50C16D660BCDB3823A31D</t>
  </si>
  <si>
    <t>6FB7C6F6F0D94D5411E660737A14568F</t>
  </si>
  <si>
    <t>7150B5E42D8C9FC135E623A96580E384</t>
  </si>
  <si>
    <t>164B5917A64E46B73B7AC0BE46DBD6BE</t>
  </si>
  <si>
    <t>72A78D59029071F7FCB355EC8FEA3B87</t>
  </si>
  <si>
    <t>68F3E8FEC6DEA6E9A198AD30F9784261</t>
  </si>
  <si>
    <t>3E080F694F904F15B294E792DBDD5D4F</t>
  </si>
  <si>
    <t>A2B641DCCEC01CEB2753823E482035FB</t>
  </si>
  <si>
    <t>BDEAF515C471428A8394FE14EDE2A5F6</t>
  </si>
  <si>
    <t>E6BFFAEC6EF05985BC6637A589FFA7A8</t>
  </si>
  <si>
    <t>E0DF0FFBFD839BCB20F0EF705B215A44</t>
  </si>
  <si>
    <t>B1F2A3C28221C98A8BE22FD16079D2D8</t>
  </si>
  <si>
    <t>FC6760E2BE44F6BEB46BCDE26BB4A93D</t>
  </si>
  <si>
    <t>9E7FD6B6A600F728E1B414D80DF453E8</t>
  </si>
  <si>
    <t>ACABD2B54A51E9A780EFBB33DF3B4283</t>
  </si>
  <si>
    <t>57360F0EE5DB4197FAFBE2642F040989</t>
  </si>
  <si>
    <t>61A2C8AF61994BFBC425EF909DB4C249</t>
  </si>
  <si>
    <t>9ABAC4929E71EFB061BF023CF6113CD2</t>
  </si>
  <si>
    <t>45345619E83F3939B6DEDB497595EC14</t>
  </si>
  <si>
    <t>C3EC467D1A48CCA05A4D6710938EB213</t>
  </si>
  <si>
    <t>DF60D86E1DAD8E2E4CD25C1D45A66094</t>
  </si>
  <si>
    <t>4B9F6FC23AC0836AD4A9953FB5D1B993</t>
  </si>
  <si>
    <t>84605ED000039ED16F757626719B6B51</t>
  </si>
  <si>
    <t>10EE305A4AEF702E4A05FB49DE483ACD</t>
  </si>
  <si>
    <t>DDC732A35ED7B6A14998C0DC50A1BCC5</t>
  </si>
  <si>
    <t>70EEC9B99612C304E95F8A5E33DAC9A0</t>
  </si>
  <si>
    <t>D1849E48F8B477E8EF380F75494B8B5A</t>
  </si>
  <si>
    <t>0ADD77BEDF67519C1F7BB56E39B84CEA</t>
  </si>
  <si>
    <t>0FFDF7DBA98B186864648874DCB4F02E</t>
  </si>
  <si>
    <t>F255FCFC830C9A54FE8FDAFB1A8C8153</t>
  </si>
  <si>
    <t>E7C37751C359F49D1E9A8631B7EB7821</t>
  </si>
  <si>
    <t>68C65CBEA613207E81EEF7EBDB49BC3B</t>
  </si>
  <si>
    <t>C6B8462AD18FA9B9077944A6E42A4E95</t>
  </si>
  <si>
    <t>4596F9C6D049B015D9CF084D335A71C3</t>
  </si>
  <si>
    <t>FD58A87C1FC75AE4830EFEB7F821A3BF</t>
  </si>
  <si>
    <t>B8E51120705A0876FF4746467927813B</t>
  </si>
  <si>
    <t>D3AF1CD62147A4FC14F6AE1E2C9C6CC9</t>
  </si>
  <si>
    <t>4D5BB64E409DD5FE8FF411E22FC8D64C</t>
  </si>
  <si>
    <t>F007723F4C2BBA4B35217AFE8C0177FD</t>
  </si>
  <si>
    <t>C3EEB9E31C4AE9FA0CABA3849B767B75</t>
  </si>
  <si>
    <t>B578516D7B875B2B642419E41965668A</t>
  </si>
  <si>
    <t>05FF98E01A8FFBDB87B2B7DD13EDE1AD</t>
  </si>
  <si>
    <t>88EF4204ECD19C32F8135D2742A5D771</t>
  </si>
  <si>
    <t>F79296DEE087FE903E321A5358C0C9C6</t>
  </si>
  <si>
    <t>29055A7A9618AC8A6762547569CD77A2</t>
  </si>
  <si>
    <t>54A7ED453A6023D892B79F782A13901D</t>
  </si>
  <si>
    <t>CE17D961210863D231BF4A8C61835C4F</t>
  </si>
  <si>
    <t>3785963046698A4B13473ADA3D31A94C</t>
  </si>
  <si>
    <t>2BECAD55298602CAE01EF8E01375B03A</t>
  </si>
  <si>
    <t>51161EA47C217DA3102C723DA28C3004</t>
  </si>
  <si>
    <t>2AE7898CB5E79659E3A825D16B9B1284</t>
  </si>
  <si>
    <t>E44B84AE7EB59A94DF2F94ACE7EE41F2</t>
  </si>
  <si>
    <t>C7CFD20C7273F48A4B9223BDA534FEE8</t>
  </si>
  <si>
    <t>357A2548CA900781335E1B16FDA3FD95</t>
  </si>
  <si>
    <t>8825F22002E94E8A7A0BE4D433A660E8</t>
  </si>
  <si>
    <t>047797C3838DCE811388A9F1BB24D99E</t>
  </si>
  <si>
    <t>598CA19CEB4E6937F7D8634B2D898B01</t>
  </si>
  <si>
    <t>0D8859910592A1E1DDCDC7F580F99810</t>
  </si>
  <si>
    <t>D364B5987F69CBD35B8217647A7B95DD</t>
  </si>
  <si>
    <t>74DB43D46ECD76CB1BA692866AA0EB21</t>
  </si>
  <si>
    <t>83A8558350A26D2AA45E917823518CF8</t>
  </si>
  <si>
    <t>9A83190F0617CA61B32A752E91F62C9E</t>
  </si>
  <si>
    <t>F37B08827B9317CE4B864FACFAA2F3DE</t>
  </si>
  <si>
    <t>C6C6950CD65287670896B1E20C4E1A6F</t>
  </si>
  <si>
    <t>23F71173868B8977670FF24DEC74D88A</t>
  </si>
  <si>
    <t>1E7C69F4EAC8E84C9E5CBB6C3FA251E4</t>
  </si>
  <si>
    <t>4ADA84E0095D8F7494F73FECC87F63AB</t>
  </si>
  <si>
    <t>A4AE21B67BAC5C2C1115D3A3FC23CCCA</t>
  </si>
  <si>
    <t>0D92068B403E4FDB9828A6F2E9222125</t>
  </si>
  <si>
    <t>15F23542300629D8EE703EBF9A37A2FF</t>
  </si>
  <si>
    <t>82865CB06A4713B0EBACBD6D5D7A8735</t>
  </si>
  <si>
    <t>086BAA0D4611CCF745B9F5D06F8DB38D</t>
  </si>
  <si>
    <t>D05F0876EB5C6F4EA65C040CEDE39E47</t>
  </si>
  <si>
    <t>04EEE3B7E323CE7D234863A439F8C34A</t>
  </si>
  <si>
    <t>F03AEEAC70A5AA5A6BFDD1617DD5A84E</t>
  </si>
  <si>
    <t>4EF5D4200DB63F5102B028DFFE5B1BF0</t>
  </si>
  <si>
    <t>F5917C5EFD85F98956834DDCB4452804</t>
  </si>
  <si>
    <t>5850E49674ADE5CA29D5CCE9D8DA215C</t>
  </si>
  <si>
    <t>E5D4A2680081ADE7186BA15A4D92C953</t>
  </si>
  <si>
    <t>A0FB2B958F19AA907F807446227D6518</t>
  </si>
  <si>
    <t>14A4ED70E30112C3E6048A4ECCA9AA6F</t>
  </si>
  <si>
    <t>CC3C04AA33803D4CCC532E22241CA599</t>
  </si>
  <si>
    <t>9B0663CD3842C35B33F02C3D55A803B3</t>
  </si>
  <si>
    <t>41979969F3176392281B725F9A1E6A76</t>
  </si>
  <si>
    <t>4D9B41330E30B9EA202B2CB49449185A</t>
  </si>
  <si>
    <t>1F39F9C1AAF81376EDFAC9CE3E5EBA72</t>
  </si>
  <si>
    <t>35D970E7EA412F1C64776678692EB2C6</t>
  </si>
  <si>
    <t>865B202353B3677181172D948EAE9207</t>
  </si>
  <si>
    <t>E4F0901B1049F4D36643564310038655</t>
  </si>
  <si>
    <t>D265093E155559143B88B6039AE5038A</t>
  </si>
  <si>
    <t>90126063BE9FC57F982BEB43045152AF</t>
  </si>
  <si>
    <t>953D03F3CC33E1BD379D377414143B7B</t>
  </si>
  <si>
    <t>A8400F245C9BD5AB286FC869ABBCC8BD</t>
  </si>
  <si>
    <t>447D06857BDDFC56813B74551C29A69C</t>
  </si>
  <si>
    <t>1988676D07051E5CFC01A447CF61C437</t>
  </si>
  <si>
    <t>A00E2B320A568608173CD985FC186EEA</t>
  </si>
  <si>
    <t>4B5EE4A11CE2530E0AE39E20FB2179F7</t>
  </si>
  <si>
    <t>A2AD226A5583451FB99C9D9DD661E00B</t>
  </si>
  <si>
    <t>AF4F1DCCE34C856D74148307E4452AF7</t>
  </si>
  <si>
    <t>CBFA00CC468C6B9029C68CB1F29FE4CF</t>
  </si>
  <si>
    <t>F522EBE0449F98F39C115D3505D7E7AD</t>
  </si>
  <si>
    <t>609FC36A18E7B62B5AAA5617068E2F74</t>
  </si>
  <si>
    <t>3727DA1ECCAA515D3A008831A294E304</t>
  </si>
  <si>
    <t>D9C526E8A8B1C64D3FFA12BD38D29B28</t>
  </si>
  <si>
    <t>94FB822C4252424F64F4D6A31281C5E4</t>
  </si>
  <si>
    <t>6B7070FF6F1CB0E1466C7C50F87E2C28</t>
  </si>
  <si>
    <t>B2B3F04BBAE7E0CEB5800EBE834D6947</t>
  </si>
  <si>
    <t>9E0D3C7A2955A9BFFE1E898002DB63C2</t>
  </si>
  <si>
    <t>4204FAE2DCD3F345EE9EF4FA3983077C</t>
  </si>
  <si>
    <t>C290AA5677AE0EC529B82DE336F2D258</t>
  </si>
  <si>
    <t>865F307DD8FF87CCA0289D91A3F28C87</t>
  </si>
  <si>
    <t>EF4D8CCFA34E0C1E0665891A12C195C5</t>
  </si>
  <si>
    <t>9B382DD00E774BE197202DE38347F9B0</t>
  </si>
  <si>
    <t>0A37155AB0FA76AFDD4E6512914FEEA5</t>
  </si>
  <si>
    <t>D41EA3E914158538CC0689E71BAAF3C8</t>
  </si>
  <si>
    <t>8513B733C2E29D601379495E611CAEB7</t>
  </si>
  <si>
    <t>C939747B556EFCCABBB63FB1E8294172</t>
  </si>
  <si>
    <t>C4E200A96455916D8541EBD082FA13D6</t>
  </si>
  <si>
    <t>E2A114A4BF466828CFA31C23B2DE9B82</t>
  </si>
  <si>
    <t>811D39A286B340EFCAAC3B43F3DDA217</t>
  </si>
  <si>
    <t>1DB16E633035F8CDC810F217690F1EC0</t>
  </si>
  <si>
    <t>9F232C41047FF61AA0CFD22EBF3D57B5</t>
  </si>
  <si>
    <t>40C216DB1CEC6021972430589462BCD8</t>
  </si>
  <si>
    <t>2B9B039D733CF2FC0204AB651F3B9E70</t>
  </si>
  <si>
    <t>FF5BC88B458DD75C297B7153232A055E</t>
  </si>
  <si>
    <t>DE628931D3458D82D783A26D680DD432</t>
  </si>
  <si>
    <t>A195BC14BF63BB4160CC785EC4756B57</t>
  </si>
  <si>
    <t>38986BF3EEC98C0AA1521181AB4B20D4</t>
  </si>
  <si>
    <t>88A9A5B5334D7957038F500A3E7B49D3</t>
  </si>
  <si>
    <t>A31827DAB0F4BBCF668CFE638D216D8C</t>
  </si>
  <si>
    <t>EEFCF9436A032EC8DD75AADB2C50B3C7</t>
  </si>
  <si>
    <t>FAC4A61D87B95EE8B2A95091E291E4F7</t>
  </si>
  <si>
    <t>212778D9BC5CA11A9DB3153343403A8B</t>
  </si>
  <si>
    <t>113DE6B3BF9764D7DFCEDF2B49524D36</t>
  </si>
  <si>
    <t>A9A7C13B207FB15C0150541C9929E8E5</t>
  </si>
  <si>
    <t>1CBC879A668C0F0D7AE5103861614A4D</t>
  </si>
  <si>
    <t>BD5CE4ABAB8039302A2B2414F12C2A42</t>
  </si>
  <si>
    <t>BC4F2C46C86DC381D9F89F674C064407</t>
  </si>
  <si>
    <t>1A43BCFD022AF0B33E754A3A1605A835</t>
  </si>
  <si>
    <t>F0422BF3E1BF0FF52225227438D60ECC</t>
  </si>
  <si>
    <t>DD95806A42D1D1854A9C6F8DB3AD494C</t>
  </si>
  <si>
    <t>7FA8CEDB5EA23761187F539BA6DE86E3</t>
  </si>
  <si>
    <t>0F9EA7A7C025CDF3EACB5E5BDAC5BEE6</t>
  </si>
  <si>
    <t>647769C6F288E9966D636B46947FD40D</t>
  </si>
  <si>
    <t>943A8FDAB2D2EE63FECC50241E51C24B</t>
  </si>
  <si>
    <t>86A6626B738681AE0B28336C71CACAAA</t>
  </si>
  <si>
    <t>D7C85BE611D02975ADFD3E48BBC20125</t>
  </si>
  <si>
    <t>98B36A276031EFEEECBAFA357271959D</t>
  </si>
  <si>
    <t>29C896D2343E858BF1DE5300237D3552</t>
  </si>
  <si>
    <t>6C407D7704399E65F84305917DFC66A7</t>
  </si>
  <si>
    <t>318D100394A4D15098D29286A195321D</t>
  </si>
  <si>
    <t>E6AFEB1AD79B71C5AD730388F7786155</t>
  </si>
  <si>
    <t>7114C7E094A211C2D0CDFA685950929F</t>
  </si>
  <si>
    <t>4143FCEAB5A96EF0FF7E8A0C9B9A6EAB</t>
  </si>
  <si>
    <t>D7B1FF3F28A6980520034F421649DBD1</t>
  </si>
  <si>
    <t>B9C9815EF973EEF459680B1D2FBC6508</t>
  </si>
  <si>
    <t>848C207402A112D7506EDEAECD4DF736</t>
  </si>
  <si>
    <t>874A4179F4AB0F360AEC713694BA09D7</t>
  </si>
  <si>
    <t>8D17D7CD1037C383BADE9EAB124C94F2</t>
  </si>
  <si>
    <t>E1D24C21D0A374C9839166CB85592D24</t>
  </si>
  <si>
    <t>5D57AECCBD37F427B3C083EACD2AC059</t>
  </si>
  <si>
    <t>CA9FB77CE21108FC2BB57169787CA35D</t>
  </si>
  <si>
    <t>6778B5BF6324A99A4F6174671FB8CD6F</t>
  </si>
  <si>
    <t>F91172913E8C11B07B2AB6BAEAB6B625</t>
  </si>
  <si>
    <t>0F4484CE657F63C1E666DAD3979C5005</t>
  </si>
  <si>
    <t>62E7A5559B2F1C07D3A429B3D5A2182B</t>
  </si>
  <si>
    <t>87B5EC0138D6917EC01576AEB8B40D09</t>
  </si>
  <si>
    <t>20FAC4525FF9D70892044AEC80C215FB</t>
  </si>
  <si>
    <t>589ADB2AF4BBB2B0915ED33BEF41789A</t>
  </si>
  <si>
    <t>FBB90B087F703B435651CE2326A57A05</t>
  </si>
  <si>
    <t>C42673EE6BE807FC9E166BD3B20A1939</t>
  </si>
  <si>
    <t>C2A3422B57AEF6BA886893DE9C65DB8A</t>
  </si>
  <si>
    <t>BDFF6146E5514F0181BE25794613349A</t>
  </si>
  <si>
    <t>E34566FA988B28605CB4FC619051F7C4</t>
  </si>
  <si>
    <t>6B042A278B6AF309627C50FFE5496A6A</t>
  </si>
  <si>
    <t>6C4F52310121253951BE4C21BA23DA2A</t>
  </si>
  <si>
    <t>B7D6BDA334E77B505631A42D7E15C25A</t>
  </si>
  <si>
    <t>20E9C8CDD45C7691C6B5AFADF918C6DD</t>
  </si>
  <si>
    <t>D054B1C9131D1BEC725FDF1FA520C5F0</t>
  </si>
  <si>
    <t>C3154B955F610D630FD971060DF77760</t>
  </si>
  <si>
    <t>A4E5A56D9D5B3257D2DD2FCF2120961B</t>
  </si>
  <si>
    <t>1A75D2130DCE75471D837D450D42ABEB</t>
  </si>
  <si>
    <t>49CFA28732CF97B923E0E5581EB4527B</t>
  </si>
  <si>
    <t>800469D323E4953013FF9930BF3E43DD</t>
  </si>
  <si>
    <t>4C5CC20A7EA22B5A668ED849F37D5062</t>
  </si>
  <si>
    <t>A80DC307BC4CFE9C3485D808FDBF98D2</t>
  </si>
  <si>
    <t>6EDC6670406976F4B6BA90AD9DF4A068</t>
  </si>
  <si>
    <t>D7080DB1A548F123725C1D4D87D3C40E</t>
  </si>
  <si>
    <t>1F587F68E9D0CB607F24F7FE642F25B0</t>
  </si>
  <si>
    <t>9A056B47138A3001DD56448C0D648EFE</t>
  </si>
  <si>
    <t>D39AC3D1AF85894F1B8FE135BCF5B34E</t>
  </si>
  <si>
    <t>7C342616AE89017D8144816378909557</t>
  </si>
  <si>
    <t>3A5C8727577D9593693E405A54FDC7E1</t>
  </si>
  <si>
    <t>E5E04E32F95F1E5DE61AA30C7B51E935</t>
  </si>
  <si>
    <t>222985AC2032DA5B9E9DD9C3D28E46E4</t>
  </si>
  <si>
    <t>CAA6A6C1028C7FC1362F525E6B53110B</t>
  </si>
  <si>
    <t>43FABF27F971C9D3F380F6F6D32C1E47</t>
  </si>
  <si>
    <t>2E949470958EF7EC9B6B2C1473457FEE</t>
  </si>
  <si>
    <t>50F38259C664BA202EA52F5FA60CCAA3</t>
  </si>
  <si>
    <t>129FD2AD9F5C77A34272CA75CDDDDAFF</t>
  </si>
  <si>
    <t>A7A812DB73266CE2966BA6D28B2E25C7</t>
  </si>
  <si>
    <t>069DA0040AB84FE639EE66B7C9AE0AD2</t>
  </si>
  <si>
    <t>8A28A61183C9621FDFDD03CC999EEECB</t>
  </si>
  <si>
    <t>A35CB0B81012E55BBF3DFF10CF7F2DA0</t>
  </si>
  <si>
    <t>3BB0AB1970FD57D52584B34EF7D05408</t>
  </si>
  <si>
    <t>8ECBB8A869D25B808DF794E0499CFA9E</t>
  </si>
  <si>
    <t>96615AA2D64EC4BC0792028B6F74D283</t>
  </si>
  <si>
    <t>C067C1218B4575F93C9776A23CB13B9C</t>
  </si>
  <si>
    <t>72F7475D534545B3950AE07C96FBE952</t>
  </si>
  <si>
    <t>7F9330B7AB3BD1618AFE7ADDCD1E48B2</t>
  </si>
  <si>
    <t>6D4ABB958E78AEC5F306B0220970B07E</t>
  </si>
  <si>
    <t>247F33155A47989B726DFD49B5B3CD1E</t>
  </si>
  <si>
    <t>6C7DFC544245B320A35D767180BDFA52</t>
  </si>
  <si>
    <t>D9929BED6AAE49FA8577DEB8A7A44598</t>
  </si>
  <si>
    <t>3D9FDE5A2347AC57C30A9E7181EA446D</t>
  </si>
  <si>
    <t>94BA4E3405F4ED17E340BF54E8F3B435</t>
  </si>
  <si>
    <t>48A576B1EB33CE7B8D3A9CC7BCF921BB</t>
  </si>
  <si>
    <t>F1F67E350FDDC5662EB2C651BA21F655</t>
  </si>
  <si>
    <t>D81F5701E2DB139DE7747FD6517AC82B</t>
  </si>
  <si>
    <t>BF365CEEF347B43F2CC797DD1714E043</t>
  </si>
  <si>
    <t>1E7F565B0B4749D6BB21186D69A0EEA4</t>
  </si>
  <si>
    <t>AFBDD9D29177639A46F7DC91C7F93DE2</t>
  </si>
  <si>
    <t>6D3946BDCDD0C2D0FA6FD65586BC8BA4</t>
  </si>
  <si>
    <t>05EE57F2C04223DF6B5B89CE75210696</t>
  </si>
  <si>
    <t>B3D7487F40085077765A4004B5E97CEB</t>
  </si>
  <si>
    <t>E5063E73CCFB19AD134EC991CE5DDDA5</t>
  </si>
  <si>
    <t>C7B41EC2D153836F9ECB13C8D45F2B51</t>
  </si>
  <si>
    <t>988830CE17D9001F8ADF86A074FB471D</t>
  </si>
  <si>
    <t>991D6AA20B5BFA4646461C9C18D8C2B9</t>
  </si>
  <si>
    <t>87BEA3C41A97349E98EFFDC648815BA7</t>
  </si>
  <si>
    <t>DC8C63727CE7B669AF3AA38D56ACCC3F</t>
  </si>
  <si>
    <t>540BE20BE25674A2A6449F76725E031E</t>
  </si>
  <si>
    <t>DB37A167B0F7FEDADABE1ADA88429C20</t>
  </si>
  <si>
    <t>5F230EF353CC0E90917D61EC8701F6C1</t>
  </si>
  <si>
    <t>2350A863D6ADE529FD852F3872D6B9C5</t>
  </si>
  <si>
    <t>5FCBDD422EF4E9EC38493FC6A11B0EE4</t>
  </si>
  <si>
    <t>98D9078A545F5D850FC7130134EE203D</t>
  </si>
  <si>
    <t>E8CE8AAD0A0AB89E75F919BF0723AA68</t>
  </si>
  <si>
    <t>819A2CAB91572E5EA0BB36C795B86C24</t>
  </si>
  <si>
    <t>58C42E5AB54D27DCF4E51EF753F917B4</t>
  </si>
  <si>
    <t>76ABC68B251E808C7B634F6F1E57CE91</t>
  </si>
  <si>
    <t>6FDC06AB8FE86068C1C5AC6D7498EAA3</t>
  </si>
  <si>
    <t>AF32557FB29D00DC92AF673F958E06E4</t>
  </si>
  <si>
    <t>8544988B22460BC1D84C280E56E347C0</t>
  </si>
  <si>
    <t>F9BAA53809756F16237DBD5837E5CC03</t>
  </si>
  <si>
    <t>735B1DCECB7B8B54671E5EDF0F514D07</t>
  </si>
  <si>
    <t>AFEFA3F7EBE16A29294327995F080AC2</t>
  </si>
  <si>
    <t>833218B7D74D9387607118FE1274A34C</t>
  </si>
  <si>
    <t>3E4E580A55572B0D8657CCB68A9CB5B0</t>
  </si>
  <si>
    <t>68AC036A40F182489485B1992DCE7B69</t>
  </si>
  <si>
    <t>1971DEC9EBE94E85196F2FF5BB77CE3D</t>
  </si>
  <si>
    <t>C87985180C5783C2A22A9AA225194F10</t>
  </si>
  <si>
    <t>29131A660B6D81524855127701D2BB03</t>
  </si>
  <si>
    <t>30596B2291A8C4F717CE4095B94DE4B6</t>
  </si>
  <si>
    <t>5FC0D9240E0405C57F8D0187E3924DF1</t>
  </si>
  <si>
    <t>B019110FB7BEE4080A3F7E33DC6F1086</t>
  </si>
  <si>
    <t>90C93196311FF4F968660128A1306DE8</t>
  </si>
  <si>
    <t>594AEFDC539746D59488BB53559FDD86</t>
  </si>
  <si>
    <t>45533DC3E7ACC29F10471CE57F366508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</si>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</sst>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T4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0.7109375" bestFit="1" customWidth="1"/>
    <col min="9" max="9" width="71.5703125" bestFit="1" customWidth="1"/>
    <col min="10" max="10" width="16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106</v>
      </c>
      <c r="F10" s="3" t="s">
        <v>107</v>
      </c>
      <c r="G10" s="3" t="s">
        <v>108</v>
      </c>
      <c r="H10" s="3" t="s">
        <v>108</v>
      </c>
      <c r="I10" s="3" t="s">
        <v>88</v>
      </c>
      <c r="J10" s="3" t="s">
        <v>109</v>
      </c>
      <c r="K10" s="3" t="s">
        <v>110</v>
      </c>
      <c r="L10" s="3" t="s">
        <v>111</v>
      </c>
      <c r="M10" s="3" t="s">
        <v>92</v>
      </c>
      <c r="N10" s="3" t="s">
        <v>112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106</v>
      </c>
      <c r="F11" s="3" t="s">
        <v>107</v>
      </c>
      <c r="G11" s="3" t="s">
        <v>108</v>
      </c>
      <c r="H11" s="3" t="s">
        <v>108</v>
      </c>
      <c r="I11" s="3" t="s">
        <v>88</v>
      </c>
      <c r="J11" s="3" t="s">
        <v>116</v>
      </c>
      <c r="K11" s="3" t="s">
        <v>117</v>
      </c>
      <c r="L11" s="3" t="s">
        <v>118</v>
      </c>
      <c r="M11" s="3" t="s">
        <v>92</v>
      </c>
      <c r="N11" s="3" t="s">
        <v>119</v>
      </c>
      <c r="O11" s="3" t="s">
        <v>94</v>
      </c>
      <c r="P11" s="3" t="s">
        <v>120</v>
      </c>
      <c r="Q11" s="3" t="s">
        <v>94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122</v>
      </c>
      <c r="B12" s="3" t="s">
        <v>82</v>
      </c>
      <c r="C12" s="3" t="s">
        <v>83</v>
      </c>
      <c r="D12" s="3" t="s">
        <v>84</v>
      </c>
      <c r="E12" s="3" t="s">
        <v>106</v>
      </c>
      <c r="F12" s="3" t="s">
        <v>107</v>
      </c>
      <c r="G12" s="3" t="s">
        <v>108</v>
      </c>
      <c r="H12" s="3" t="s">
        <v>108</v>
      </c>
      <c r="I12" s="3" t="s">
        <v>88</v>
      </c>
      <c r="J12" s="3" t="s">
        <v>123</v>
      </c>
      <c r="K12" s="3" t="s">
        <v>124</v>
      </c>
      <c r="L12" s="3" t="s">
        <v>125</v>
      </c>
      <c r="M12" s="3" t="s">
        <v>92</v>
      </c>
      <c r="N12" s="3" t="s">
        <v>126</v>
      </c>
      <c r="O12" s="3" t="s">
        <v>94</v>
      </c>
      <c r="P12" s="3" t="s">
        <v>127</v>
      </c>
      <c r="Q12" s="3" t="s">
        <v>94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129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130</v>
      </c>
      <c r="G13" s="3" t="s">
        <v>131</v>
      </c>
      <c r="H13" s="3" t="s">
        <v>131</v>
      </c>
      <c r="I13" s="3" t="s">
        <v>88</v>
      </c>
      <c r="J13" s="3" t="s">
        <v>132</v>
      </c>
      <c r="K13" s="3" t="s">
        <v>133</v>
      </c>
      <c r="L13" s="3" t="s">
        <v>134</v>
      </c>
      <c r="M13" s="3" t="s">
        <v>92</v>
      </c>
      <c r="N13" s="3" t="s">
        <v>135</v>
      </c>
      <c r="O13" s="3" t="s">
        <v>94</v>
      </c>
      <c r="P13" s="3" t="s">
        <v>136</v>
      </c>
      <c r="Q13" s="3" t="s">
        <v>94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106</v>
      </c>
      <c r="F14" s="3" t="s">
        <v>139</v>
      </c>
      <c r="G14" s="3" t="s">
        <v>140</v>
      </c>
      <c r="H14" s="3" t="s">
        <v>140</v>
      </c>
      <c r="I14" s="3" t="s">
        <v>88</v>
      </c>
      <c r="J14" s="3" t="s">
        <v>132</v>
      </c>
      <c r="K14" s="3" t="s">
        <v>141</v>
      </c>
      <c r="L14" s="3" t="s">
        <v>142</v>
      </c>
      <c r="M14" s="3" t="s">
        <v>92</v>
      </c>
      <c r="N14" s="3" t="s">
        <v>143</v>
      </c>
      <c r="O14" s="3" t="s">
        <v>94</v>
      </c>
      <c r="P14" s="3" t="s">
        <v>144</v>
      </c>
      <c r="Q14" s="3" t="s">
        <v>94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147</v>
      </c>
      <c r="G15" s="3" t="s">
        <v>148</v>
      </c>
      <c r="H15" s="3" t="s">
        <v>148</v>
      </c>
      <c r="I15" s="3" t="s">
        <v>88</v>
      </c>
      <c r="J15" s="3" t="s">
        <v>149</v>
      </c>
      <c r="K15" s="3" t="s">
        <v>150</v>
      </c>
      <c r="L15" s="3" t="s">
        <v>151</v>
      </c>
      <c r="M15" s="3" t="s">
        <v>92</v>
      </c>
      <c r="N15" s="3" t="s">
        <v>152</v>
      </c>
      <c r="O15" s="3" t="s">
        <v>94</v>
      </c>
      <c r="P15" s="3" t="s">
        <v>153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88</v>
      </c>
      <c r="J16" s="3" t="s">
        <v>156</v>
      </c>
      <c r="K16" s="3" t="s">
        <v>157</v>
      </c>
      <c r="L16" s="3" t="s">
        <v>158</v>
      </c>
      <c r="M16" s="3" t="s">
        <v>159</v>
      </c>
      <c r="N16" s="3" t="s">
        <v>93</v>
      </c>
      <c r="O16" s="3" t="s">
        <v>94</v>
      </c>
      <c r="P16" s="3" t="s">
        <v>95</v>
      </c>
      <c r="Q16" s="3" t="s">
        <v>94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106</v>
      </c>
      <c r="F17" s="3" t="s">
        <v>107</v>
      </c>
      <c r="G17" s="3" t="s">
        <v>108</v>
      </c>
      <c r="H17" s="3" t="s">
        <v>108</v>
      </c>
      <c r="I17" s="3" t="s">
        <v>88</v>
      </c>
      <c r="J17" s="3" t="s">
        <v>162</v>
      </c>
      <c r="K17" s="3" t="s">
        <v>163</v>
      </c>
      <c r="L17" s="3" t="s">
        <v>164</v>
      </c>
      <c r="M17" s="3" t="s">
        <v>92</v>
      </c>
      <c r="N17" s="3" t="s">
        <v>165</v>
      </c>
      <c r="O17" s="3" t="s">
        <v>94</v>
      </c>
      <c r="P17" s="3" t="s">
        <v>166</v>
      </c>
      <c r="Q17" s="3" t="s">
        <v>94</v>
      </c>
      <c r="R17" s="3" t="s">
        <v>167</v>
      </c>
      <c r="S17" s="3" t="s">
        <v>167</v>
      </c>
      <c r="T17" s="3" t="s">
        <v>167</v>
      </c>
      <c r="U17" s="3" t="s">
        <v>167</v>
      </c>
      <c r="V17" s="3" t="s">
        <v>167</v>
      </c>
      <c r="W17" s="3" t="s">
        <v>167</v>
      </c>
      <c r="X17" s="3" t="s">
        <v>167</v>
      </c>
      <c r="Y17" s="3" t="s">
        <v>167</v>
      </c>
      <c r="Z17" s="3" t="s">
        <v>167</v>
      </c>
      <c r="AA17" s="3" t="s">
        <v>167</v>
      </c>
      <c r="AB17" s="3" t="s">
        <v>167</v>
      </c>
      <c r="AC17" s="3" t="s">
        <v>167</v>
      </c>
      <c r="AD17" s="3" t="s">
        <v>167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168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169</v>
      </c>
      <c r="G18" s="3" t="s">
        <v>170</v>
      </c>
      <c r="H18" s="3" t="s">
        <v>170</v>
      </c>
      <c r="I18" s="3" t="s">
        <v>88</v>
      </c>
      <c r="J18" s="3" t="s">
        <v>171</v>
      </c>
      <c r="K18" s="3" t="s">
        <v>172</v>
      </c>
      <c r="L18" s="3" t="s">
        <v>173</v>
      </c>
      <c r="M18" s="3" t="s">
        <v>159</v>
      </c>
      <c r="N18" s="3" t="s">
        <v>174</v>
      </c>
      <c r="O18" s="3" t="s">
        <v>94</v>
      </c>
      <c r="P18" s="3" t="s">
        <v>175</v>
      </c>
      <c r="Q18" s="3" t="s">
        <v>94</v>
      </c>
      <c r="R18" s="3" t="s">
        <v>176</v>
      </c>
      <c r="S18" s="3" t="s">
        <v>176</v>
      </c>
      <c r="T18" s="3" t="s">
        <v>176</v>
      </c>
      <c r="U18" s="3" t="s">
        <v>176</v>
      </c>
      <c r="V18" s="3" t="s">
        <v>176</v>
      </c>
      <c r="W18" s="3" t="s">
        <v>176</v>
      </c>
      <c r="X18" s="3" t="s">
        <v>176</v>
      </c>
      <c r="Y18" s="3" t="s">
        <v>176</v>
      </c>
      <c r="Z18" s="3" t="s">
        <v>176</v>
      </c>
      <c r="AA18" s="3" t="s">
        <v>176</v>
      </c>
      <c r="AB18" s="3" t="s">
        <v>176</v>
      </c>
      <c r="AC18" s="3" t="s">
        <v>176</v>
      </c>
      <c r="AD18" s="3" t="s">
        <v>176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177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178</v>
      </c>
      <c r="G19" s="3" t="s">
        <v>179</v>
      </c>
      <c r="H19" s="3" t="s">
        <v>179</v>
      </c>
      <c r="I19" s="3" t="s">
        <v>88</v>
      </c>
      <c r="J19" s="3" t="s">
        <v>180</v>
      </c>
      <c r="K19" s="3" t="s">
        <v>181</v>
      </c>
      <c r="L19" s="3" t="s">
        <v>182</v>
      </c>
      <c r="M19" s="3" t="s">
        <v>159</v>
      </c>
      <c r="N19" s="3" t="s">
        <v>183</v>
      </c>
      <c r="O19" s="3" t="s">
        <v>94</v>
      </c>
      <c r="P19" s="3" t="s">
        <v>184</v>
      </c>
      <c r="Q19" s="3" t="s">
        <v>94</v>
      </c>
      <c r="R19" s="3" t="s">
        <v>185</v>
      </c>
      <c r="S19" s="3" t="s">
        <v>185</v>
      </c>
      <c r="T19" s="3" t="s">
        <v>185</v>
      </c>
      <c r="U19" s="3" t="s">
        <v>185</v>
      </c>
      <c r="V19" s="3" t="s">
        <v>185</v>
      </c>
      <c r="W19" s="3" t="s">
        <v>185</v>
      </c>
      <c r="X19" s="3" t="s">
        <v>185</v>
      </c>
      <c r="Y19" s="3" t="s">
        <v>185</v>
      </c>
      <c r="Z19" s="3" t="s">
        <v>185</v>
      </c>
      <c r="AA19" s="3" t="s">
        <v>185</v>
      </c>
      <c r="AB19" s="3" t="s">
        <v>185</v>
      </c>
      <c r="AC19" s="3" t="s">
        <v>185</v>
      </c>
      <c r="AD19" s="3" t="s">
        <v>185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186</v>
      </c>
      <c r="B20" s="3" t="s">
        <v>82</v>
      </c>
      <c r="C20" s="3" t="s">
        <v>187</v>
      </c>
      <c r="D20" s="3" t="s">
        <v>188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88</v>
      </c>
      <c r="J20" s="3" t="s">
        <v>89</v>
      </c>
      <c r="K20" s="3" t="s">
        <v>90</v>
      </c>
      <c r="L20" s="3" t="s">
        <v>91</v>
      </c>
      <c r="M20" s="3" t="s">
        <v>92</v>
      </c>
      <c r="N20" s="3" t="s">
        <v>93</v>
      </c>
      <c r="O20" s="3" t="s">
        <v>94</v>
      </c>
      <c r="P20" s="3" t="s">
        <v>95</v>
      </c>
      <c r="Q20" s="3" t="s">
        <v>94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3" t="s">
        <v>189</v>
      </c>
      <c r="AD20" s="3" t="s">
        <v>189</v>
      </c>
      <c r="AE20" s="3" t="s">
        <v>97</v>
      </c>
      <c r="AF20" s="3" t="s">
        <v>188</v>
      </c>
      <c r="AG20" s="3" t="s">
        <v>188</v>
      </c>
      <c r="AH20" s="3" t="s">
        <v>99</v>
      </c>
    </row>
    <row r="21" spans="1:34" ht="45" customHeight="1" x14ac:dyDescent="0.25">
      <c r="A21" s="3" t="s">
        <v>190</v>
      </c>
      <c r="B21" s="3" t="s">
        <v>82</v>
      </c>
      <c r="C21" s="3" t="s">
        <v>187</v>
      </c>
      <c r="D21" s="3" t="s">
        <v>188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88</v>
      </c>
      <c r="J21" s="3" t="s">
        <v>101</v>
      </c>
      <c r="K21" s="3" t="s">
        <v>102</v>
      </c>
      <c r="L21" s="3" t="s">
        <v>103</v>
      </c>
      <c r="M21" s="3" t="s">
        <v>92</v>
      </c>
      <c r="N21" s="3" t="s">
        <v>93</v>
      </c>
      <c r="O21" s="3" t="s">
        <v>94</v>
      </c>
      <c r="P21" s="3" t="s">
        <v>95</v>
      </c>
      <c r="Q21" s="3" t="s">
        <v>94</v>
      </c>
      <c r="R21" s="3" t="s">
        <v>191</v>
      </c>
      <c r="S21" s="3" t="s">
        <v>191</v>
      </c>
      <c r="T21" s="3" t="s">
        <v>191</v>
      </c>
      <c r="U21" s="3" t="s">
        <v>191</v>
      </c>
      <c r="V21" s="3" t="s">
        <v>191</v>
      </c>
      <c r="W21" s="3" t="s">
        <v>191</v>
      </c>
      <c r="X21" s="3" t="s">
        <v>191</v>
      </c>
      <c r="Y21" s="3" t="s">
        <v>191</v>
      </c>
      <c r="Z21" s="3" t="s">
        <v>191</v>
      </c>
      <c r="AA21" s="3" t="s">
        <v>191</v>
      </c>
      <c r="AB21" s="3" t="s">
        <v>191</v>
      </c>
      <c r="AC21" s="3" t="s">
        <v>191</v>
      </c>
      <c r="AD21" s="3" t="s">
        <v>191</v>
      </c>
      <c r="AE21" s="3" t="s">
        <v>97</v>
      </c>
      <c r="AF21" s="3" t="s">
        <v>188</v>
      </c>
      <c r="AG21" s="3" t="s">
        <v>188</v>
      </c>
      <c r="AH21" s="3" t="s">
        <v>99</v>
      </c>
    </row>
    <row r="22" spans="1:34" ht="45" customHeight="1" x14ac:dyDescent="0.25">
      <c r="A22" s="3" t="s">
        <v>192</v>
      </c>
      <c r="B22" s="3" t="s">
        <v>82</v>
      </c>
      <c r="C22" s="3" t="s">
        <v>187</v>
      </c>
      <c r="D22" s="3" t="s">
        <v>188</v>
      </c>
      <c r="E22" s="3" t="s">
        <v>106</v>
      </c>
      <c r="F22" s="3" t="s">
        <v>107</v>
      </c>
      <c r="G22" s="3" t="s">
        <v>108</v>
      </c>
      <c r="H22" s="3" t="s">
        <v>108</v>
      </c>
      <c r="I22" s="3" t="s">
        <v>88</v>
      </c>
      <c r="J22" s="3" t="s">
        <v>109</v>
      </c>
      <c r="K22" s="3" t="s">
        <v>110</v>
      </c>
      <c r="L22" s="3" t="s">
        <v>111</v>
      </c>
      <c r="M22" s="3" t="s">
        <v>92</v>
      </c>
      <c r="N22" s="3" t="s">
        <v>112</v>
      </c>
      <c r="O22" s="3" t="s">
        <v>94</v>
      </c>
      <c r="P22" s="3" t="s">
        <v>113</v>
      </c>
      <c r="Q22" s="3" t="s">
        <v>94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188</v>
      </c>
      <c r="AG22" s="3" t="s">
        <v>188</v>
      </c>
      <c r="AH22" s="3" t="s">
        <v>99</v>
      </c>
    </row>
    <row r="23" spans="1:34" ht="45" customHeight="1" x14ac:dyDescent="0.25">
      <c r="A23" s="3" t="s">
        <v>194</v>
      </c>
      <c r="B23" s="3" t="s">
        <v>82</v>
      </c>
      <c r="C23" s="3" t="s">
        <v>187</v>
      </c>
      <c r="D23" s="3" t="s">
        <v>188</v>
      </c>
      <c r="E23" s="3" t="s">
        <v>106</v>
      </c>
      <c r="F23" s="3" t="s">
        <v>107</v>
      </c>
      <c r="G23" s="3" t="s">
        <v>108</v>
      </c>
      <c r="H23" s="3" t="s">
        <v>108</v>
      </c>
      <c r="I23" s="3" t="s">
        <v>88</v>
      </c>
      <c r="J23" s="3" t="s">
        <v>116</v>
      </c>
      <c r="K23" s="3" t="s">
        <v>117</v>
      </c>
      <c r="L23" s="3" t="s">
        <v>118</v>
      </c>
      <c r="M23" s="3" t="s">
        <v>92</v>
      </c>
      <c r="N23" s="3" t="s">
        <v>119</v>
      </c>
      <c r="O23" s="3" t="s">
        <v>94</v>
      </c>
      <c r="P23" s="3" t="s">
        <v>120</v>
      </c>
      <c r="Q23" s="3" t="s">
        <v>94</v>
      </c>
      <c r="R23" s="3" t="s">
        <v>195</v>
      </c>
      <c r="S23" s="3" t="s">
        <v>195</v>
      </c>
      <c r="T23" s="3" t="s">
        <v>195</v>
      </c>
      <c r="U23" s="3" t="s">
        <v>195</v>
      </c>
      <c r="V23" s="3" t="s">
        <v>195</v>
      </c>
      <c r="W23" s="3" t="s">
        <v>195</v>
      </c>
      <c r="X23" s="3" t="s">
        <v>195</v>
      </c>
      <c r="Y23" s="3" t="s">
        <v>195</v>
      </c>
      <c r="Z23" s="3" t="s">
        <v>195</v>
      </c>
      <c r="AA23" s="3" t="s">
        <v>195</v>
      </c>
      <c r="AB23" s="3" t="s">
        <v>195</v>
      </c>
      <c r="AC23" s="3" t="s">
        <v>195</v>
      </c>
      <c r="AD23" s="3" t="s">
        <v>195</v>
      </c>
      <c r="AE23" s="3" t="s">
        <v>97</v>
      </c>
      <c r="AF23" s="3" t="s">
        <v>188</v>
      </c>
      <c r="AG23" s="3" t="s">
        <v>188</v>
      </c>
      <c r="AH23" s="3" t="s">
        <v>99</v>
      </c>
    </row>
    <row r="24" spans="1:34" ht="45" customHeight="1" x14ac:dyDescent="0.25">
      <c r="A24" s="3" t="s">
        <v>196</v>
      </c>
      <c r="B24" s="3" t="s">
        <v>82</v>
      </c>
      <c r="C24" s="3" t="s">
        <v>187</v>
      </c>
      <c r="D24" s="3" t="s">
        <v>188</v>
      </c>
      <c r="E24" s="3" t="s">
        <v>106</v>
      </c>
      <c r="F24" s="3" t="s">
        <v>107</v>
      </c>
      <c r="G24" s="3" t="s">
        <v>108</v>
      </c>
      <c r="H24" s="3" t="s">
        <v>108</v>
      </c>
      <c r="I24" s="3" t="s">
        <v>88</v>
      </c>
      <c r="J24" s="3" t="s">
        <v>123</v>
      </c>
      <c r="K24" s="3" t="s">
        <v>124</v>
      </c>
      <c r="L24" s="3" t="s">
        <v>125</v>
      </c>
      <c r="M24" s="3" t="s">
        <v>92</v>
      </c>
      <c r="N24" s="3" t="s">
        <v>119</v>
      </c>
      <c r="O24" s="3" t="s">
        <v>94</v>
      </c>
      <c r="P24" s="3" t="s">
        <v>120</v>
      </c>
      <c r="Q24" s="3" t="s">
        <v>94</v>
      </c>
      <c r="R24" s="3" t="s">
        <v>197</v>
      </c>
      <c r="S24" s="3" t="s">
        <v>197</v>
      </c>
      <c r="T24" s="3" t="s">
        <v>197</v>
      </c>
      <c r="U24" s="3" t="s">
        <v>197</v>
      </c>
      <c r="V24" s="3" t="s">
        <v>197</v>
      </c>
      <c r="W24" s="3" t="s">
        <v>197</v>
      </c>
      <c r="X24" s="3" t="s">
        <v>197</v>
      </c>
      <c r="Y24" s="3" t="s">
        <v>197</v>
      </c>
      <c r="Z24" s="3" t="s">
        <v>197</v>
      </c>
      <c r="AA24" s="3" t="s">
        <v>197</v>
      </c>
      <c r="AB24" s="3" t="s">
        <v>197</v>
      </c>
      <c r="AC24" s="3" t="s">
        <v>197</v>
      </c>
      <c r="AD24" s="3" t="s">
        <v>197</v>
      </c>
      <c r="AE24" s="3" t="s">
        <v>97</v>
      </c>
      <c r="AF24" s="3" t="s">
        <v>188</v>
      </c>
      <c r="AG24" s="3" t="s">
        <v>188</v>
      </c>
      <c r="AH24" s="3" t="s">
        <v>99</v>
      </c>
    </row>
    <row r="25" spans="1:34" ht="45" customHeight="1" x14ac:dyDescent="0.25">
      <c r="A25" s="3" t="s">
        <v>198</v>
      </c>
      <c r="B25" s="3" t="s">
        <v>82</v>
      </c>
      <c r="C25" s="3" t="s">
        <v>187</v>
      </c>
      <c r="D25" s="3" t="s">
        <v>188</v>
      </c>
      <c r="E25" s="3" t="s">
        <v>85</v>
      </c>
      <c r="F25" s="3" t="s">
        <v>130</v>
      </c>
      <c r="G25" s="3" t="s">
        <v>131</v>
      </c>
      <c r="H25" s="3" t="s">
        <v>131</v>
      </c>
      <c r="I25" s="3" t="s">
        <v>88</v>
      </c>
      <c r="J25" s="3" t="s">
        <v>132</v>
      </c>
      <c r="K25" s="3" t="s">
        <v>133</v>
      </c>
      <c r="L25" s="3" t="s">
        <v>134</v>
      </c>
      <c r="M25" s="3" t="s">
        <v>92</v>
      </c>
      <c r="N25" s="3" t="s">
        <v>135</v>
      </c>
      <c r="O25" s="3" t="s">
        <v>94</v>
      </c>
      <c r="P25" s="3" t="s">
        <v>136</v>
      </c>
      <c r="Q25" s="3" t="s">
        <v>94</v>
      </c>
      <c r="R25" s="3" t="s">
        <v>199</v>
      </c>
      <c r="S25" s="3" t="s">
        <v>199</v>
      </c>
      <c r="T25" s="3" t="s">
        <v>199</v>
      </c>
      <c r="U25" s="3" t="s">
        <v>199</v>
      </c>
      <c r="V25" s="3" t="s">
        <v>199</v>
      </c>
      <c r="W25" s="3" t="s">
        <v>199</v>
      </c>
      <c r="X25" s="3" t="s">
        <v>199</v>
      </c>
      <c r="Y25" s="3" t="s">
        <v>199</v>
      </c>
      <c r="Z25" s="3" t="s">
        <v>199</v>
      </c>
      <c r="AA25" s="3" t="s">
        <v>199</v>
      </c>
      <c r="AB25" s="3" t="s">
        <v>199</v>
      </c>
      <c r="AC25" s="3" t="s">
        <v>199</v>
      </c>
      <c r="AD25" s="3" t="s">
        <v>199</v>
      </c>
      <c r="AE25" s="3" t="s">
        <v>97</v>
      </c>
      <c r="AF25" s="3" t="s">
        <v>188</v>
      </c>
      <c r="AG25" s="3" t="s">
        <v>188</v>
      </c>
      <c r="AH25" s="3" t="s">
        <v>99</v>
      </c>
    </row>
    <row r="26" spans="1:34" ht="45" customHeight="1" x14ac:dyDescent="0.25">
      <c r="A26" s="3" t="s">
        <v>200</v>
      </c>
      <c r="B26" s="3" t="s">
        <v>82</v>
      </c>
      <c r="C26" s="3" t="s">
        <v>187</v>
      </c>
      <c r="D26" s="3" t="s">
        <v>188</v>
      </c>
      <c r="E26" s="3" t="s">
        <v>106</v>
      </c>
      <c r="F26" s="3" t="s">
        <v>139</v>
      </c>
      <c r="G26" s="3" t="s">
        <v>140</v>
      </c>
      <c r="H26" s="3" t="s">
        <v>140</v>
      </c>
      <c r="I26" s="3" t="s">
        <v>88</v>
      </c>
      <c r="J26" s="3" t="s">
        <v>132</v>
      </c>
      <c r="K26" s="3" t="s">
        <v>141</v>
      </c>
      <c r="L26" s="3" t="s">
        <v>142</v>
      </c>
      <c r="M26" s="3" t="s">
        <v>92</v>
      </c>
      <c r="N26" s="3" t="s">
        <v>143</v>
      </c>
      <c r="O26" s="3" t="s">
        <v>94</v>
      </c>
      <c r="P26" s="3" t="s">
        <v>144</v>
      </c>
      <c r="Q26" s="3" t="s">
        <v>94</v>
      </c>
      <c r="R26" s="3" t="s">
        <v>201</v>
      </c>
      <c r="S26" s="3" t="s">
        <v>201</v>
      </c>
      <c r="T26" s="3" t="s">
        <v>201</v>
      </c>
      <c r="U26" s="3" t="s">
        <v>201</v>
      </c>
      <c r="V26" s="3" t="s">
        <v>201</v>
      </c>
      <c r="W26" s="3" t="s">
        <v>201</v>
      </c>
      <c r="X26" s="3" t="s">
        <v>201</v>
      </c>
      <c r="Y26" s="3" t="s">
        <v>201</v>
      </c>
      <c r="Z26" s="3" t="s">
        <v>201</v>
      </c>
      <c r="AA26" s="3" t="s">
        <v>201</v>
      </c>
      <c r="AB26" s="3" t="s">
        <v>201</v>
      </c>
      <c r="AC26" s="3" t="s">
        <v>201</v>
      </c>
      <c r="AD26" s="3" t="s">
        <v>201</v>
      </c>
      <c r="AE26" s="3" t="s">
        <v>97</v>
      </c>
      <c r="AF26" s="3" t="s">
        <v>188</v>
      </c>
      <c r="AG26" s="3" t="s">
        <v>188</v>
      </c>
      <c r="AH26" s="3" t="s">
        <v>99</v>
      </c>
    </row>
    <row r="27" spans="1:34" ht="45" customHeight="1" x14ac:dyDescent="0.25">
      <c r="A27" s="3" t="s">
        <v>202</v>
      </c>
      <c r="B27" s="3" t="s">
        <v>82</v>
      </c>
      <c r="C27" s="3" t="s">
        <v>187</v>
      </c>
      <c r="D27" s="3" t="s">
        <v>188</v>
      </c>
      <c r="E27" s="3" t="s">
        <v>85</v>
      </c>
      <c r="F27" s="3" t="s">
        <v>147</v>
      </c>
      <c r="G27" s="3" t="s">
        <v>148</v>
      </c>
      <c r="H27" s="3" t="s">
        <v>148</v>
      </c>
      <c r="I27" s="3" t="s">
        <v>88</v>
      </c>
      <c r="J27" s="3" t="s">
        <v>149</v>
      </c>
      <c r="K27" s="3" t="s">
        <v>150</v>
      </c>
      <c r="L27" s="3" t="s">
        <v>151</v>
      </c>
      <c r="M27" s="3" t="s">
        <v>92</v>
      </c>
      <c r="N27" s="3" t="s">
        <v>152</v>
      </c>
      <c r="O27" s="3" t="s">
        <v>94</v>
      </c>
      <c r="P27" s="3" t="s">
        <v>153</v>
      </c>
      <c r="Q27" s="3" t="s">
        <v>94</v>
      </c>
      <c r="R27" s="3" t="s">
        <v>203</v>
      </c>
      <c r="S27" s="3" t="s">
        <v>203</v>
      </c>
      <c r="T27" s="3" t="s">
        <v>203</v>
      </c>
      <c r="U27" s="3" t="s">
        <v>203</v>
      </c>
      <c r="V27" s="3" t="s">
        <v>203</v>
      </c>
      <c r="W27" s="3" t="s">
        <v>203</v>
      </c>
      <c r="X27" s="3" t="s">
        <v>203</v>
      </c>
      <c r="Y27" s="3" t="s">
        <v>203</v>
      </c>
      <c r="Z27" s="3" t="s">
        <v>203</v>
      </c>
      <c r="AA27" s="3" t="s">
        <v>203</v>
      </c>
      <c r="AB27" s="3" t="s">
        <v>203</v>
      </c>
      <c r="AC27" s="3" t="s">
        <v>203</v>
      </c>
      <c r="AD27" s="3" t="s">
        <v>203</v>
      </c>
      <c r="AE27" s="3" t="s">
        <v>97</v>
      </c>
      <c r="AF27" s="3" t="s">
        <v>188</v>
      </c>
      <c r="AG27" s="3" t="s">
        <v>188</v>
      </c>
      <c r="AH27" s="3" t="s">
        <v>99</v>
      </c>
    </row>
    <row r="28" spans="1:34" ht="45" customHeight="1" x14ac:dyDescent="0.25">
      <c r="A28" s="3" t="s">
        <v>204</v>
      </c>
      <c r="B28" s="3" t="s">
        <v>82</v>
      </c>
      <c r="C28" s="3" t="s">
        <v>187</v>
      </c>
      <c r="D28" s="3" t="s">
        <v>188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88</v>
      </c>
      <c r="J28" s="3" t="s">
        <v>156</v>
      </c>
      <c r="K28" s="3" t="s">
        <v>157</v>
      </c>
      <c r="L28" s="3" t="s">
        <v>158</v>
      </c>
      <c r="M28" s="3" t="s">
        <v>159</v>
      </c>
      <c r="N28" s="3" t="s">
        <v>93</v>
      </c>
      <c r="O28" s="3" t="s">
        <v>94</v>
      </c>
      <c r="P28" s="3" t="s">
        <v>95</v>
      </c>
      <c r="Q28" s="3" t="s">
        <v>94</v>
      </c>
      <c r="R28" s="3" t="s">
        <v>205</v>
      </c>
      <c r="S28" s="3" t="s">
        <v>205</v>
      </c>
      <c r="T28" s="3" t="s">
        <v>205</v>
      </c>
      <c r="U28" s="3" t="s">
        <v>205</v>
      </c>
      <c r="V28" s="3" t="s">
        <v>205</v>
      </c>
      <c r="W28" s="3" t="s">
        <v>205</v>
      </c>
      <c r="X28" s="3" t="s">
        <v>205</v>
      </c>
      <c r="Y28" s="3" t="s">
        <v>205</v>
      </c>
      <c r="Z28" s="3" t="s">
        <v>205</v>
      </c>
      <c r="AA28" s="3" t="s">
        <v>205</v>
      </c>
      <c r="AB28" s="3" t="s">
        <v>205</v>
      </c>
      <c r="AC28" s="3" t="s">
        <v>205</v>
      </c>
      <c r="AD28" s="3" t="s">
        <v>205</v>
      </c>
      <c r="AE28" s="3" t="s">
        <v>97</v>
      </c>
      <c r="AF28" s="3" t="s">
        <v>188</v>
      </c>
      <c r="AG28" s="3" t="s">
        <v>188</v>
      </c>
      <c r="AH28" s="3" t="s">
        <v>99</v>
      </c>
    </row>
    <row r="29" spans="1:34" ht="45" customHeight="1" x14ac:dyDescent="0.25">
      <c r="A29" s="3" t="s">
        <v>206</v>
      </c>
      <c r="B29" s="3" t="s">
        <v>82</v>
      </c>
      <c r="C29" s="3" t="s">
        <v>187</v>
      </c>
      <c r="D29" s="3" t="s">
        <v>188</v>
      </c>
      <c r="E29" s="3" t="s">
        <v>106</v>
      </c>
      <c r="F29" s="3" t="s">
        <v>107</v>
      </c>
      <c r="G29" s="3" t="s">
        <v>108</v>
      </c>
      <c r="H29" s="3" t="s">
        <v>108</v>
      </c>
      <c r="I29" s="3" t="s">
        <v>88</v>
      </c>
      <c r="J29" s="3" t="s">
        <v>162</v>
      </c>
      <c r="K29" s="3" t="s">
        <v>163</v>
      </c>
      <c r="L29" s="3" t="s">
        <v>164</v>
      </c>
      <c r="M29" s="3" t="s">
        <v>92</v>
      </c>
      <c r="N29" s="3" t="s">
        <v>165</v>
      </c>
      <c r="O29" s="3" t="s">
        <v>94</v>
      </c>
      <c r="P29" s="3" t="s">
        <v>166</v>
      </c>
      <c r="Q29" s="3" t="s">
        <v>94</v>
      </c>
      <c r="R29" s="3" t="s">
        <v>207</v>
      </c>
      <c r="S29" s="3" t="s">
        <v>207</v>
      </c>
      <c r="T29" s="3" t="s">
        <v>207</v>
      </c>
      <c r="U29" s="3" t="s">
        <v>207</v>
      </c>
      <c r="V29" s="3" t="s">
        <v>207</v>
      </c>
      <c r="W29" s="3" t="s">
        <v>207</v>
      </c>
      <c r="X29" s="3" t="s">
        <v>207</v>
      </c>
      <c r="Y29" s="3" t="s">
        <v>207</v>
      </c>
      <c r="Z29" s="3" t="s">
        <v>207</v>
      </c>
      <c r="AA29" s="3" t="s">
        <v>207</v>
      </c>
      <c r="AB29" s="3" t="s">
        <v>207</v>
      </c>
      <c r="AC29" s="3" t="s">
        <v>207</v>
      </c>
      <c r="AD29" s="3" t="s">
        <v>207</v>
      </c>
      <c r="AE29" s="3" t="s">
        <v>97</v>
      </c>
      <c r="AF29" s="3" t="s">
        <v>188</v>
      </c>
      <c r="AG29" s="3" t="s">
        <v>188</v>
      </c>
      <c r="AH29" s="3" t="s">
        <v>99</v>
      </c>
    </row>
    <row r="30" spans="1:34" ht="45" customHeight="1" x14ac:dyDescent="0.25">
      <c r="A30" s="3" t="s">
        <v>208</v>
      </c>
      <c r="B30" s="3" t="s">
        <v>82</v>
      </c>
      <c r="C30" s="3" t="s">
        <v>187</v>
      </c>
      <c r="D30" s="3" t="s">
        <v>188</v>
      </c>
      <c r="E30" s="3" t="s">
        <v>85</v>
      </c>
      <c r="F30" s="3" t="s">
        <v>169</v>
      </c>
      <c r="G30" s="3" t="s">
        <v>170</v>
      </c>
      <c r="H30" s="3" t="s">
        <v>170</v>
      </c>
      <c r="I30" s="3" t="s">
        <v>88</v>
      </c>
      <c r="J30" s="3" t="s">
        <v>171</v>
      </c>
      <c r="K30" s="3" t="s">
        <v>172</v>
      </c>
      <c r="L30" s="3" t="s">
        <v>173</v>
      </c>
      <c r="M30" s="3" t="s">
        <v>159</v>
      </c>
      <c r="N30" s="3" t="s">
        <v>174</v>
      </c>
      <c r="O30" s="3" t="s">
        <v>94</v>
      </c>
      <c r="P30" s="3" t="s">
        <v>175</v>
      </c>
      <c r="Q30" s="3" t="s">
        <v>94</v>
      </c>
      <c r="R30" s="3" t="s">
        <v>209</v>
      </c>
      <c r="S30" s="3" t="s">
        <v>209</v>
      </c>
      <c r="T30" s="3" t="s">
        <v>209</v>
      </c>
      <c r="U30" s="3" t="s">
        <v>209</v>
      </c>
      <c r="V30" s="3" t="s">
        <v>209</v>
      </c>
      <c r="W30" s="3" t="s">
        <v>209</v>
      </c>
      <c r="X30" s="3" t="s">
        <v>209</v>
      </c>
      <c r="Y30" s="3" t="s">
        <v>209</v>
      </c>
      <c r="Z30" s="3" t="s">
        <v>209</v>
      </c>
      <c r="AA30" s="3" t="s">
        <v>209</v>
      </c>
      <c r="AB30" s="3" t="s">
        <v>209</v>
      </c>
      <c r="AC30" s="3" t="s">
        <v>209</v>
      </c>
      <c r="AD30" s="3" t="s">
        <v>209</v>
      </c>
      <c r="AE30" s="3" t="s">
        <v>97</v>
      </c>
      <c r="AF30" s="3" t="s">
        <v>188</v>
      </c>
      <c r="AG30" s="3" t="s">
        <v>188</v>
      </c>
      <c r="AH30" s="3" t="s">
        <v>99</v>
      </c>
    </row>
    <row r="31" spans="1:34" ht="45" customHeight="1" x14ac:dyDescent="0.25">
      <c r="A31" s="3" t="s">
        <v>210</v>
      </c>
      <c r="B31" s="3" t="s">
        <v>82</v>
      </c>
      <c r="C31" s="3" t="s">
        <v>187</v>
      </c>
      <c r="D31" s="3" t="s">
        <v>188</v>
      </c>
      <c r="E31" s="3" t="s">
        <v>85</v>
      </c>
      <c r="F31" s="3" t="s">
        <v>178</v>
      </c>
      <c r="G31" s="3" t="s">
        <v>179</v>
      </c>
      <c r="H31" s="3" t="s">
        <v>179</v>
      </c>
      <c r="I31" s="3" t="s">
        <v>88</v>
      </c>
      <c r="J31" s="3" t="s">
        <v>180</v>
      </c>
      <c r="K31" s="3" t="s">
        <v>181</v>
      </c>
      <c r="L31" s="3" t="s">
        <v>182</v>
      </c>
      <c r="M31" s="3" t="s">
        <v>159</v>
      </c>
      <c r="N31" s="3" t="s">
        <v>183</v>
      </c>
      <c r="O31" s="3" t="s">
        <v>94</v>
      </c>
      <c r="P31" s="3" t="s">
        <v>184</v>
      </c>
      <c r="Q31" s="3" t="s">
        <v>94</v>
      </c>
      <c r="R31" s="3" t="s">
        <v>211</v>
      </c>
      <c r="S31" s="3" t="s">
        <v>211</v>
      </c>
      <c r="T31" s="3" t="s">
        <v>211</v>
      </c>
      <c r="U31" s="3" t="s">
        <v>211</v>
      </c>
      <c r="V31" s="3" t="s">
        <v>211</v>
      </c>
      <c r="W31" s="3" t="s">
        <v>211</v>
      </c>
      <c r="X31" s="3" t="s">
        <v>211</v>
      </c>
      <c r="Y31" s="3" t="s">
        <v>211</v>
      </c>
      <c r="Z31" s="3" t="s">
        <v>211</v>
      </c>
      <c r="AA31" s="3" t="s">
        <v>211</v>
      </c>
      <c r="AB31" s="3" t="s">
        <v>211</v>
      </c>
      <c r="AC31" s="3" t="s">
        <v>211</v>
      </c>
      <c r="AD31" s="3" t="s">
        <v>211</v>
      </c>
      <c r="AE31" s="3" t="s">
        <v>97</v>
      </c>
      <c r="AF31" s="3" t="s">
        <v>188</v>
      </c>
      <c r="AG31" s="3" t="s">
        <v>188</v>
      </c>
      <c r="AH31" s="3" t="s">
        <v>99</v>
      </c>
    </row>
    <row r="32" spans="1:34" ht="45" customHeight="1" x14ac:dyDescent="0.25">
      <c r="A32" s="3" t="s">
        <v>212</v>
      </c>
      <c r="B32" s="3" t="s">
        <v>82</v>
      </c>
      <c r="C32" s="3" t="s">
        <v>213</v>
      </c>
      <c r="D32" s="3" t="s">
        <v>214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215</v>
      </c>
      <c r="J32" s="3" t="s">
        <v>101</v>
      </c>
      <c r="K32" s="3" t="s">
        <v>102</v>
      </c>
      <c r="L32" s="3" t="s">
        <v>103</v>
      </c>
      <c r="M32" s="3" t="s">
        <v>92</v>
      </c>
      <c r="N32" s="3" t="s">
        <v>216</v>
      </c>
      <c r="O32" s="3" t="s">
        <v>94</v>
      </c>
      <c r="P32" s="3" t="s">
        <v>217</v>
      </c>
      <c r="Q32" s="3" t="s">
        <v>94</v>
      </c>
      <c r="R32" s="3" t="s">
        <v>218</v>
      </c>
      <c r="S32" s="3" t="s">
        <v>218</v>
      </c>
      <c r="T32" s="3" t="s">
        <v>218</v>
      </c>
      <c r="U32" s="3" t="s">
        <v>218</v>
      </c>
      <c r="V32" s="3" t="s">
        <v>218</v>
      </c>
      <c r="W32" s="3" t="s">
        <v>218</v>
      </c>
      <c r="X32" s="3" t="s">
        <v>218</v>
      </c>
      <c r="Y32" s="3" t="s">
        <v>218</v>
      </c>
      <c r="Z32" s="3" t="s">
        <v>218</v>
      </c>
      <c r="AA32" s="3" t="s">
        <v>218</v>
      </c>
      <c r="AB32" s="3" t="s">
        <v>218</v>
      </c>
      <c r="AC32" s="3" t="s">
        <v>218</v>
      </c>
      <c r="AD32" s="3" t="s">
        <v>218</v>
      </c>
      <c r="AE32" s="3" t="s">
        <v>97</v>
      </c>
      <c r="AF32" s="3" t="s">
        <v>214</v>
      </c>
      <c r="AG32" s="3" t="s">
        <v>214</v>
      </c>
      <c r="AH32" s="3" t="s">
        <v>99</v>
      </c>
    </row>
    <row r="33" spans="1:34" ht="45" customHeight="1" x14ac:dyDescent="0.25">
      <c r="A33" s="3" t="s">
        <v>219</v>
      </c>
      <c r="B33" s="3" t="s">
        <v>82</v>
      </c>
      <c r="C33" s="3" t="s">
        <v>213</v>
      </c>
      <c r="D33" s="3" t="s">
        <v>214</v>
      </c>
      <c r="E33" s="3" t="s">
        <v>106</v>
      </c>
      <c r="F33" s="3" t="s">
        <v>107</v>
      </c>
      <c r="G33" s="3" t="s">
        <v>108</v>
      </c>
      <c r="H33" s="3" t="s">
        <v>108</v>
      </c>
      <c r="I33" s="3" t="s">
        <v>215</v>
      </c>
      <c r="J33" s="3" t="s">
        <v>123</v>
      </c>
      <c r="K33" s="3" t="s">
        <v>124</v>
      </c>
      <c r="L33" s="3" t="s">
        <v>125</v>
      </c>
      <c r="M33" s="3" t="s">
        <v>92</v>
      </c>
      <c r="N33" s="3" t="s">
        <v>119</v>
      </c>
      <c r="O33" s="3" t="s">
        <v>94</v>
      </c>
      <c r="P33" s="3" t="s">
        <v>120</v>
      </c>
      <c r="Q33" s="3" t="s">
        <v>94</v>
      </c>
      <c r="R33" s="3" t="s">
        <v>220</v>
      </c>
      <c r="S33" s="3" t="s">
        <v>220</v>
      </c>
      <c r="T33" s="3" t="s">
        <v>220</v>
      </c>
      <c r="U33" s="3" t="s">
        <v>220</v>
      </c>
      <c r="V33" s="3" t="s">
        <v>220</v>
      </c>
      <c r="W33" s="3" t="s">
        <v>220</v>
      </c>
      <c r="X33" s="3" t="s">
        <v>220</v>
      </c>
      <c r="Y33" s="3" t="s">
        <v>220</v>
      </c>
      <c r="Z33" s="3" t="s">
        <v>220</v>
      </c>
      <c r="AA33" s="3" t="s">
        <v>220</v>
      </c>
      <c r="AB33" s="3" t="s">
        <v>220</v>
      </c>
      <c r="AC33" s="3" t="s">
        <v>220</v>
      </c>
      <c r="AD33" s="3" t="s">
        <v>220</v>
      </c>
      <c r="AE33" s="3" t="s">
        <v>97</v>
      </c>
      <c r="AF33" s="3" t="s">
        <v>214</v>
      </c>
      <c r="AG33" s="3" t="s">
        <v>214</v>
      </c>
      <c r="AH33" s="3" t="s">
        <v>99</v>
      </c>
    </row>
    <row r="34" spans="1:34" ht="45" customHeight="1" x14ac:dyDescent="0.25">
      <c r="A34" s="3" t="s">
        <v>221</v>
      </c>
      <c r="B34" s="3" t="s">
        <v>82</v>
      </c>
      <c r="C34" s="3" t="s">
        <v>213</v>
      </c>
      <c r="D34" s="3" t="s">
        <v>214</v>
      </c>
      <c r="E34" s="3" t="s">
        <v>85</v>
      </c>
      <c r="F34" s="3" t="s">
        <v>130</v>
      </c>
      <c r="G34" s="3" t="s">
        <v>131</v>
      </c>
      <c r="H34" s="3" t="s">
        <v>131</v>
      </c>
      <c r="I34" s="3" t="s">
        <v>215</v>
      </c>
      <c r="J34" s="3" t="s">
        <v>132</v>
      </c>
      <c r="K34" s="3" t="s">
        <v>133</v>
      </c>
      <c r="L34" s="3" t="s">
        <v>134</v>
      </c>
      <c r="M34" s="3" t="s">
        <v>92</v>
      </c>
      <c r="N34" s="3" t="s">
        <v>222</v>
      </c>
      <c r="O34" s="3" t="s">
        <v>94</v>
      </c>
      <c r="P34" s="3" t="s">
        <v>223</v>
      </c>
      <c r="Q34" s="3" t="s">
        <v>94</v>
      </c>
      <c r="R34" s="3" t="s">
        <v>224</v>
      </c>
      <c r="S34" s="3" t="s">
        <v>224</v>
      </c>
      <c r="T34" s="3" t="s">
        <v>224</v>
      </c>
      <c r="U34" s="3" t="s">
        <v>224</v>
      </c>
      <c r="V34" s="3" t="s">
        <v>224</v>
      </c>
      <c r="W34" s="3" t="s">
        <v>224</v>
      </c>
      <c r="X34" s="3" t="s">
        <v>224</v>
      </c>
      <c r="Y34" s="3" t="s">
        <v>224</v>
      </c>
      <c r="Z34" s="3" t="s">
        <v>224</v>
      </c>
      <c r="AA34" s="3" t="s">
        <v>224</v>
      </c>
      <c r="AB34" s="3" t="s">
        <v>224</v>
      </c>
      <c r="AC34" s="3" t="s">
        <v>224</v>
      </c>
      <c r="AD34" s="3" t="s">
        <v>224</v>
      </c>
      <c r="AE34" s="3" t="s">
        <v>97</v>
      </c>
      <c r="AF34" s="3" t="s">
        <v>214</v>
      </c>
      <c r="AG34" s="3" t="s">
        <v>214</v>
      </c>
      <c r="AH34" s="3" t="s">
        <v>99</v>
      </c>
    </row>
    <row r="35" spans="1:34" ht="45" customHeight="1" x14ac:dyDescent="0.25">
      <c r="A35" s="3" t="s">
        <v>225</v>
      </c>
      <c r="B35" s="3" t="s">
        <v>82</v>
      </c>
      <c r="C35" s="3" t="s">
        <v>213</v>
      </c>
      <c r="D35" s="3" t="s">
        <v>214</v>
      </c>
      <c r="E35" s="3" t="s">
        <v>85</v>
      </c>
      <c r="F35" s="3" t="s">
        <v>147</v>
      </c>
      <c r="G35" s="3" t="s">
        <v>148</v>
      </c>
      <c r="H35" s="3" t="s">
        <v>148</v>
      </c>
      <c r="I35" s="3" t="s">
        <v>215</v>
      </c>
      <c r="J35" s="3" t="s">
        <v>149</v>
      </c>
      <c r="K35" s="3" t="s">
        <v>150</v>
      </c>
      <c r="L35" s="3" t="s">
        <v>151</v>
      </c>
      <c r="M35" s="3" t="s">
        <v>92</v>
      </c>
      <c r="N35" s="3" t="s">
        <v>226</v>
      </c>
      <c r="O35" s="3" t="s">
        <v>94</v>
      </c>
      <c r="P35" s="3" t="s">
        <v>227</v>
      </c>
      <c r="Q35" s="3" t="s">
        <v>94</v>
      </c>
      <c r="R35" s="3" t="s">
        <v>228</v>
      </c>
      <c r="S35" s="3" t="s">
        <v>228</v>
      </c>
      <c r="T35" s="3" t="s">
        <v>228</v>
      </c>
      <c r="U35" s="3" t="s">
        <v>228</v>
      </c>
      <c r="V35" s="3" t="s">
        <v>228</v>
      </c>
      <c r="W35" s="3" t="s">
        <v>228</v>
      </c>
      <c r="X35" s="3" t="s">
        <v>228</v>
      </c>
      <c r="Y35" s="3" t="s">
        <v>228</v>
      </c>
      <c r="Z35" s="3" t="s">
        <v>228</v>
      </c>
      <c r="AA35" s="3" t="s">
        <v>228</v>
      </c>
      <c r="AB35" s="3" t="s">
        <v>228</v>
      </c>
      <c r="AC35" s="3" t="s">
        <v>228</v>
      </c>
      <c r="AD35" s="3" t="s">
        <v>228</v>
      </c>
      <c r="AE35" s="3" t="s">
        <v>97</v>
      </c>
      <c r="AF35" s="3" t="s">
        <v>214</v>
      </c>
      <c r="AG35" s="3" t="s">
        <v>214</v>
      </c>
      <c r="AH35" s="3" t="s">
        <v>99</v>
      </c>
    </row>
    <row r="36" spans="1:34" ht="45" customHeight="1" x14ac:dyDescent="0.25">
      <c r="A36" s="3" t="s">
        <v>229</v>
      </c>
      <c r="B36" s="3" t="s">
        <v>82</v>
      </c>
      <c r="C36" s="3" t="s">
        <v>213</v>
      </c>
      <c r="D36" s="3" t="s">
        <v>214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215</v>
      </c>
      <c r="J36" s="3" t="s">
        <v>156</v>
      </c>
      <c r="K36" s="3" t="s">
        <v>157</v>
      </c>
      <c r="L36" s="3" t="s">
        <v>158</v>
      </c>
      <c r="M36" s="3" t="s">
        <v>159</v>
      </c>
      <c r="N36" s="3" t="s">
        <v>216</v>
      </c>
      <c r="O36" s="3" t="s">
        <v>94</v>
      </c>
      <c r="P36" s="3" t="s">
        <v>217</v>
      </c>
      <c r="Q36" s="3" t="s">
        <v>94</v>
      </c>
      <c r="R36" s="3" t="s">
        <v>230</v>
      </c>
      <c r="S36" s="3" t="s">
        <v>230</v>
      </c>
      <c r="T36" s="3" t="s">
        <v>230</v>
      </c>
      <c r="U36" s="3" t="s">
        <v>230</v>
      </c>
      <c r="V36" s="3" t="s">
        <v>230</v>
      </c>
      <c r="W36" s="3" t="s">
        <v>230</v>
      </c>
      <c r="X36" s="3" t="s">
        <v>230</v>
      </c>
      <c r="Y36" s="3" t="s">
        <v>230</v>
      </c>
      <c r="Z36" s="3" t="s">
        <v>230</v>
      </c>
      <c r="AA36" s="3" t="s">
        <v>230</v>
      </c>
      <c r="AB36" s="3" t="s">
        <v>230</v>
      </c>
      <c r="AC36" s="3" t="s">
        <v>230</v>
      </c>
      <c r="AD36" s="3" t="s">
        <v>230</v>
      </c>
      <c r="AE36" s="3" t="s">
        <v>97</v>
      </c>
      <c r="AF36" s="3" t="s">
        <v>214</v>
      </c>
      <c r="AG36" s="3" t="s">
        <v>214</v>
      </c>
      <c r="AH36" s="3" t="s">
        <v>99</v>
      </c>
    </row>
    <row r="37" spans="1:34" ht="45" customHeight="1" x14ac:dyDescent="0.25">
      <c r="A37" s="3" t="s">
        <v>231</v>
      </c>
      <c r="B37" s="3" t="s">
        <v>82</v>
      </c>
      <c r="C37" s="3" t="s">
        <v>213</v>
      </c>
      <c r="D37" s="3" t="s">
        <v>214</v>
      </c>
      <c r="E37" s="3" t="s">
        <v>85</v>
      </c>
      <c r="F37" s="3" t="s">
        <v>86</v>
      </c>
      <c r="G37" s="3" t="s">
        <v>87</v>
      </c>
      <c r="H37" s="3" t="s">
        <v>87</v>
      </c>
      <c r="I37" s="3" t="s">
        <v>215</v>
      </c>
      <c r="J37" s="3" t="s">
        <v>162</v>
      </c>
      <c r="K37" s="3" t="s">
        <v>163</v>
      </c>
      <c r="L37" s="3" t="s">
        <v>164</v>
      </c>
      <c r="M37" s="3" t="s">
        <v>92</v>
      </c>
      <c r="N37" s="3" t="s">
        <v>216</v>
      </c>
      <c r="O37" s="3" t="s">
        <v>94</v>
      </c>
      <c r="P37" s="3" t="s">
        <v>217</v>
      </c>
      <c r="Q37" s="3" t="s">
        <v>94</v>
      </c>
      <c r="R37" s="3" t="s">
        <v>232</v>
      </c>
      <c r="S37" s="3" t="s">
        <v>232</v>
      </c>
      <c r="T37" s="3" t="s">
        <v>232</v>
      </c>
      <c r="U37" s="3" t="s">
        <v>232</v>
      </c>
      <c r="V37" s="3" t="s">
        <v>232</v>
      </c>
      <c r="W37" s="3" t="s">
        <v>232</v>
      </c>
      <c r="X37" s="3" t="s">
        <v>232</v>
      </c>
      <c r="Y37" s="3" t="s">
        <v>232</v>
      </c>
      <c r="Z37" s="3" t="s">
        <v>232</v>
      </c>
      <c r="AA37" s="3" t="s">
        <v>232</v>
      </c>
      <c r="AB37" s="3" t="s">
        <v>232</v>
      </c>
      <c r="AC37" s="3" t="s">
        <v>232</v>
      </c>
      <c r="AD37" s="3" t="s">
        <v>232</v>
      </c>
      <c r="AE37" s="3" t="s">
        <v>97</v>
      </c>
      <c r="AF37" s="3" t="s">
        <v>214</v>
      </c>
      <c r="AG37" s="3" t="s">
        <v>214</v>
      </c>
      <c r="AH37" s="3" t="s">
        <v>99</v>
      </c>
    </row>
    <row r="38" spans="1:34" ht="45" customHeight="1" x14ac:dyDescent="0.25">
      <c r="A38" s="3" t="s">
        <v>233</v>
      </c>
      <c r="B38" s="3" t="s">
        <v>82</v>
      </c>
      <c r="C38" s="3" t="s">
        <v>213</v>
      </c>
      <c r="D38" s="3" t="s">
        <v>214</v>
      </c>
      <c r="E38" s="3" t="s">
        <v>85</v>
      </c>
      <c r="F38" s="3" t="s">
        <v>169</v>
      </c>
      <c r="G38" s="3" t="s">
        <v>170</v>
      </c>
      <c r="H38" s="3" t="s">
        <v>170</v>
      </c>
      <c r="I38" s="3" t="s">
        <v>215</v>
      </c>
      <c r="J38" s="3" t="s">
        <v>171</v>
      </c>
      <c r="K38" s="3" t="s">
        <v>172</v>
      </c>
      <c r="L38" s="3" t="s">
        <v>173</v>
      </c>
      <c r="M38" s="3" t="s">
        <v>159</v>
      </c>
      <c r="N38" s="3" t="s">
        <v>234</v>
      </c>
      <c r="O38" s="3" t="s">
        <v>94</v>
      </c>
      <c r="P38" s="3" t="s">
        <v>235</v>
      </c>
      <c r="Q38" s="3" t="s">
        <v>94</v>
      </c>
      <c r="R38" s="3" t="s">
        <v>236</v>
      </c>
      <c r="S38" s="3" t="s">
        <v>236</v>
      </c>
      <c r="T38" s="3" t="s">
        <v>236</v>
      </c>
      <c r="U38" s="3" t="s">
        <v>236</v>
      </c>
      <c r="V38" s="3" t="s">
        <v>236</v>
      </c>
      <c r="W38" s="3" t="s">
        <v>236</v>
      </c>
      <c r="X38" s="3" t="s">
        <v>236</v>
      </c>
      <c r="Y38" s="3" t="s">
        <v>236</v>
      </c>
      <c r="Z38" s="3" t="s">
        <v>236</v>
      </c>
      <c r="AA38" s="3" t="s">
        <v>236</v>
      </c>
      <c r="AB38" s="3" t="s">
        <v>236</v>
      </c>
      <c r="AC38" s="3" t="s">
        <v>236</v>
      </c>
      <c r="AD38" s="3" t="s">
        <v>236</v>
      </c>
      <c r="AE38" s="3" t="s">
        <v>97</v>
      </c>
      <c r="AF38" s="3" t="s">
        <v>214</v>
      </c>
      <c r="AG38" s="3" t="s">
        <v>214</v>
      </c>
      <c r="AH38" s="3" t="s">
        <v>99</v>
      </c>
    </row>
    <row r="39" spans="1:34" ht="45" customHeight="1" x14ac:dyDescent="0.25">
      <c r="A39" s="3" t="s">
        <v>237</v>
      </c>
      <c r="B39" s="3" t="s">
        <v>82</v>
      </c>
      <c r="C39" s="3" t="s">
        <v>213</v>
      </c>
      <c r="D39" s="3" t="s">
        <v>214</v>
      </c>
      <c r="E39" s="3" t="s">
        <v>85</v>
      </c>
      <c r="F39" s="3" t="s">
        <v>178</v>
      </c>
      <c r="G39" s="3" t="s">
        <v>179</v>
      </c>
      <c r="H39" s="3" t="s">
        <v>179</v>
      </c>
      <c r="I39" s="3" t="s">
        <v>215</v>
      </c>
      <c r="J39" s="3" t="s">
        <v>180</v>
      </c>
      <c r="K39" s="3" t="s">
        <v>181</v>
      </c>
      <c r="L39" s="3" t="s">
        <v>182</v>
      </c>
      <c r="M39" s="3" t="s">
        <v>159</v>
      </c>
      <c r="N39" s="3" t="s">
        <v>238</v>
      </c>
      <c r="O39" s="3" t="s">
        <v>94</v>
      </c>
      <c r="P39" s="3" t="s">
        <v>239</v>
      </c>
      <c r="Q39" s="3" t="s">
        <v>94</v>
      </c>
      <c r="R39" s="3" t="s">
        <v>240</v>
      </c>
      <c r="S39" s="3" t="s">
        <v>240</v>
      </c>
      <c r="T39" s="3" t="s">
        <v>240</v>
      </c>
      <c r="U39" s="3" t="s">
        <v>240</v>
      </c>
      <c r="V39" s="3" t="s">
        <v>240</v>
      </c>
      <c r="W39" s="3" t="s">
        <v>240</v>
      </c>
      <c r="X39" s="3" t="s">
        <v>240</v>
      </c>
      <c r="Y39" s="3" t="s">
        <v>240</v>
      </c>
      <c r="Z39" s="3" t="s">
        <v>240</v>
      </c>
      <c r="AA39" s="3" t="s">
        <v>240</v>
      </c>
      <c r="AB39" s="3" t="s">
        <v>240</v>
      </c>
      <c r="AC39" s="3" t="s">
        <v>240</v>
      </c>
      <c r="AD39" s="3" t="s">
        <v>240</v>
      </c>
      <c r="AE39" s="3" t="s">
        <v>97</v>
      </c>
      <c r="AF39" s="3" t="s">
        <v>214</v>
      </c>
      <c r="AG39" s="3" t="s">
        <v>214</v>
      </c>
      <c r="AH39" s="3" t="s">
        <v>99</v>
      </c>
    </row>
    <row r="40" spans="1:34" ht="45" customHeight="1" x14ac:dyDescent="0.25">
      <c r="A40" s="3" t="s">
        <v>241</v>
      </c>
      <c r="B40" s="3" t="s">
        <v>82</v>
      </c>
      <c r="C40" s="3" t="s">
        <v>242</v>
      </c>
      <c r="D40" s="3" t="s">
        <v>243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88</v>
      </c>
      <c r="J40" s="3" t="s">
        <v>101</v>
      </c>
      <c r="K40" s="3" t="s">
        <v>102</v>
      </c>
      <c r="L40" s="3" t="s">
        <v>103</v>
      </c>
      <c r="M40" s="3" t="s">
        <v>92</v>
      </c>
      <c r="N40" s="3" t="s">
        <v>244</v>
      </c>
      <c r="O40" s="3" t="s">
        <v>94</v>
      </c>
      <c r="P40" s="3" t="s">
        <v>245</v>
      </c>
      <c r="Q40" s="3" t="s">
        <v>94</v>
      </c>
      <c r="R40" s="3" t="s">
        <v>246</v>
      </c>
      <c r="S40" s="3" t="s">
        <v>246</v>
      </c>
      <c r="T40" s="3" t="s">
        <v>246</v>
      </c>
      <c r="U40" s="3" t="s">
        <v>246</v>
      </c>
      <c r="V40" s="3" t="s">
        <v>246</v>
      </c>
      <c r="W40" s="3" t="s">
        <v>246</v>
      </c>
      <c r="X40" s="3" t="s">
        <v>246</v>
      </c>
      <c r="Y40" s="3" t="s">
        <v>246</v>
      </c>
      <c r="Z40" s="3" t="s">
        <v>246</v>
      </c>
      <c r="AA40" s="3" t="s">
        <v>246</v>
      </c>
      <c r="AB40" s="3" t="s">
        <v>246</v>
      </c>
      <c r="AC40" s="3" t="s">
        <v>246</v>
      </c>
      <c r="AD40" s="3" t="s">
        <v>246</v>
      </c>
      <c r="AE40" s="3" t="s">
        <v>97</v>
      </c>
      <c r="AF40" s="3" t="s">
        <v>247</v>
      </c>
      <c r="AG40" s="3" t="s">
        <v>247</v>
      </c>
      <c r="AH40" s="3" t="s">
        <v>99</v>
      </c>
    </row>
    <row r="41" spans="1:34" ht="45" customHeight="1" x14ac:dyDescent="0.25">
      <c r="A41" s="3" t="s">
        <v>248</v>
      </c>
      <c r="B41" s="3" t="s">
        <v>82</v>
      </c>
      <c r="C41" s="3" t="s">
        <v>242</v>
      </c>
      <c r="D41" s="3" t="s">
        <v>243</v>
      </c>
      <c r="E41" s="3" t="s">
        <v>106</v>
      </c>
      <c r="F41" s="3" t="s">
        <v>107</v>
      </c>
      <c r="G41" s="3" t="s">
        <v>108</v>
      </c>
      <c r="H41" s="3" t="s">
        <v>108</v>
      </c>
      <c r="I41" s="3" t="s">
        <v>88</v>
      </c>
      <c r="J41" s="3" t="s">
        <v>249</v>
      </c>
      <c r="K41" s="3" t="s">
        <v>250</v>
      </c>
      <c r="L41" s="3" t="s">
        <v>251</v>
      </c>
      <c r="M41" s="3" t="s">
        <v>159</v>
      </c>
      <c r="N41" s="3" t="s">
        <v>119</v>
      </c>
      <c r="O41" s="3" t="s">
        <v>94</v>
      </c>
      <c r="P41" s="3" t="s">
        <v>120</v>
      </c>
      <c r="Q41" s="3" t="s">
        <v>94</v>
      </c>
      <c r="R41" s="3" t="s">
        <v>252</v>
      </c>
      <c r="S41" s="3" t="s">
        <v>252</v>
      </c>
      <c r="T41" s="3" t="s">
        <v>252</v>
      </c>
      <c r="U41" s="3" t="s">
        <v>252</v>
      </c>
      <c r="V41" s="3" t="s">
        <v>252</v>
      </c>
      <c r="W41" s="3" t="s">
        <v>252</v>
      </c>
      <c r="X41" s="3" t="s">
        <v>252</v>
      </c>
      <c r="Y41" s="3" t="s">
        <v>252</v>
      </c>
      <c r="Z41" s="3" t="s">
        <v>252</v>
      </c>
      <c r="AA41" s="3" t="s">
        <v>252</v>
      </c>
      <c r="AB41" s="3" t="s">
        <v>252</v>
      </c>
      <c r="AC41" s="3" t="s">
        <v>252</v>
      </c>
      <c r="AD41" s="3" t="s">
        <v>252</v>
      </c>
      <c r="AE41" s="3" t="s">
        <v>97</v>
      </c>
      <c r="AF41" s="3" t="s">
        <v>247</v>
      </c>
      <c r="AG41" s="3" t="s">
        <v>247</v>
      </c>
      <c r="AH41" s="3" t="s">
        <v>99</v>
      </c>
    </row>
    <row r="42" spans="1:34" ht="45" customHeight="1" x14ac:dyDescent="0.25">
      <c r="A42" s="3" t="s">
        <v>253</v>
      </c>
      <c r="B42" s="3" t="s">
        <v>82</v>
      </c>
      <c r="C42" s="3" t="s">
        <v>242</v>
      </c>
      <c r="D42" s="3" t="s">
        <v>243</v>
      </c>
      <c r="E42" s="3" t="s">
        <v>106</v>
      </c>
      <c r="F42" s="3" t="s">
        <v>139</v>
      </c>
      <c r="G42" s="3" t="s">
        <v>140</v>
      </c>
      <c r="H42" s="3" t="s">
        <v>140</v>
      </c>
      <c r="I42" s="3" t="s">
        <v>88</v>
      </c>
      <c r="J42" s="3" t="s">
        <v>254</v>
      </c>
      <c r="K42" s="3" t="s">
        <v>117</v>
      </c>
      <c r="L42" s="3" t="s">
        <v>255</v>
      </c>
      <c r="M42" s="3" t="s">
        <v>159</v>
      </c>
      <c r="N42" s="3" t="s">
        <v>256</v>
      </c>
      <c r="O42" s="3" t="s">
        <v>94</v>
      </c>
      <c r="P42" s="3" t="s">
        <v>257</v>
      </c>
      <c r="Q42" s="3" t="s">
        <v>94</v>
      </c>
      <c r="R42" s="3" t="s">
        <v>258</v>
      </c>
      <c r="S42" s="3" t="s">
        <v>258</v>
      </c>
      <c r="T42" s="3" t="s">
        <v>258</v>
      </c>
      <c r="U42" s="3" t="s">
        <v>258</v>
      </c>
      <c r="V42" s="3" t="s">
        <v>258</v>
      </c>
      <c r="W42" s="3" t="s">
        <v>258</v>
      </c>
      <c r="X42" s="3" t="s">
        <v>258</v>
      </c>
      <c r="Y42" s="3" t="s">
        <v>258</v>
      </c>
      <c r="Z42" s="3" t="s">
        <v>258</v>
      </c>
      <c r="AA42" s="3" t="s">
        <v>258</v>
      </c>
      <c r="AB42" s="3" t="s">
        <v>258</v>
      </c>
      <c r="AC42" s="3" t="s">
        <v>258</v>
      </c>
      <c r="AD42" s="3" t="s">
        <v>258</v>
      </c>
      <c r="AE42" s="3" t="s">
        <v>97</v>
      </c>
      <c r="AF42" s="3" t="s">
        <v>247</v>
      </c>
      <c r="AG42" s="3" t="s">
        <v>247</v>
      </c>
      <c r="AH42" s="3" t="s">
        <v>99</v>
      </c>
    </row>
    <row r="43" spans="1:34" ht="45" customHeight="1" x14ac:dyDescent="0.25">
      <c r="A43" s="3" t="s">
        <v>259</v>
      </c>
      <c r="B43" s="3" t="s">
        <v>82</v>
      </c>
      <c r="C43" s="3" t="s">
        <v>242</v>
      </c>
      <c r="D43" s="3" t="s">
        <v>243</v>
      </c>
      <c r="E43" s="3" t="s">
        <v>106</v>
      </c>
      <c r="F43" s="3" t="s">
        <v>107</v>
      </c>
      <c r="G43" s="3" t="s">
        <v>108</v>
      </c>
      <c r="H43" s="3" t="s">
        <v>108</v>
      </c>
      <c r="I43" s="3" t="s">
        <v>88</v>
      </c>
      <c r="J43" s="3" t="s">
        <v>123</v>
      </c>
      <c r="K43" s="3" t="s">
        <v>124</v>
      </c>
      <c r="L43" s="3" t="s">
        <v>125</v>
      </c>
      <c r="M43" s="3" t="s">
        <v>92</v>
      </c>
      <c r="N43" s="3" t="s">
        <v>119</v>
      </c>
      <c r="O43" s="3" t="s">
        <v>94</v>
      </c>
      <c r="P43" s="3" t="s">
        <v>260</v>
      </c>
      <c r="Q43" s="3" t="s">
        <v>94</v>
      </c>
      <c r="R43" s="3" t="s">
        <v>261</v>
      </c>
      <c r="S43" s="3" t="s">
        <v>261</v>
      </c>
      <c r="T43" s="3" t="s">
        <v>261</v>
      </c>
      <c r="U43" s="3" t="s">
        <v>261</v>
      </c>
      <c r="V43" s="3" t="s">
        <v>261</v>
      </c>
      <c r="W43" s="3" t="s">
        <v>261</v>
      </c>
      <c r="X43" s="3" t="s">
        <v>261</v>
      </c>
      <c r="Y43" s="3" t="s">
        <v>261</v>
      </c>
      <c r="Z43" s="3" t="s">
        <v>261</v>
      </c>
      <c r="AA43" s="3" t="s">
        <v>261</v>
      </c>
      <c r="AB43" s="3" t="s">
        <v>261</v>
      </c>
      <c r="AC43" s="3" t="s">
        <v>261</v>
      </c>
      <c r="AD43" s="3" t="s">
        <v>261</v>
      </c>
      <c r="AE43" s="3" t="s">
        <v>97</v>
      </c>
      <c r="AF43" s="3" t="s">
        <v>247</v>
      </c>
      <c r="AG43" s="3" t="s">
        <v>247</v>
      </c>
      <c r="AH43" s="3" t="s">
        <v>99</v>
      </c>
    </row>
    <row r="44" spans="1:34" ht="45" customHeight="1" x14ac:dyDescent="0.25">
      <c r="A44" s="3" t="s">
        <v>262</v>
      </c>
      <c r="B44" s="3" t="s">
        <v>82</v>
      </c>
      <c r="C44" s="3" t="s">
        <v>242</v>
      </c>
      <c r="D44" s="3" t="s">
        <v>243</v>
      </c>
      <c r="E44" s="3" t="s">
        <v>85</v>
      </c>
      <c r="F44" s="3" t="s">
        <v>130</v>
      </c>
      <c r="G44" s="3" t="s">
        <v>131</v>
      </c>
      <c r="H44" s="3" t="s">
        <v>131</v>
      </c>
      <c r="I44" s="3" t="s">
        <v>88</v>
      </c>
      <c r="J44" s="3" t="s">
        <v>132</v>
      </c>
      <c r="K44" s="3" t="s">
        <v>133</v>
      </c>
      <c r="L44" s="3" t="s">
        <v>134</v>
      </c>
      <c r="M44" s="3" t="s">
        <v>92</v>
      </c>
      <c r="N44" s="3" t="s">
        <v>263</v>
      </c>
      <c r="O44" s="3" t="s">
        <v>94</v>
      </c>
      <c r="P44" s="3" t="s">
        <v>264</v>
      </c>
      <c r="Q44" s="3" t="s">
        <v>94</v>
      </c>
      <c r="R44" s="3" t="s">
        <v>265</v>
      </c>
      <c r="S44" s="3" t="s">
        <v>265</v>
      </c>
      <c r="T44" s="3" t="s">
        <v>265</v>
      </c>
      <c r="U44" s="3" t="s">
        <v>265</v>
      </c>
      <c r="V44" s="3" t="s">
        <v>265</v>
      </c>
      <c r="W44" s="3" t="s">
        <v>265</v>
      </c>
      <c r="X44" s="3" t="s">
        <v>265</v>
      </c>
      <c r="Y44" s="3" t="s">
        <v>265</v>
      </c>
      <c r="Z44" s="3" t="s">
        <v>265</v>
      </c>
      <c r="AA44" s="3" t="s">
        <v>265</v>
      </c>
      <c r="AB44" s="3" t="s">
        <v>265</v>
      </c>
      <c r="AC44" s="3" t="s">
        <v>265</v>
      </c>
      <c r="AD44" s="3" t="s">
        <v>265</v>
      </c>
      <c r="AE44" s="3" t="s">
        <v>97</v>
      </c>
      <c r="AF44" s="3" t="s">
        <v>247</v>
      </c>
      <c r="AG44" s="3" t="s">
        <v>247</v>
      </c>
      <c r="AH44" s="3" t="s">
        <v>99</v>
      </c>
    </row>
    <row r="45" spans="1:34" ht="45" customHeight="1" x14ac:dyDescent="0.25">
      <c r="A45" s="3" t="s">
        <v>266</v>
      </c>
      <c r="B45" s="3" t="s">
        <v>82</v>
      </c>
      <c r="C45" s="3" t="s">
        <v>242</v>
      </c>
      <c r="D45" s="3" t="s">
        <v>243</v>
      </c>
      <c r="E45" s="3" t="s">
        <v>85</v>
      </c>
      <c r="F45" s="3" t="s">
        <v>147</v>
      </c>
      <c r="G45" s="3" t="s">
        <v>148</v>
      </c>
      <c r="H45" s="3" t="s">
        <v>148</v>
      </c>
      <c r="I45" s="3" t="s">
        <v>88</v>
      </c>
      <c r="J45" s="3" t="s">
        <v>149</v>
      </c>
      <c r="K45" s="3" t="s">
        <v>150</v>
      </c>
      <c r="L45" s="3" t="s">
        <v>151</v>
      </c>
      <c r="M45" s="3" t="s">
        <v>92</v>
      </c>
      <c r="N45" s="3" t="s">
        <v>267</v>
      </c>
      <c r="O45" s="3" t="s">
        <v>94</v>
      </c>
      <c r="P45" s="3" t="s">
        <v>268</v>
      </c>
      <c r="Q45" s="3" t="s">
        <v>94</v>
      </c>
      <c r="R45" s="3" t="s">
        <v>269</v>
      </c>
      <c r="S45" s="3" t="s">
        <v>269</v>
      </c>
      <c r="T45" s="3" t="s">
        <v>269</v>
      </c>
      <c r="U45" s="3" t="s">
        <v>269</v>
      </c>
      <c r="V45" s="3" t="s">
        <v>269</v>
      </c>
      <c r="W45" s="3" t="s">
        <v>269</v>
      </c>
      <c r="X45" s="3" t="s">
        <v>269</v>
      </c>
      <c r="Y45" s="3" t="s">
        <v>269</v>
      </c>
      <c r="Z45" s="3" t="s">
        <v>269</v>
      </c>
      <c r="AA45" s="3" t="s">
        <v>269</v>
      </c>
      <c r="AB45" s="3" t="s">
        <v>269</v>
      </c>
      <c r="AC45" s="3" t="s">
        <v>269</v>
      </c>
      <c r="AD45" s="3" t="s">
        <v>269</v>
      </c>
      <c r="AE45" s="3" t="s">
        <v>97</v>
      </c>
      <c r="AF45" s="3" t="s">
        <v>247</v>
      </c>
      <c r="AG45" s="3" t="s">
        <v>247</v>
      </c>
      <c r="AH45" s="3" t="s">
        <v>99</v>
      </c>
    </row>
    <row r="46" spans="1:34" ht="45" customHeight="1" x14ac:dyDescent="0.25">
      <c r="A46" s="3" t="s">
        <v>270</v>
      </c>
      <c r="B46" s="3" t="s">
        <v>82</v>
      </c>
      <c r="C46" s="3" t="s">
        <v>242</v>
      </c>
      <c r="D46" s="3" t="s">
        <v>243</v>
      </c>
      <c r="E46" s="3" t="s">
        <v>85</v>
      </c>
      <c r="F46" s="3" t="s">
        <v>86</v>
      </c>
      <c r="G46" s="3" t="s">
        <v>87</v>
      </c>
      <c r="H46" s="3" t="s">
        <v>87</v>
      </c>
      <c r="I46" s="3" t="s">
        <v>88</v>
      </c>
      <c r="J46" s="3" t="s">
        <v>156</v>
      </c>
      <c r="K46" s="3" t="s">
        <v>157</v>
      </c>
      <c r="L46" s="3" t="s">
        <v>158</v>
      </c>
      <c r="M46" s="3" t="s">
        <v>159</v>
      </c>
      <c r="N46" s="3" t="s">
        <v>271</v>
      </c>
      <c r="O46" s="3" t="s">
        <v>94</v>
      </c>
      <c r="P46" s="3" t="s">
        <v>272</v>
      </c>
      <c r="Q46" s="3" t="s">
        <v>94</v>
      </c>
      <c r="R46" s="3" t="s">
        <v>273</v>
      </c>
      <c r="S46" s="3" t="s">
        <v>273</v>
      </c>
      <c r="T46" s="3" t="s">
        <v>273</v>
      </c>
      <c r="U46" s="3" t="s">
        <v>273</v>
      </c>
      <c r="V46" s="3" t="s">
        <v>273</v>
      </c>
      <c r="W46" s="3" t="s">
        <v>273</v>
      </c>
      <c r="X46" s="3" t="s">
        <v>273</v>
      </c>
      <c r="Y46" s="3" t="s">
        <v>273</v>
      </c>
      <c r="Z46" s="3" t="s">
        <v>273</v>
      </c>
      <c r="AA46" s="3" t="s">
        <v>273</v>
      </c>
      <c r="AB46" s="3" t="s">
        <v>273</v>
      </c>
      <c r="AC46" s="3" t="s">
        <v>273</v>
      </c>
      <c r="AD46" s="3" t="s">
        <v>273</v>
      </c>
      <c r="AE46" s="3" t="s">
        <v>97</v>
      </c>
      <c r="AF46" s="3" t="s">
        <v>247</v>
      </c>
      <c r="AG46" s="3" t="s">
        <v>247</v>
      </c>
      <c r="AH46" s="3" t="s">
        <v>99</v>
      </c>
    </row>
    <row r="47" spans="1:34" ht="45" customHeight="1" x14ac:dyDescent="0.25">
      <c r="A47" s="3" t="s">
        <v>274</v>
      </c>
      <c r="B47" s="3" t="s">
        <v>82</v>
      </c>
      <c r="C47" s="3" t="s">
        <v>242</v>
      </c>
      <c r="D47" s="3" t="s">
        <v>243</v>
      </c>
      <c r="E47" s="3" t="s">
        <v>106</v>
      </c>
      <c r="F47" s="3" t="s">
        <v>107</v>
      </c>
      <c r="G47" s="3" t="s">
        <v>108</v>
      </c>
      <c r="H47" s="3" t="s">
        <v>108</v>
      </c>
      <c r="I47" s="3" t="s">
        <v>88</v>
      </c>
      <c r="J47" s="3" t="s">
        <v>275</v>
      </c>
      <c r="K47" s="3" t="s">
        <v>276</v>
      </c>
      <c r="L47" s="3" t="s">
        <v>277</v>
      </c>
      <c r="M47" s="3" t="s">
        <v>92</v>
      </c>
      <c r="N47" s="3" t="s">
        <v>119</v>
      </c>
      <c r="O47" s="3" t="s">
        <v>94</v>
      </c>
      <c r="P47" s="3" t="s">
        <v>120</v>
      </c>
      <c r="Q47" s="3" t="s">
        <v>94</v>
      </c>
      <c r="R47" s="3" t="s">
        <v>278</v>
      </c>
      <c r="S47" s="3" t="s">
        <v>278</v>
      </c>
      <c r="T47" s="3" t="s">
        <v>278</v>
      </c>
      <c r="U47" s="3" t="s">
        <v>278</v>
      </c>
      <c r="V47" s="3" t="s">
        <v>278</v>
      </c>
      <c r="W47" s="3" t="s">
        <v>278</v>
      </c>
      <c r="X47" s="3" t="s">
        <v>278</v>
      </c>
      <c r="Y47" s="3" t="s">
        <v>278</v>
      </c>
      <c r="Z47" s="3" t="s">
        <v>278</v>
      </c>
      <c r="AA47" s="3" t="s">
        <v>278</v>
      </c>
      <c r="AB47" s="3" t="s">
        <v>278</v>
      </c>
      <c r="AC47" s="3" t="s">
        <v>278</v>
      </c>
      <c r="AD47" s="3" t="s">
        <v>278</v>
      </c>
      <c r="AE47" s="3" t="s">
        <v>97</v>
      </c>
      <c r="AF47" s="3" t="s">
        <v>247</v>
      </c>
      <c r="AG47" s="3" t="s">
        <v>247</v>
      </c>
      <c r="AH47" s="3" t="s">
        <v>99</v>
      </c>
    </row>
    <row r="48" spans="1:34" ht="45" customHeight="1" x14ac:dyDescent="0.25">
      <c r="A48" s="3" t="s">
        <v>279</v>
      </c>
      <c r="B48" s="3" t="s">
        <v>82</v>
      </c>
      <c r="C48" s="3" t="s">
        <v>242</v>
      </c>
      <c r="D48" s="3" t="s">
        <v>243</v>
      </c>
      <c r="E48" s="3" t="s">
        <v>106</v>
      </c>
      <c r="F48" s="3" t="s">
        <v>107</v>
      </c>
      <c r="G48" s="3" t="s">
        <v>108</v>
      </c>
      <c r="H48" s="3" t="s">
        <v>108</v>
      </c>
      <c r="I48" s="3" t="s">
        <v>88</v>
      </c>
      <c r="J48" s="3" t="s">
        <v>280</v>
      </c>
      <c r="K48" s="3" t="s">
        <v>281</v>
      </c>
      <c r="L48" s="3" t="s">
        <v>282</v>
      </c>
      <c r="M48" s="3" t="s">
        <v>159</v>
      </c>
      <c r="N48" s="3" t="s">
        <v>112</v>
      </c>
      <c r="O48" s="3" t="s">
        <v>94</v>
      </c>
      <c r="P48" s="3" t="s">
        <v>113</v>
      </c>
      <c r="Q48" s="3" t="s">
        <v>94</v>
      </c>
      <c r="R48" s="3" t="s">
        <v>283</v>
      </c>
      <c r="S48" s="3" t="s">
        <v>283</v>
      </c>
      <c r="T48" s="3" t="s">
        <v>283</v>
      </c>
      <c r="U48" s="3" t="s">
        <v>283</v>
      </c>
      <c r="V48" s="3" t="s">
        <v>283</v>
      </c>
      <c r="W48" s="3" t="s">
        <v>283</v>
      </c>
      <c r="X48" s="3" t="s">
        <v>283</v>
      </c>
      <c r="Y48" s="3" t="s">
        <v>283</v>
      </c>
      <c r="Z48" s="3" t="s">
        <v>283</v>
      </c>
      <c r="AA48" s="3" t="s">
        <v>283</v>
      </c>
      <c r="AB48" s="3" t="s">
        <v>283</v>
      </c>
      <c r="AC48" s="3" t="s">
        <v>283</v>
      </c>
      <c r="AD48" s="3" t="s">
        <v>283</v>
      </c>
      <c r="AE48" s="3" t="s">
        <v>97</v>
      </c>
      <c r="AF48" s="3" t="s">
        <v>247</v>
      </c>
      <c r="AG48" s="3" t="s">
        <v>247</v>
      </c>
      <c r="AH48" s="3" t="s">
        <v>99</v>
      </c>
    </row>
    <row r="49" spans="1:34" ht="45" customHeight="1" x14ac:dyDescent="0.25">
      <c r="A49" s="3" t="s">
        <v>284</v>
      </c>
      <c r="B49" s="3" t="s">
        <v>82</v>
      </c>
      <c r="C49" s="3" t="s">
        <v>242</v>
      </c>
      <c r="D49" s="3" t="s">
        <v>243</v>
      </c>
      <c r="E49" s="3" t="s">
        <v>85</v>
      </c>
      <c r="F49" s="3" t="s">
        <v>169</v>
      </c>
      <c r="G49" s="3" t="s">
        <v>170</v>
      </c>
      <c r="H49" s="3" t="s">
        <v>170</v>
      </c>
      <c r="I49" s="3" t="s">
        <v>88</v>
      </c>
      <c r="J49" s="3" t="s">
        <v>171</v>
      </c>
      <c r="K49" s="3" t="s">
        <v>172</v>
      </c>
      <c r="L49" s="3" t="s">
        <v>173</v>
      </c>
      <c r="M49" s="3" t="s">
        <v>159</v>
      </c>
      <c r="N49" s="3" t="s">
        <v>285</v>
      </c>
      <c r="O49" s="3" t="s">
        <v>94</v>
      </c>
      <c r="P49" s="3" t="s">
        <v>286</v>
      </c>
      <c r="Q49" s="3" t="s">
        <v>94</v>
      </c>
      <c r="R49" s="3" t="s">
        <v>287</v>
      </c>
      <c r="S49" s="3" t="s">
        <v>287</v>
      </c>
      <c r="T49" s="3" t="s">
        <v>287</v>
      </c>
      <c r="U49" s="3" t="s">
        <v>287</v>
      </c>
      <c r="V49" s="3" t="s">
        <v>287</v>
      </c>
      <c r="W49" s="3" t="s">
        <v>287</v>
      </c>
      <c r="X49" s="3" t="s">
        <v>287</v>
      </c>
      <c r="Y49" s="3" t="s">
        <v>287</v>
      </c>
      <c r="Z49" s="3" t="s">
        <v>287</v>
      </c>
      <c r="AA49" s="3" t="s">
        <v>287</v>
      </c>
      <c r="AB49" s="3" t="s">
        <v>287</v>
      </c>
      <c r="AC49" s="3" t="s">
        <v>287</v>
      </c>
      <c r="AD49" s="3" t="s">
        <v>287</v>
      </c>
      <c r="AE49" s="3" t="s">
        <v>97</v>
      </c>
      <c r="AF49" s="3" t="s">
        <v>247</v>
      </c>
      <c r="AG49" s="3" t="s">
        <v>247</v>
      </c>
      <c r="AH49" s="3" t="s">
        <v>99</v>
      </c>
    </row>
    <row r="50" spans="1:34" ht="45" customHeight="1" x14ac:dyDescent="0.25">
      <c r="A50" s="3" t="s">
        <v>288</v>
      </c>
      <c r="B50" s="3" t="s">
        <v>82</v>
      </c>
      <c r="C50" s="3" t="s">
        <v>242</v>
      </c>
      <c r="D50" s="3" t="s">
        <v>243</v>
      </c>
      <c r="E50" s="3" t="s">
        <v>85</v>
      </c>
      <c r="F50" s="3" t="s">
        <v>178</v>
      </c>
      <c r="G50" s="3" t="s">
        <v>179</v>
      </c>
      <c r="H50" s="3" t="s">
        <v>179</v>
      </c>
      <c r="I50" s="3" t="s">
        <v>88</v>
      </c>
      <c r="J50" s="3" t="s">
        <v>180</v>
      </c>
      <c r="K50" s="3" t="s">
        <v>181</v>
      </c>
      <c r="L50" s="3" t="s">
        <v>182</v>
      </c>
      <c r="M50" s="3" t="s">
        <v>159</v>
      </c>
      <c r="N50" s="3" t="s">
        <v>289</v>
      </c>
      <c r="O50" s="3" t="s">
        <v>94</v>
      </c>
      <c r="P50" s="3" t="s">
        <v>290</v>
      </c>
      <c r="Q50" s="3" t="s">
        <v>94</v>
      </c>
      <c r="R50" s="3" t="s">
        <v>291</v>
      </c>
      <c r="S50" s="3" t="s">
        <v>291</v>
      </c>
      <c r="T50" s="3" t="s">
        <v>291</v>
      </c>
      <c r="U50" s="3" t="s">
        <v>291</v>
      </c>
      <c r="V50" s="3" t="s">
        <v>291</v>
      </c>
      <c r="W50" s="3" t="s">
        <v>291</v>
      </c>
      <c r="X50" s="3" t="s">
        <v>291</v>
      </c>
      <c r="Y50" s="3" t="s">
        <v>291</v>
      </c>
      <c r="Z50" s="3" t="s">
        <v>291</v>
      </c>
      <c r="AA50" s="3" t="s">
        <v>291</v>
      </c>
      <c r="AB50" s="3" t="s">
        <v>291</v>
      </c>
      <c r="AC50" s="3" t="s">
        <v>291</v>
      </c>
      <c r="AD50" s="3" t="s">
        <v>291</v>
      </c>
      <c r="AE50" s="3" t="s">
        <v>97</v>
      </c>
      <c r="AF50" s="3" t="s">
        <v>247</v>
      </c>
      <c r="AG50" s="3" t="s">
        <v>247</v>
      </c>
      <c r="AH50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521</v>
      </c>
      <c r="D2" t="s">
        <v>522</v>
      </c>
      <c r="E2" t="s">
        <v>523</v>
      </c>
      <c r="F2" t="s">
        <v>524</v>
      </c>
      <c r="G2" t="s">
        <v>525</v>
      </c>
    </row>
    <row r="3" spans="1:7" x14ac:dyDescent="0.25">
      <c r="A3" s="1" t="s">
        <v>306</v>
      </c>
      <c r="B3" s="1"/>
      <c r="C3" s="1" t="s">
        <v>526</v>
      </c>
      <c r="D3" s="1" t="s">
        <v>527</v>
      </c>
      <c r="E3" s="1" t="s">
        <v>528</v>
      </c>
      <c r="F3" s="1" t="s">
        <v>529</v>
      </c>
      <c r="G3" s="1" t="s">
        <v>530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531</v>
      </c>
      <c r="D2" t="s">
        <v>532</v>
      </c>
      <c r="E2" t="s">
        <v>533</v>
      </c>
      <c r="F2" t="s">
        <v>534</v>
      </c>
      <c r="G2" t="s">
        <v>535</v>
      </c>
    </row>
    <row r="3" spans="1:7" x14ac:dyDescent="0.25">
      <c r="A3" s="1" t="s">
        <v>306</v>
      </c>
      <c r="B3" s="1"/>
      <c r="C3" s="1" t="s">
        <v>536</v>
      </c>
      <c r="D3" s="1" t="s">
        <v>537</v>
      </c>
      <c r="E3" s="1" t="s">
        <v>538</v>
      </c>
      <c r="F3" s="1" t="s">
        <v>539</v>
      </c>
      <c r="G3" s="1" t="s">
        <v>540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541</v>
      </c>
      <c r="D2" t="s">
        <v>542</v>
      </c>
      <c r="E2" t="s">
        <v>543</v>
      </c>
      <c r="F2" t="s">
        <v>544</v>
      </c>
      <c r="G2" t="s">
        <v>545</v>
      </c>
    </row>
    <row r="3" spans="1:7" x14ac:dyDescent="0.25">
      <c r="A3" s="1" t="s">
        <v>306</v>
      </c>
      <c r="B3" s="1"/>
      <c r="C3" s="1" t="s">
        <v>546</v>
      </c>
      <c r="D3" s="1" t="s">
        <v>547</v>
      </c>
      <c r="E3" s="1" t="s">
        <v>548</v>
      </c>
      <c r="F3" s="1" t="s">
        <v>549</v>
      </c>
      <c r="G3" s="1" t="s">
        <v>550</v>
      </c>
    </row>
    <row r="4" spans="1:7" ht="45" customHeight="1" x14ac:dyDescent="0.25">
      <c r="A4" s="3" t="s">
        <v>96</v>
      </c>
      <c r="B4" s="3" t="s">
        <v>551</v>
      </c>
      <c r="C4" s="3" t="s">
        <v>552</v>
      </c>
      <c r="D4" s="3" t="s">
        <v>553</v>
      </c>
      <c r="E4" s="3" t="s">
        <v>553</v>
      </c>
      <c r="F4" s="3" t="s">
        <v>94</v>
      </c>
      <c r="G4" s="3" t="s">
        <v>349</v>
      </c>
    </row>
    <row r="5" spans="1:7" ht="45" customHeight="1" x14ac:dyDescent="0.25">
      <c r="A5" s="3" t="s">
        <v>96</v>
      </c>
      <c r="B5" s="3" t="s">
        <v>554</v>
      </c>
      <c r="C5" s="3" t="s">
        <v>555</v>
      </c>
      <c r="D5" s="3" t="s">
        <v>556</v>
      </c>
      <c r="E5" s="3" t="s">
        <v>556</v>
      </c>
      <c r="F5" s="3" t="s">
        <v>94</v>
      </c>
      <c r="G5" s="3" t="s">
        <v>349</v>
      </c>
    </row>
    <row r="6" spans="1:7" ht="45" customHeight="1" x14ac:dyDescent="0.25">
      <c r="A6" s="3" t="s">
        <v>96</v>
      </c>
      <c r="B6" s="3" t="s">
        <v>557</v>
      </c>
      <c r="C6" s="3" t="s">
        <v>558</v>
      </c>
      <c r="D6" s="3" t="s">
        <v>553</v>
      </c>
      <c r="E6" s="3" t="s">
        <v>553</v>
      </c>
      <c r="F6" s="3" t="s">
        <v>94</v>
      </c>
      <c r="G6" s="3" t="s">
        <v>349</v>
      </c>
    </row>
    <row r="7" spans="1:7" ht="45" customHeight="1" x14ac:dyDescent="0.25">
      <c r="A7" s="3" t="s">
        <v>96</v>
      </c>
      <c r="B7" s="3" t="s">
        <v>559</v>
      </c>
      <c r="C7" s="3" t="s">
        <v>560</v>
      </c>
      <c r="D7" s="3" t="s">
        <v>553</v>
      </c>
      <c r="E7" s="3" t="s">
        <v>553</v>
      </c>
      <c r="F7" s="3" t="s">
        <v>94</v>
      </c>
      <c r="G7" s="3" t="s">
        <v>349</v>
      </c>
    </row>
    <row r="8" spans="1:7" ht="45" customHeight="1" x14ac:dyDescent="0.25">
      <c r="A8" s="3" t="s">
        <v>96</v>
      </c>
      <c r="B8" s="3" t="s">
        <v>561</v>
      </c>
      <c r="C8" s="3" t="s">
        <v>562</v>
      </c>
      <c r="D8" s="3" t="s">
        <v>553</v>
      </c>
      <c r="E8" s="3" t="s">
        <v>553</v>
      </c>
      <c r="F8" s="3" t="s">
        <v>94</v>
      </c>
      <c r="G8" s="3" t="s">
        <v>349</v>
      </c>
    </row>
    <row r="9" spans="1:7" ht="45" customHeight="1" x14ac:dyDescent="0.25">
      <c r="A9" s="3" t="s">
        <v>96</v>
      </c>
      <c r="B9" s="3" t="s">
        <v>563</v>
      </c>
      <c r="C9" s="3" t="s">
        <v>564</v>
      </c>
      <c r="D9" s="3" t="s">
        <v>553</v>
      </c>
      <c r="E9" s="3" t="s">
        <v>553</v>
      </c>
      <c r="F9" s="3" t="s">
        <v>94</v>
      </c>
      <c r="G9" s="3" t="s">
        <v>349</v>
      </c>
    </row>
    <row r="10" spans="1:7" ht="45" customHeight="1" x14ac:dyDescent="0.25">
      <c r="A10" s="3" t="s">
        <v>96</v>
      </c>
      <c r="B10" s="3" t="s">
        <v>565</v>
      </c>
      <c r="C10" s="3" t="s">
        <v>566</v>
      </c>
      <c r="D10" s="3" t="s">
        <v>553</v>
      </c>
      <c r="E10" s="3" t="s">
        <v>553</v>
      </c>
      <c r="F10" s="3" t="s">
        <v>94</v>
      </c>
      <c r="G10" s="3" t="s">
        <v>349</v>
      </c>
    </row>
    <row r="11" spans="1:7" ht="45" customHeight="1" x14ac:dyDescent="0.25">
      <c r="A11" s="3" t="s">
        <v>96</v>
      </c>
      <c r="B11" s="3" t="s">
        <v>567</v>
      </c>
      <c r="C11" s="3" t="s">
        <v>568</v>
      </c>
      <c r="D11" s="3" t="s">
        <v>553</v>
      </c>
      <c r="E11" s="3" t="s">
        <v>553</v>
      </c>
      <c r="F11" s="3" t="s">
        <v>94</v>
      </c>
      <c r="G11" s="3" t="s">
        <v>349</v>
      </c>
    </row>
    <row r="12" spans="1:7" ht="45" customHeight="1" x14ac:dyDescent="0.25">
      <c r="A12" s="3" t="s">
        <v>96</v>
      </c>
      <c r="B12" s="3" t="s">
        <v>569</v>
      </c>
      <c r="C12" s="3" t="s">
        <v>570</v>
      </c>
      <c r="D12" s="3" t="s">
        <v>553</v>
      </c>
      <c r="E12" s="3" t="s">
        <v>553</v>
      </c>
      <c r="F12" s="3" t="s">
        <v>94</v>
      </c>
      <c r="G12" s="3" t="s">
        <v>349</v>
      </c>
    </row>
    <row r="13" spans="1:7" ht="45" customHeight="1" x14ac:dyDescent="0.25">
      <c r="A13" s="3" t="s">
        <v>96</v>
      </c>
      <c r="B13" s="3" t="s">
        <v>571</v>
      </c>
      <c r="C13" s="3" t="s">
        <v>572</v>
      </c>
      <c r="D13" s="3" t="s">
        <v>573</v>
      </c>
      <c r="E13" s="3" t="s">
        <v>573</v>
      </c>
      <c r="F13" s="3" t="s">
        <v>94</v>
      </c>
      <c r="G13" s="3" t="s">
        <v>349</v>
      </c>
    </row>
    <row r="14" spans="1:7" ht="45" customHeight="1" x14ac:dyDescent="0.25">
      <c r="A14" s="3" t="s">
        <v>96</v>
      </c>
      <c r="B14" s="3" t="s">
        <v>574</v>
      </c>
      <c r="C14" s="3" t="s">
        <v>575</v>
      </c>
      <c r="D14" s="3" t="s">
        <v>553</v>
      </c>
      <c r="E14" s="3" t="s">
        <v>553</v>
      </c>
      <c r="F14" s="3" t="s">
        <v>94</v>
      </c>
      <c r="G14" s="3" t="s">
        <v>349</v>
      </c>
    </row>
    <row r="15" spans="1:7" ht="45" customHeight="1" x14ac:dyDescent="0.25">
      <c r="A15" s="3" t="s">
        <v>96</v>
      </c>
      <c r="B15" s="3" t="s">
        <v>576</v>
      </c>
      <c r="C15" s="3" t="s">
        <v>577</v>
      </c>
      <c r="D15" s="3" t="s">
        <v>578</v>
      </c>
      <c r="E15" s="3" t="s">
        <v>578</v>
      </c>
      <c r="F15" s="3" t="s">
        <v>94</v>
      </c>
      <c r="G15" s="3" t="s">
        <v>349</v>
      </c>
    </row>
    <row r="16" spans="1:7" ht="45" customHeight="1" x14ac:dyDescent="0.25">
      <c r="A16" s="3" t="s">
        <v>96</v>
      </c>
      <c r="B16" s="3" t="s">
        <v>579</v>
      </c>
      <c r="C16" s="3" t="s">
        <v>577</v>
      </c>
      <c r="D16" s="3" t="s">
        <v>578</v>
      </c>
      <c r="E16" s="3" t="s">
        <v>578</v>
      </c>
      <c r="F16" s="3" t="s">
        <v>94</v>
      </c>
      <c r="G16" s="3" t="s">
        <v>349</v>
      </c>
    </row>
    <row r="17" spans="1:7" ht="45" customHeight="1" x14ac:dyDescent="0.25">
      <c r="A17" s="3" t="s">
        <v>96</v>
      </c>
      <c r="B17" s="3" t="s">
        <v>580</v>
      </c>
      <c r="C17" s="3" t="s">
        <v>581</v>
      </c>
      <c r="D17" s="3" t="s">
        <v>553</v>
      </c>
      <c r="E17" s="3" t="s">
        <v>553</v>
      </c>
      <c r="F17" s="3" t="s">
        <v>94</v>
      </c>
      <c r="G17" s="3" t="s">
        <v>349</v>
      </c>
    </row>
    <row r="18" spans="1:7" ht="45" customHeight="1" x14ac:dyDescent="0.25">
      <c r="A18" s="3" t="s">
        <v>96</v>
      </c>
      <c r="B18" s="3" t="s">
        <v>582</v>
      </c>
      <c r="C18" s="3" t="s">
        <v>572</v>
      </c>
      <c r="D18" s="3" t="s">
        <v>573</v>
      </c>
      <c r="E18" s="3" t="s">
        <v>573</v>
      </c>
      <c r="F18" s="3" t="s">
        <v>94</v>
      </c>
      <c r="G18" s="3" t="s">
        <v>349</v>
      </c>
    </row>
    <row r="19" spans="1:7" ht="45" customHeight="1" x14ac:dyDescent="0.25">
      <c r="A19" s="3" t="s">
        <v>104</v>
      </c>
      <c r="B19" s="3" t="s">
        <v>583</v>
      </c>
      <c r="C19" s="3" t="s">
        <v>552</v>
      </c>
      <c r="D19" s="3" t="s">
        <v>553</v>
      </c>
      <c r="E19" s="3" t="s">
        <v>553</v>
      </c>
      <c r="F19" s="3" t="s">
        <v>94</v>
      </c>
      <c r="G19" s="3" t="s">
        <v>349</v>
      </c>
    </row>
    <row r="20" spans="1:7" ht="45" customHeight="1" x14ac:dyDescent="0.25">
      <c r="A20" s="3" t="s">
        <v>104</v>
      </c>
      <c r="B20" s="3" t="s">
        <v>584</v>
      </c>
      <c r="C20" s="3" t="s">
        <v>555</v>
      </c>
      <c r="D20" s="3" t="s">
        <v>556</v>
      </c>
      <c r="E20" s="3" t="s">
        <v>556</v>
      </c>
      <c r="F20" s="3" t="s">
        <v>94</v>
      </c>
      <c r="G20" s="3" t="s">
        <v>349</v>
      </c>
    </row>
    <row r="21" spans="1:7" ht="45" customHeight="1" x14ac:dyDescent="0.25">
      <c r="A21" s="3" t="s">
        <v>104</v>
      </c>
      <c r="B21" s="3" t="s">
        <v>585</v>
      </c>
      <c r="C21" s="3" t="s">
        <v>560</v>
      </c>
      <c r="D21" s="3" t="s">
        <v>553</v>
      </c>
      <c r="E21" s="3" t="s">
        <v>553</v>
      </c>
      <c r="F21" s="3" t="s">
        <v>94</v>
      </c>
      <c r="G21" s="3" t="s">
        <v>349</v>
      </c>
    </row>
    <row r="22" spans="1:7" ht="45" customHeight="1" x14ac:dyDescent="0.25">
      <c r="A22" s="3" t="s">
        <v>104</v>
      </c>
      <c r="B22" s="3" t="s">
        <v>586</v>
      </c>
      <c r="C22" s="3" t="s">
        <v>562</v>
      </c>
      <c r="D22" s="3" t="s">
        <v>553</v>
      </c>
      <c r="E22" s="3" t="s">
        <v>553</v>
      </c>
      <c r="F22" s="3" t="s">
        <v>94</v>
      </c>
      <c r="G22" s="3" t="s">
        <v>349</v>
      </c>
    </row>
    <row r="23" spans="1:7" ht="45" customHeight="1" x14ac:dyDescent="0.25">
      <c r="A23" s="3" t="s">
        <v>104</v>
      </c>
      <c r="B23" s="3" t="s">
        <v>587</v>
      </c>
      <c r="C23" s="3" t="s">
        <v>564</v>
      </c>
      <c r="D23" s="3" t="s">
        <v>553</v>
      </c>
      <c r="E23" s="3" t="s">
        <v>553</v>
      </c>
      <c r="F23" s="3" t="s">
        <v>94</v>
      </c>
      <c r="G23" s="3" t="s">
        <v>349</v>
      </c>
    </row>
    <row r="24" spans="1:7" ht="45" customHeight="1" x14ac:dyDescent="0.25">
      <c r="A24" s="3" t="s">
        <v>104</v>
      </c>
      <c r="B24" s="3" t="s">
        <v>588</v>
      </c>
      <c r="C24" s="3" t="s">
        <v>566</v>
      </c>
      <c r="D24" s="3" t="s">
        <v>553</v>
      </c>
      <c r="E24" s="3" t="s">
        <v>553</v>
      </c>
      <c r="F24" s="3" t="s">
        <v>94</v>
      </c>
      <c r="G24" s="3" t="s">
        <v>349</v>
      </c>
    </row>
    <row r="25" spans="1:7" ht="45" customHeight="1" x14ac:dyDescent="0.25">
      <c r="A25" s="3" t="s">
        <v>104</v>
      </c>
      <c r="B25" s="3" t="s">
        <v>589</v>
      </c>
      <c r="C25" s="3" t="s">
        <v>568</v>
      </c>
      <c r="D25" s="3" t="s">
        <v>553</v>
      </c>
      <c r="E25" s="3" t="s">
        <v>553</v>
      </c>
      <c r="F25" s="3" t="s">
        <v>94</v>
      </c>
      <c r="G25" s="3" t="s">
        <v>349</v>
      </c>
    </row>
    <row r="26" spans="1:7" ht="45" customHeight="1" x14ac:dyDescent="0.25">
      <c r="A26" s="3" t="s">
        <v>104</v>
      </c>
      <c r="B26" s="3" t="s">
        <v>590</v>
      </c>
      <c r="C26" s="3" t="s">
        <v>570</v>
      </c>
      <c r="D26" s="3" t="s">
        <v>553</v>
      </c>
      <c r="E26" s="3" t="s">
        <v>553</v>
      </c>
      <c r="F26" s="3" t="s">
        <v>94</v>
      </c>
      <c r="G26" s="3" t="s">
        <v>349</v>
      </c>
    </row>
    <row r="27" spans="1:7" ht="45" customHeight="1" x14ac:dyDescent="0.25">
      <c r="A27" s="3" t="s">
        <v>104</v>
      </c>
      <c r="B27" s="3" t="s">
        <v>591</v>
      </c>
      <c r="C27" s="3" t="s">
        <v>572</v>
      </c>
      <c r="D27" s="3" t="s">
        <v>573</v>
      </c>
      <c r="E27" s="3" t="s">
        <v>573</v>
      </c>
      <c r="F27" s="3" t="s">
        <v>94</v>
      </c>
      <c r="G27" s="3" t="s">
        <v>349</v>
      </c>
    </row>
    <row r="28" spans="1:7" ht="45" customHeight="1" x14ac:dyDescent="0.25">
      <c r="A28" s="3" t="s">
        <v>104</v>
      </c>
      <c r="B28" s="3" t="s">
        <v>592</v>
      </c>
      <c r="C28" s="3" t="s">
        <v>575</v>
      </c>
      <c r="D28" s="3" t="s">
        <v>553</v>
      </c>
      <c r="E28" s="3" t="s">
        <v>553</v>
      </c>
      <c r="F28" s="3" t="s">
        <v>94</v>
      </c>
      <c r="G28" s="3" t="s">
        <v>349</v>
      </c>
    </row>
    <row r="29" spans="1:7" ht="45" customHeight="1" x14ac:dyDescent="0.25">
      <c r="A29" s="3" t="s">
        <v>104</v>
      </c>
      <c r="B29" s="3" t="s">
        <v>593</v>
      </c>
      <c r="C29" s="3" t="s">
        <v>577</v>
      </c>
      <c r="D29" s="3" t="s">
        <v>578</v>
      </c>
      <c r="E29" s="3" t="s">
        <v>578</v>
      </c>
      <c r="F29" s="3" t="s">
        <v>94</v>
      </c>
      <c r="G29" s="3" t="s">
        <v>349</v>
      </c>
    </row>
    <row r="30" spans="1:7" ht="45" customHeight="1" x14ac:dyDescent="0.25">
      <c r="A30" s="3" t="s">
        <v>104</v>
      </c>
      <c r="B30" s="3" t="s">
        <v>594</v>
      </c>
      <c r="C30" s="3" t="s">
        <v>577</v>
      </c>
      <c r="D30" s="3" t="s">
        <v>578</v>
      </c>
      <c r="E30" s="3" t="s">
        <v>578</v>
      </c>
      <c r="F30" s="3" t="s">
        <v>94</v>
      </c>
      <c r="G30" s="3" t="s">
        <v>349</v>
      </c>
    </row>
    <row r="31" spans="1:7" ht="45" customHeight="1" x14ac:dyDescent="0.25">
      <c r="A31" s="3" t="s">
        <v>104</v>
      </c>
      <c r="B31" s="3" t="s">
        <v>595</v>
      </c>
      <c r="C31" s="3" t="s">
        <v>581</v>
      </c>
      <c r="D31" s="3" t="s">
        <v>553</v>
      </c>
      <c r="E31" s="3" t="s">
        <v>553</v>
      </c>
      <c r="F31" s="3" t="s">
        <v>94</v>
      </c>
      <c r="G31" s="3" t="s">
        <v>349</v>
      </c>
    </row>
    <row r="32" spans="1:7" ht="45" customHeight="1" x14ac:dyDescent="0.25">
      <c r="A32" s="3" t="s">
        <v>104</v>
      </c>
      <c r="B32" s="3" t="s">
        <v>596</v>
      </c>
      <c r="C32" s="3" t="s">
        <v>572</v>
      </c>
      <c r="D32" s="3" t="s">
        <v>573</v>
      </c>
      <c r="E32" s="3" t="s">
        <v>573</v>
      </c>
      <c r="F32" s="3" t="s">
        <v>94</v>
      </c>
      <c r="G32" s="3" t="s">
        <v>349</v>
      </c>
    </row>
    <row r="33" spans="1:7" ht="45" customHeight="1" x14ac:dyDescent="0.25">
      <c r="A33" s="3" t="s">
        <v>104</v>
      </c>
      <c r="B33" s="3" t="s">
        <v>597</v>
      </c>
      <c r="C33" s="3" t="s">
        <v>598</v>
      </c>
      <c r="D33" s="3" t="s">
        <v>553</v>
      </c>
      <c r="E33" s="3" t="s">
        <v>553</v>
      </c>
      <c r="F33" s="3" t="s">
        <v>94</v>
      </c>
      <c r="G33" s="3" t="s">
        <v>349</v>
      </c>
    </row>
    <row r="34" spans="1:7" ht="45" customHeight="1" x14ac:dyDescent="0.25">
      <c r="A34" s="3" t="s">
        <v>104</v>
      </c>
      <c r="B34" s="3" t="s">
        <v>599</v>
      </c>
      <c r="C34" s="3" t="s">
        <v>600</v>
      </c>
      <c r="D34" s="3" t="s">
        <v>553</v>
      </c>
      <c r="E34" s="3" t="s">
        <v>553</v>
      </c>
      <c r="F34" s="3" t="s">
        <v>94</v>
      </c>
      <c r="G34" s="3" t="s">
        <v>349</v>
      </c>
    </row>
    <row r="35" spans="1:7" ht="45" customHeight="1" x14ac:dyDescent="0.25">
      <c r="A35" s="3" t="s">
        <v>104</v>
      </c>
      <c r="B35" s="3" t="s">
        <v>601</v>
      </c>
      <c r="C35" s="3" t="s">
        <v>602</v>
      </c>
      <c r="D35" s="3" t="s">
        <v>553</v>
      </c>
      <c r="E35" s="3" t="s">
        <v>553</v>
      </c>
      <c r="F35" s="3" t="s">
        <v>94</v>
      </c>
      <c r="G35" s="3" t="s">
        <v>349</v>
      </c>
    </row>
    <row r="36" spans="1:7" ht="45" customHeight="1" x14ac:dyDescent="0.25">
      <c r="A36" s="3" t="s">
        <v>104</v>
      </c>
      <c r="B36" s="3" t="s">
        <v>603</v>
      </c>
      <c r="C36" s="3" t="s">
        <v>602</v>
      </c>
      <c r="D36" s="3" t="s">
        <v>553</v>
      </c>
      <c r="E36" s="3" t="s">
        <v>553</v>
      </c>
      <c r="F36" s="3" t="s">
        <v>94</v>
      </c>
      <c r="G36" s="3" t="s">
        <v>349</v>
      </c>
    </row>
    <row r="37" spans="1:7" ht="45" customHeight="1" x14ac:dyDescent="0.25">
      <c r="A37" s="3" t="s">
        <v>104</v>
      </c>
      <c r="B37" s="3" t="s">
        <v>604</v>
      </c>
      <c r="C37" s="3" t="s">
        <v>605</v>
      </c>
      <c r="D37" s="3" t="s">
        <v>606</v>
      </c>
      <c r="E37" s="3" t="s">
        <v>606</v>
      </c>
      <c r="F37" s="3" t="s">
        <v>94</v>
      </c>
      <c r="G37" s="3" t="s">
        <v>349</v>
      </c>
    </row>
    <row r="38" spans="1:7" ht="45" customHeight="1" x14ac:dyDescent="0.25">
      <c r="A38" s="3" t="s">
        <v>114</v>
      </c>
      <c r="B38" s="3" t="s">
        <v>607</v>
      </c>
      <c r="C38" s="3" t="s">
        <v>577</v>
      </c>
      <c r="D38" s="3" t="s">
        <v>608</v>
      </c>
      <c r="E38" s="3" t="s">
        <v>608</v>
      </c>
      <c r="F38" s="3" t="s">
        <v>94</v>
      </c>
      <c r="G38" s="3" t="s">
        <v>349</v>
      </c>
    </row>
    <row r="39" spans="1:7" ht="45" customHeight="1" x14ac:dyDescent="0.25">
      <c r="A39" s="3" t="s">
        <v>114</v>
      </c>
      <c r="B39" s="3" t="s">
        <v>609</v>
      </c>
      <c r="C39" s="3" t="s">
        <v>577</v>
      </c>
      <c r="D39" s="3" t="s">
        <v>608</v>
      </c>
      <c r="E39" s="3" t="s">
        <v>608</v>
      </c>
      <c r="F39" s="3" t="s">
        <v>94</v>
      </c>
      <c r="G39" s="3" t="s">
        <v>349</v>
      </c>
    </row>
    <row r="40" spans="1:7" ht="45" customHeight="1" x14ac:dyDescent="0.25">
      <c r="A40" s="3" t="s">
        <v>121</v>
      </c>
      <c r="B40" s="3" t="s">
        <v>610</v>
      </c>
      <c r="C40" s="3" t="s">
        <v>577</v>
      </c>
      <c r="D40" s="3" t="s">
        <v>608</v>
      </c>
      <c r="E40" s="3" t="s">
        <v>608</v>
      </c>
      <c r="F40" s="3" t="s">
        <v>94</v>
      </c>
      <c r="G40" s="3" t="s">
        <v>349</v>
      </c>
    </row>
    <row r="41" spans="1:7" ht="45" customHeight="1" x14ac:dyDescent="0.25">
      <c r="A41" s="3" t="s">
        <v>121</v>
      </c>
      <c r="B41" s="3" t="s">
        <v>611</v>
      </c>
      <c r="C41" s="3" t="s">
        <v>577</v>
      </c>
      <c r="D41" s="3" t="s">
        <v>608</v>
      </c>
      <c r="E41" s="3" t="s">
        <v>608</v>
      </c>
      <c r="F41" s="3" t="s">
        <v>94</v>
      </c>
      <c r="G41" s="3" t="s">
        <v>349</v>
      </c>
    </row>
    <row r="42" spans="1:7" ht="45" customHeight="1" x14ac:dyDescent="0.25">
      <c r="A42" s="3" t="s">
        <v>128</v>
      </c>
      <c r="B42" s="3" t="s">
        <v>612</v>
      </c>
      <c r="C42" s="3" t="s">
        <v>577</v>
      </c>
      <c r="D42" s="3" t="s">
        <v>608</v>
      </c>
      <c r="E42" s="3" t="s">
        <v>608</v>
      </c>
      <c r="F42" s="3" t="s">
        <v>94</v>
      </c>
      <c r="G42" s="3" t="s">
        <v>349</v>
      </c>
    </row>
    <row r="43" spans="1:7" ht="45" customHeight="1" x14ac:dyDescent="0.25">
      <c r="A43" s="3" t="s">
        <v>128</v>
      </c>
      <c r="B43" s="3" t="s">
        <v>613</v>
      </c>
      <c r="C43" s="3" t="s">
        <v>577</v>
      </c>
      <c r="D43" s="3" t="s">
        <v>608</v>
      </c>
      <c r="E43" s="3" t="s">
        <v>608</v>
      </c>
      <c r="F43" s="3" t="s">
        <v>94</v>
      </c>
      <c r="G43" s="3" t="s">
        <v>349</v>
      </c>
    </row>
    <row r="44" spans="1:7" ht="45" customHeight="1" x14ac:dyDescent="0.25">
      <c r="A44" s="3" t="s">
        <v>137</v>
      </c>
      <c r="B44" s="3" t="s">
        <v>614</v>
      </c>
      <c r="C44" s="3" t="s">
        <v>552</v>
      </c>
      <c r="D44" s="3" t="s">
        <v>553</v>
      </c>
      <c r="E44" s="3" t="s">
        <v>553</v>
      </c>
      <c r="F44" s="3" t="s">
        <v>94</v>
      </c>
      <c r="G44" s="3" t="s">
        <v>349</v>
      </c>
    </row>
    <row r="45" spans="1:7" ht="45" customHeight="1" x14ac:dyDescent="0.25">
      <c r="A45" s="3" t="s">
        <v>137</v>
      </c>
      <c r="B45" s="3" t="s">
        <v>615</v>
      </c>
      <c r="C45" s="3" t="s">
        <v>555</v>
      </c>
      <c r="D45" s="3" t="s">
        <v>556</v>
      </c>
      <c r="E45" s="3" t="s">
        <v>556</v>
      </c>
      <c r="F45" s="3" t="s">
        <v>94</v>
      </c>
      <c r="G45" s="3" t="s">
        <v>349</v>
      </c>
    </row>
    <row r="46" spans="1:7" ht="45" customHeight="1" x14ac:dyDescent="0.25">
      <c r="A46" s="3" t="s">
        <v>137</v>
      </c>
      <c r="B46" s="3" t="s">
        <v>616</v>
      </c>
      <c r="C46" s="3" t="s">
        <v>558</v>
      </c>
      <c r="D46" s="3" t="s">
        <v>553</v>
      </c>
      <c r="E46" s="3" t="s">
        <v>553</v>
      </c>
      <c r="F46" s="3" t="s">
        <v>94</v>
      </c>
      <c r="G46" s="3" t="s">
        <v>349</v>
      </c>
    </row>
    <row r="47" spans="1:7" ht="45" customHeight="1" x14ac:dyDescent="0.25">
      <c r="A47" s="3" t="s">
        <v>137</v>
      </c>
      <c r="B47" s="3" t="s">
        <v>617</v>
      </c>
      <c r="C47" s="3" t="s">
        <v>560</v>
      </c>
      <c r="D47" s="3" t="s">
        <v>553</v>
      </c>
      <c r="E47" s="3" t="s">
        <v>553</v>
      </c>
      <c r="F47" s="3" t="s">
        <v>94</v>
      </c>
      <c r="G47" s="3" t="s">
        <v>349</v>
      </c>
    </row>
    <row r="48" spans="1:7" ht="45" customHeight="1" x14ac:dyDescent="0.25">
      <c r="A48" s="3" t="s">
        <v>137</v>
      </c>
      <c r="B48" s="3" t="s">
        <v>618</v>
      </c>
      <c r="C48" s="3" t="s">
        <v>562</v>
      </c>
      <c r="D48" s="3" t="s">
        <v>553</v>
      </c>
      <c r="E48" s="3" t="s">
        <v>553</v>
      </c>
      <c r="F48" s="3" t="s">
        <v>94</v>
      </c>
      <c r="G48" s="3" t="s">
        <v>349</v>
      </c>
    </row>
    <row r="49" spans="1:7" ht="45" customHeight="1" x14ac:dyDescent="0.25">
      <c r="A49" s="3" t="s">
        <v>137</v>
      </c>
      <c r="B49" s="3" t="s">
        <v>619</v>
      </c>
      <c r="C49" s="3" t="s">
        <v>564</v>
      </c>
      <c r="D49" s="3" t="s">
        <v>553</v>
      </c>
      <c r="E49" s="3" t="s">
        <v>553</v>
      </c>
      <c r="F49" s="3" t="s">
        <v>94</v>
      </c>
      <c r="G49" s="3" t="s">
        <v>349</v>
      </c>
    </row>
    <row r="50" spans="1:7" ht="45" customHeight="1" x14ac:dyDescent="0.25">
      <c r="A50" s="3" t="s">
        <v>137</v>
      </c>
      <c r="B50" s="3" t="s">
        <v>620</v>
      </c>
      <c r="C50" s="3" t="s">
        <v>566</v>
      </c>
      <c r="D50" s="3" t="s">
        <v>553</v>
      </c>
      <c r="E50" s="3" t="s">
        <v>553</v>
      </c>
      <c r="F50" s="3" t="s">
        <v>94</v>
      </c>
      <c r="G50" s="3" t="s">
        <v>349</v>
      </c>
    </row>
    <row r="51" spans="1:7" ht="45" customHeight="1" x14ac:dyDescent="0.25">
      <c r="A51" s="3" t="s">
        <v>137</v>
      </c>
      <c r="B51" s="3" t="s">
        <v>621</v>
      </c>
      <c r="C51" s="3" t="s">
        <v>568</v>
      </c>
      <c r="D51" s="3" t="s">
        <v>553</v>
      </c>
      <c r="E51" s="3" t="s">
        <v>553</v>
      </c>
      <c r="F51" s="3" t="s">
        <v>94</v>
      </c>
      <c r="G51" s="3" t="s">
        <v>349</v>
      </c>
    </row>
    <row r="52" spans="1:7" ht="45" customHeight="1" x14ac:dyDescent="0.25">
      <c r="A52" s="3" t="s">
        <v>137</v>
      </c>
      <c r="B52" s="3" t="s">
        <v>622</v>
      </c>
      <c r="C52" s="3" t="s">
        <v>570</v>
      </c>
      <c r="D52" s="3" t="s">
        <v>553</v>
      </c>
      <c r="E52" s="3" t="s">
        <v>553</v>
      </c>
      <c r="F52" s="3" t="s">
        <v>94</v>
      </c>
      <c r="G52" s="3" t="s">
        <v>349</v>
      </c>
    </row>
    <row r="53" spans="1:7" ht="45" customHeight="1" x14ac:dyDescent="0.25">
      <c r="A53" s="3" t="s">
        <v>137</v>
      </c>
      <c r="B53" s="3" t="s">
        <v>623</v>
      </c>
      <c r="C53" s="3" t="s">
        <v>572</v>
      </c>
      <c r="D53" s="3" t="s">
        <v>573</v>
      </c>
      <c r="E53" s="3" t="s">
        <v>573</v>
      </c>
      <c r="F53" s="3" t="s">
        <v>94</v>
      </c>
      <c r="G53" s="3" t="s">
        <v>349</v>
      </c>
    </row>
    <row r="54" spans="1:7" ht="45" customHeight="1" x14ac:dyDescent="0.25">
      <c r="A54" s="3" t="s">
        <v>137</v>
      </c>
      <c r="B54" s="3" t="s">
        <v>624</v>
      </c>
      <c r="C54" s="3" t="s">
        <v>575</v>
      </c>
      <c r="D54" s="3" t="s">
        <v>553</v>
      </c>
      <c r="E54" s="3" t="s">
        <v>553</v>
      </c>
      <c r="F54" s="3" t="s">
        <v>94</v>
      </c>
      <c r="G54" s="3" t="s">
        <v>349</v>
      </c>
    </row>
    <row r="55" spans="1:7" ht="45" customHeight="1" x14ac:dyDescent="0.25">
      <c r="A55" s="3" t="s">
        <v>137</v>
      </c>
      <c r="B55" s="3" t="s">
        <v>625</v>
      </c>
      <c r="C55" s="3" t="s">
        <v>577</v>
      </c>
      <c r="D55" s="3" t="s">
        <v>626</v>
      </c>
      <c r="E55" s="3" t="s">
        <v>626</v>
      </c>
      <c r="F55" s="3" t="s">
        <v>94</v>
      </c>
      <c r="G55" s="3" t="s">
        <v>349</v>
      </c>
    </row>
    <row r="56" spans="1:7" ht="45" customHeight="1" x14ac:dyDescent="0.25">
      <c r="A56" s="3" t="s">
        <v>137</v>
      </c>
      <c r="B56" s="3" t="s">
        <v>627</v>
      </c>
      <c r="C56" s="3" t="s">
        <v>577</v>
      </c>
      <c r="D56" s="3" t="s">
        <v>626</v>
      </c>
      <c r="E56" s="3" t="s">
        <v>626</v>
      </c>
      <c r="F56" s="3" t="s">
        <v>94</v>
      </c>
      <c r="G56" s="3" t="s">
        <v>349</v>
      </c>
    </row>
    <row r="57" spans="1:7" ht="45" customHeight="1" x14ac:dyDescent="0.25">
      <c r="A57" s="3" t="s">
        <v>137</v>
      </c>
      <c r="B57" s="3" t="s">
        <v>628</v>
      </c>
      <c r="C57" s="3" t="s">
        <v>581</v>
      </c>
      <c r="D57" s="3" t="s">
        <v>553</v>
      </c>
      <c r="E57" s="3" t="s">
        <v>553</v>
      </c>
      <c r="F57" s="3" t="s">
        <v>94</v>
      </c>
      <c r="G57" s="3" t="s">
        <v>349</v>
      </c>
    </row>
    <row r="58" spans="1:7" ht="45" customHeight="1" x14ac:dyDescent="0.25">
      <c r="A58" s="3" t="s">
        <v>137</v>
      </c>
      <c r="B58" s="3" t="s">
        <v>629</v>
      </c>
      <c r="C58" s="3" t="s">
        <v>572</v>
      </c>
      <c r="D58" s="3" t="s">
        <v>573</v>
      </c>
      <c r="E58" s="3" t="s">
        <v>573</v>
      </c>
      <c r="F58" s="3" t="s">
        <v>94</v>
      </c>
      <c r="G58" s="3" t="s">
        <v>349</v>
      </c>
    </row>
    <row r="59" spans="1:7" ht="45" customHeight="1" x14ac:dyDescent="0.25">
      <c r="A59" s="3" t="s">
        <v>137</v>
      </c>
      <c r="B59" s="3" t="s">
        <v>630</v>
      </c>
      <c r="C59" s="3" t="s">
        <v>598</v>
      </c>
      <c r="D59" s="3" t="s">
        <v>553</v>
      </c>
      <c r="E59" s="3" t="s">
        <v>553</v>
      </c>
      <c r="F59" s="3" t="s">
        <v>94</v>
      </c>
      <c r="G59" s="3" t="s">
        <v>349</v>
      </c>
    </row>
    <row r="60" spans="1:7" ht="45" customHeight="1" x14ac:dyDescent="0.25">
      <c r="A60" s="3" t="s">
        <v>137</v>
      </c>
      <c r="B60" s="3" t="s">
        <v>631</v>
      </c>
      <c r="C60" s="3" t="s">
        <v>600</v>
      </c>
      <c r="D60" s="3" t="s">
        <v>553</v>
      </c>
      <c r="E60" s="3" t="s">
        <v>553</v>
      </c>
      <c r="F60" s="3" t="s">
        <v>94</v>
      </c>
      <c r="G60" s="3" t="s">
        <v>349</v>
      </c>
    </row>
    <row r="61" spans="1:7" ht="45" customHeight="1" x14ac:dyDescent="0.25">
      <c r="A61" s="3" t="s">
        <v>137</v>
      </c>
      <c r="B61" s="3" t="s">
        <v>632</v>
      </c>
      <c r="C61" s="3" t="s">
        <v>602</v>
      </c>
      <c r="D61" s="3" t="s">
        <v>553</v>
      </c>
      <c r="E61" s="3" t="s">
        <v>553</v>
      </c>
      <c r="F61" s="3" t="s">
        <v>94</v>
      </c>
      <c r="G61" s="3" t="s">
        <v>349</v>
      </c>
    </row>
    <row r="62" spans="1:7" ht="45" customHeight="1" x14ac:dyDescent="0.25">
      <c r="A62" s="3" t="s">
        <v>137</v>
      </c>
      <c r="B62" s="3" t="s">
        <v>633</v>
      </c>
      <c r="C62" s="3" t="s">
        <v>602</v>
      </c>
      <c r="D62" s="3" t="s">
        <v>553</v>
      </c>
      <c r="E62" s="3" t="s">
        <v>553</v>
      </c>
      <c r="F62" s="3" t="s">
        <v>94</v>
      </c>
      <c r="G62" s="3" t="s">
        <v>349</v>
      </c>
    </row>
    <row r="63" spans="1:7" ht="45" customHeight="1" x14ac:dyDescent="0.25">
      <c r="A63" s="3" t="s">
        <v>137</v>
      </c>
      <c r="B63" s="3" t="s">
        <v>634</v>
      </c>
      <c r="C63" s="3" t="s">
        <v>635</v>
      </c>
      <c r="D63" s="3" t="s">
        <v>636</v>
      </c>
      <c r="E63" s="3" t="s">
        <v>636</v>
      </c>
      <c r="F63" s="3" t="s">
        <v>94</v>
      </c>
      <c r="G63" s="3" t="s">
        <v>637</v>
      </c>
    </row>
    <row r="64" spans="1:7" ht="45" customHeight="1" x14ac:dyDescent="0.25">
      <c r="A64" s="3" t="s">
        <v>137</v>
      </c>
      <c r="B64" s="3" t="s">
        <v>638</v>
      </c>
      <c r="C64" s="3" t="s">
        <v>605</v>
      </c>
      <c r="D64" s="3" t="s">
        <v>606</v>
      </c>
      <c r="E64" s="3" t="s">
        <v>606</v>
      </c>
      <c r="F64" s="3" t="s">
        <v>94</v>
      </c>
      <c r="G64" s="3" t="s">
        <v>349</v>
      </c>
    </row>
    <row r="65" spans="1:7" ht="45" customHeight="1" x14ac:dyDescent="0.25">
      <c r="A65" s="3" t="s">
        <v>145</v>
      </c>
      <c r="B65" s="3" t="s">
        <v>639</v>
      </c>
      <c r="C65" s="3" t="s">
        <v>577</v>
      </c>
      <c r="D65" s="3" t="s">
        <v>578</v>
      </c>
      <c r="E65" s="3" t="s">
        <v>578</v>
      </c>
      <c r="F65" s="3" t="s">
        <v>94</v>
      </c>
      <c r="G65" s="3" t="s">
        <v>349</v>
      </c>
    </row>
    <row r="66" spans="1:7" ht="45" customHeight="1" x14ac:dyDescent="0.25">
      <c r="A66" s="3" t="s">
        <v>145</v>
      </c>
      <c r="B66" s="3" t="s">
        <v>640</v>
      </c>
      <c r="C66" s="3" t="s">
        <v>577</v>
      </c>
      <c r="D66" s="3" t="s">
        <v>578</v>
      </c>
      <c r="E66" s="3" t="s">
        <v>578</v>
      </c>
      <c r="F66" s="3" t="s">
        <v>94</v>
      </c>
      <c r="G66" s="3" t="s">
        <v>349</v>
      </c>
    </row>
    <row r="67" spans="1:7" ht="45" customHeight="1" x14ac:dyDescent="0.25">
      <c r="A67" s="3" t="s">
        <v>145</v>
      </c>
      <c r="B67" s="3" t="s">
        <v>641</v>
      </c>
      <c r="C67" s="3" t="s">
        <v>581</v>
      </c>
      <c r="D67" s="3" t="s">
        <v>553</v>
      </c>
      <c r="E67" s="3" t="s">
        <v>553</v>
      </c>
      <c r="F67" s="3" t="s">
        <v>94</v>
      </c>
      <c r="G67" s="3" t="s">
        <v>349</v>
      </c>
    </row>
    <row r="68" spans="1:7" ht="45" customHeight="1" x14ac:dyDescent="0.25">
      <c r="A68" s="3" t="s">
        <v>145</v>
      </c>
      <c r="B68" s="3" t="s">
        <v>642</v>
      </c>
      <c r="C68" s="3" t="s">
        <v>572</v>
      </c>
      <c r="D68" s="3" t="s">
        <v>573</v>
      </c>
      <c r="E68" s="3" t="s">
        <v>573</v>
      </c>
      <c r="F68" s="3" t="s">
        <v>94</v>
      </c>
      <c r="G68" s="3" t="s">
        <v>349</v>
      </c>
    </row>
    <row r="69" spans="1:7" ht="45" customHeight="1" x14ac:dyDescent="0.25">
      <c r="A69" s="3" t="s">
        <v>154</v>
      </c>
      <c r="B69" s="3" t="s">
        <v>643</v>
      </c>
      <c r="C69" s="3" t="s">
        <v>552</v>
      </c>
      <c r="D69" s="3" t="s">
        <v>553</v>
      </c>
      <c r="E69" s="3" t="s">
        <v>553</v>
      </c>
      <c r="F69" s="3" t="s">
        <v>94</v>
      </c>
      <c r="G69" s="3" t="s">
        <v>349</v>
      </c>
    </row>
    <row r="70" spans="1:7" ht="45" customHeight="1" x14ac:dyDescent="0.25">
      <c r="A70" s="3" t="s">
        <v>154</v>
      </c>
      <c r="B70" s="3" t="s">
        <v>644</v>
      </c>
      <c r="C70" s="3" t="s">
        <v>555</v>
      </c>
      <c r="D70" s="3" t="s">
        <v>556</v>
      </c>
      <c r="E70" s="3" t="s">
        <v>556</v>
      </c>
      <c r="F70" s="3" t="s">
        <v>94</v>
      </c>
      <c r="G70" s="3" t="s">
        <v>349</v>
      </c>
    </row>
    <row r="71" spans="1:7" ht="45" customHeight="1" x14ac:dyDescent="0.25">
      <c r="A71" s="3" t="s">
        <v>154</v>
      </c>
      <c r="B71" s="3" t="s">
        <v>645</v>
      </c>
      <c r="C71" s="3" t="s">
        <v>558</v>
      </c>
      <c r="D71" s="3" t="s">
        <v>553</v>
      </c>
      <c r="E71" s="3" t="s">
        <v>553</v>
      </c>
      <c r="F71" s="3" t="s">
        <v>94</v>
      </c>
      <c r="G71" s="3" t="s">
        <v>349</v>
      </c>
    </row>
    <row r="72" spans="1:7" ht="45" customHeight="1" x14ac:dyDescent="0.25">
      <c r="A72" s="3" t="s">
        <v>154</v>
      </c>
      <c r="B72" s="3" t="s">
        <v>646</v>
      </c>
      <c r="C72" s="3" t="s">
        <v>560</v>
      </c>
      <c r="D72" s="3" t="s">
        <v>553</v>
      </c>
      <c r="E72" s="3" t="s">
        <v>553</v>
      </c>
      <c r="F72" s="3" t="s">
        <v>94</v>
      </c>
      <c r="G72" s="3" t="s">
        <v>349</v>
      </c>
    </row>
    <row r="73" spans="1:7" ht="45" customHeight="1" x14ac:dyDescent="0.25">
      <c r="A73" s="3" t="s">
        <v>154</v>
      </c>
      <c r="B73" s="3" t="s">
        <v>647</v>
      </c>
      <c r="C73" s="3" t="s">
        <v>562</v>
      </c>
      <c r="D73" s="3" t="s">
        <v>553</v>
      </c>
      <c r="E73" s="3" t="s">
        <v>553</v>
      </c>
      <c r="F73" s="3" t="s">
        <v>94</v>
      </c>
      <c r="G73" s="3" t="s">
        <v>349</v>
      </c>
    </row>
    <row r="74" spans="1:7" ht="45" customHeight="1" x14ac:dyDescent="0.25">
      <c r="A74" s="3" t="s">
        <v>154</v>
      </c>
      <c r="B74" s="3" t="s">
        <v>648</v>
      </c>
      <c r="C74" s="3" t="s">
        <v>564</v>
      </c>
      <c r="D74" s="3" t="s">
        <v>553</v>
      </c>
      <c r="E74" s="3" t="s">
        <v>553</v>
      </c>
      <c r="F74" s="3" t="s">
        <v>94</v>
      </c>
      <c r="G74" s="3" t="s">
        <v>349</v>
      </c>
    </row>
    <row r="75" spans="1:7" ht="45" customHeight="1" x14ac:dyDescent="0.25">
      <c r="A75" s="3" t="s">
        <v>154</v>
      </c>
      <c r="B75" s="3" t="s">
        <v>649</v>
      </c>
      <c r="C75" s="3" t="s">
        <v>566</v>
      </c>
      <c r="D75" s="3" t="s">
        <v>553</v>
      </c>
      <c r="E75" s="3" t="s">
        <v>553</v>
      </c>
      <c r="F75" s="3" t="s">
        <v>94</v>
      </c>
      <c r="G75" s="3" t="s">
        <v>349</v>
      </c>
    </row>
    <row r="76" spans="1:7" ht="45" customHeight="1" x14ac:dyDescent="0.25">
      <c r="A76" s="3" t="s">
        <v>154</v>
      </c>
      <c r="B76" s="3" t="s">
        <v>650</v>
      </c>
      <c r="C76" s="3" t="s">
        <v>568</v>
      </c>
      <c r="D76" s="3" t="s">
        <v>553</v>
      </c>
      <c r="E76" s="3" t="s">
        <v>553</v>
      </c>
      <c r="F76" s="3" t="s">
        <v>94</v>
      </c>
      <c r="G76" s="3" t="s">
        <v>349</v>
      </c>
    </row>
    <row r="77" spans="1:7" ht="45" customHeight="1" x14ac:dyDescent="0.25">
      <c r="A77" s="3" t="s">
        <v>154</v>
      </c>
      <c r="B77" s="3" t="s">
        <v>651</v>
      </c>
      <c r="C77" s="3" t="s">
        <v>570</v>
      </c>
      <c r="D77" s="3" t="s">
        <v>553</v>
      </c>
      <c r="E77" s="3" t="s">
        <v>553</v>
      </c>
      <c r="F77" s="3" t="s">
        <v>94</v>
      </c>
      <c r="G77" s="3" t="s">
        <v>349</v>
      </c>
    </row>
    <row r="78" spans="1:7" ht="45" customHeight="1" x14ac:dyDescent="0.25">
      <c r="A78" s="3" t="s">
        <v>154</v>
      </c>
      <c r="B78" s="3" t="s">
        <v>652</v>
      </c>
      <c r="C78" s="3" t="s">
        <v>572</v>
      </c>
      <c r="D78" s="3" t="s">
        <v>573</v>
      </c>
      <c r="E78" s="3" t="s">
        <v>573</v>
      </c>
      <c r="F78" s="3" t="s">
        <v>94</v>
      </c>
      <c r="G78" s="3" t="s">
        <v>349</v>
      </c>
    </row>
    <row r="79" spans="1:7" ht="45" customHeight="1" x14ac:dyDescent="0.25">
      <c r="A79" s="3" t="s">
        <v>154</v>
      </c>
      <c r="B79" s="3" t="s">
        <v>653</v>
      </c>
      <c r="C79" s="3" t="s">
        <v>575</v>
      </c>
      <c r="D79" s="3" t="s">
        <v>553</v>
      </c>
      <c r="E79" s="3" t="s">
        <v>553</v>
      </c>
      <c r="F79" s="3" t="s">
        <v>94</v>
      </c>
      <c r="G79" s="3" t="s">
        <v>349</v>
      </c>
    </row>
    <row r="80" spans="1:7" ht="45" customHeight="1" x14ac:dyDescent="0.25">
      <c r="A80" s="3" t="s">
        <v>154</v>
      </c>
      <c r="B80" s="3" t="s">
        <v>654</v>
      </c>
      <c r="C80" s="3" t="s">
        <v>577</v>
      </c>
      <c r="D80" s="3" t="s">
        <v>655</v>
      </c>
      <c r="E80" s="3" t="s">
        <v>655</v>
      </c>
      <c r="F80" s="3" t="s">
        <v>94</v>
      </c>
      <c r="G80" s="3" t="s">
        <v>349</v>
      </c>
    </row>
    <row r="81" spans="1:7" ht="45" customHeight="1" x14ac:dyDescent="0.25">
      <c r="A81" s="3" t="s">
        <v>154</v>
      </c>
      <c r="B81" s="3" t="s">
        <v>656</v>
      </c>
      <c r="C81" s="3" t="s">
        <v>577</v>
      </c>
      <c r="D81" s="3" t="s">
        <v>655</v>
      </c>
      <c r="E81" s="3" t="s">
        <v>655</v>
      </c>
      <c r="F81" s="3" t="s">
        <v>94</v>
      </c>
      <c r="G81" s="3" t="s">
        <v>349</v>
      </c>
    </row>
    <row r="82" spans="1:7" ht="45" customHeight="1" x14ac:dyDescent="0.25">
      <c r="A82" s="3" t="s">
        <v>154</v>
      </c>
      <c r="B82" s="3" t="s">
        <v>657</v>
      </c>
      <c r="C82" s="3" t="s">
        <v>581</v>
      </c>
      <c r="D82" s="3" t="s">
        <v>553</v>
      </c>
      <c r="E82" s="3" t="s">
        <v>553</v>
      </c>
      <c r="F82" s="3" t="s">
        <v>94</v>
      </c>
      <c r="G82" s="3" t="s">
        <v>349</v>
      </c>
    </row>
    <row r="83" spans="1:7" ht="45" customHeight="1" x14ac:dyDescent="0.25">
      <c r="A83" s="3" t="s">
        <v>154</v>
      </c>
      <c r="B83" s="3" t="s">
        <v>658</v>
      </c>
      <c r="C83" s="3" t="s">
        <v>572</v>
      </c>
      <c r="D83" s="3" t="s">
        <v>573</v>
      </c>
      <c r="E83" s="3" t="s">
        <v>573</v>
      </c>
      <c r="F83" s="3" t="s">
        <v>94</v>
      </c>
      <c r="G83" s="3" t="s">
        <v>349</v>
      </c>
    </row>
    <row r="84" spans="1:7" ht="45" customHeight="1" x14ac:dyDescent="0.25">
      <c r="A84" s="3" t="s">
        <v>154</v>
      </c>
      <c r="B84" s="3" t="s">
        <v>659</v>
      </c>
      <c r="C84" s="3" t="s">
        <v>598</v>
      </c>
      <c r="D84" s="3" t="s">
        <v>553</v>
      </c>
      <c r="E84" s="3" t="s">
        <v>553</v>
      </c>
      <c r="F84" s="3" t="s">
        <v>94</v>
      </c>
      <c r="G84" s="3" t="s">
        <v>349</v>
      </c>
    </row>
    <row r="85" spans="1:7" ht="45" customHeight="1" x14ac:dyDescent="0.25">
      <c r="A85" s="3" t="s">
        <v>154</v>
      </c>
      <c r="B85" s="3" t="s">
        <v>660</v>
      </c>
      <c r="C85" s="3" t="s">
        <v>600</v>
      </c>
      <c r="D85" s="3" t="s">
        <v>553</v>
      </c>
      <c r="E85" s="3" t="s">
        <v>553</v>
      </c>
      <c r="F85" s="3" t="s">
        <v>94</v>
      </c>
      <c r="G85" s="3" t="s">
        <v>349</v>
      </c>
    </row>
    <row r="86" spans="1:7" ht="45" customHeight="1" x14ac:dyDescent="0.25">
      <c r="A86" s="3" t="s">
        <v>154</v>
      </c>
      <c r="B86" s="3" t="s">
        <v>661</v>
      </c>
      <c r="C86" s="3" t="s">
        <v>602</v>
      </c>
      <c r="D86" s="3" t="s">
        <v>553</v>
      </c>
      <c r="E86" s="3" t="s">
        <v>553</v>
      </c>
      <c r="F86" s="3" t="s">
        <v>94</v>
      </c>
      <c r="G86" s="3" t="s">
        <v>349</v>
      </c>
    </row>
    <row r="87" spans="1:7" ht="45" customHeight="1" x14ac:dyDescent="0.25">
      <c r="A87" s="3" t="s">
        <v>154</v>
      </c>
      <c r="B87" s="3" t="s">
        <v>662</v>
      </c>
      <c r="C87" s="3" t="s">
        <v>602</v>
      </c>
      <c r="D87" s="3" t="s">
        <v>553</v>
      </c>
      <c r="E87" s="3" t="s">
        <v>553</v>
      </c>
      <c r="F87" s="3" t="s">
        <v>94</v>
      </c>
      <c r="G87" s="3" t="s">
        <v>349</v>
      </c>
    </row>
    <row r="88" spans="1:7" ht="45" customHeight="1" x14ac:dyDescent="0.25">
      <c r="A88" s="3" t="s">
        <v>154</v>
      </c>
      <c r="B88" s="3" t="s">
        <v>663</v>
      </c>
      <c r="C88" s="3" t="s">
        <v>635</v>
      </c>
      <c r="D88" s="3" t="s">
        <v>636</v>
      </c>
      <c r="E88" s="3" t="s">
        <v>636</v>
      </c>
      <c r="F88" s="3" t="s">
        <v>94</v>
      </c>
      <c r="G88" s="3" t="s">
        <v>637</v>
      </c>
    </row>
    <row r="89" spans="1:7" ht="45" customHeight="1" x14ac:dyDescent="0.25">
      <c r="A89" s="3" t="s">
        <v>154</v>
      </c>
      <c r="B89" s="3" t="s">
        <v>664</v>
      </c>
      <c r="C89" s="3" t="s">
        <v>605</v>
      </c>
      <c r="D89" s="3" t="s">
        <v>606</v>
      </c>
      <c r="E89" s="3" t="s">
        <v>606</v>
      </c>
      <c r="F89" s="3" t="s">
        <v>94</v>
      </c>
      <c r="G89" s="3" t="s">
        <v>349</v>
      </c>
    </row>
    <row r="90" spans="1:7" ht="45" customHeight="1" x14ac:dyDescent="0.25">
      <c r="A90" s="3" t="s">
        <v>160</v>
      </c>
      <c r="B90" s="3" t="s">
        <v>665</v>
      </c>
      <c r="C90" s="3" t="s">
        <v>552</v>
      </c>
      <c r="D90" s="3" t="s">
        <v>553</v>
      </c>
      <c r="E90" s="3" t="s">
        <v>553</v>
      </c>
      <c r="F90" s="3" t="s">
        <v>94</v>
      </c>
      <c r="G90" s="3" t="s">
        <v>349</v>
      </c>
    </row>
    <row r="91" spans="1:7" ht="45" customHeight="1" x14ac:dyDescent="0.25">
      <c r="A91" s="3" t="s">
        <v>160</v>
      </c>
      <c r="B91" s="3" t="s">
        <v>666</v>
      </c>
      <c r="C91" s="3" t="s">
        <v>555</v>
      </c>
      <c r="D91" s="3" t="s">
        <v>556</v>
      </c>
      <c r="E91" s="3" t="s">
        <v>556</v>
      </c>
      <c r="F91" s="3" t="s">
        <v>94</v>
      </c>
      <c r="G91" s="3" t="s">
        <v>349</v>
      </c>
    </row>
    <row r="92" spans="1:7" ht="45" customHeight="1" x14ac:dyDescent="0.25">
      <c r="A92" s="3" t="s">
        <v>160</v>
      </c>
      <c r="B92" s="3" t="s">
        <v>667</v>
      </c>
      <c r="C92" s="3" t="s">
        <v>558</v>
      </c>
      <c r="D92" s="3" t="s">
        <v>553</v>
      </c>
      <c r="E92" s="3" t="s">
        <v>553</v>
      </c>
      <c r="F92" s="3" t="s">
        <v>94</v>
      </c>
      <c r="G92" s="3" t="s">
        <v>349</v>
      </c>
    </row>
    <row r="93" spans="1:7" ht="45" customHeight="1" x14ac:dyDescent="0.25">
      <c r="A93" s="3" t="s">
        <v>160</v>
      </c>
      <c r="B93" s="3" t="s">
        <v>668</v>
      </c>
      <c r="C93" s="3" t="s">
        <v>560</v>
      </c>
      <c r="D93" s="3" t="s">
        <v>553</v>
      </c>
      <c r="E93" s="3" t="s">
        <v>553</v>
      </c>
      <c r="F93" s="3" t="s">
        <v>94</v>
      </c>
      <c r="G93" s="3" t="s">
        <v>349</v>
      </c>
    </row>
    <row r="94" spans="1:7" ht="45" customHeight="1" x14ac:dyDescent="0.25">
      <c r="A94" s="3" t="s">
        <v>160</v>
      </c>
      <c r="B94" s="3" t="s">
        <v>669</v>
      </c>
      <c r="C94" s="3" t="s">
        <v>562</v>
      </c>
      <c r="D94" s="3" t="s">
        <v>553</v>
      </c>
      <c r="E94" s="3" t="s">
        <v>553</v>
      </c>
      <c r="F94" s="3" t="s">
        <v>94</v>
      </c>
      <c r="G94" s="3" t="s">
        <v>349</v>
      </c>
    </row>
    <row r="95" spans="1:7" ht="45" customHeight="1" x14ac:dyDescent="0.25">
      <c r="A95" s="3" t="s">
        <v>160</v>
      </c>
      <c r="B95" s="3" t="s">
        <v>670</v>
      </c>
      <c r="C95" s="3" t="s">
        <v>564</v>
      </c>
      <c r="D95" s="3" t="s">
        <v>553</v>
      </c>
      <c r="E95" s="3" t="s">
        <v>553</v>
      </c>
      <c r="F95" s="3" t="s">
        <v>94</v>
      </c>
      <c r="G95" s="3" t="s">
        <v>349</v>
      </c>
    </row>
    <row r="96" spans="1:7" ht="45" customHeight="1" x14ac:dyDescent="0.25">
      <c r="A96" s="3" t="s">
        <v>160</v>
      </c>
      <c r="B96" s="3" t="s">
        <v>671</v>
      </c>
      <c r="C96" s="3" t="s">
        <v>566</v>
      </c>
      <c r="D96" s="3" t="s">
        <v>553</v>
      </c>
      <c r="E96" s="3" t="s">
        <v>553</v>
      </c>
      <c r="F96" s="3" t="s">
        <v>94</v>
      </c>
      <c r="G96" s="3" t="s">
        <v>349</v>
      </c>
    </row>
    <row r="97" spans="1:7" ht="45" customHeight="1" x14ac:dyDescent="0.25">
      <c r="A97" s="3" t="s">
        <v>160</v>
      </c>
      <c r="B97" s="3" t="s">
        <v>672</v>
      </c>
      <c r="C97" s="3" t="s">
        <v>570</v>
      </c>
      <c r="D97" s="3" t="s">
        <v>553</v>
      </c>
      <c r="E97" s="3" t="s">
        <v>553</v>
      </c>
      <c r="F97" s="3" t="s">
        <v>94</v>
      </c>
      <c r="G97" s="3" t="s">
        <v>349</v>
      </c>
    </row>
    <row r="98" spans="1:7" ht="45" customHeight="1" x14ac:dyDescent="0.25">
      <c r="A98" s="3" t="s">
        <v>160</v>
      </c>
      <c r="B98" s="3" t="s">
        <v>673</v>
      </c>
      <c r="C98" s="3" t="s">
        <v>572</v>
      </c>
      <c r="D98" s="3" t="s">
        <v>573</v>
      </c>
      <c r="E98" s="3" t="s">
        <v>573</v>
      </c>
      <c r="F98" s="3" t="s">
        <v>94</v>
      </c>
      <c r="G98" s="3" t="s">
        <v>349</v>
      </c>
    </row>
    <row r="99" spans="1:7" ht="45" customHeight="1" x14ac:dyDescent="0.25">
      <c r="A99" s="3" t="s">
        <v>160</v>
      </c>
      <c r="B99" s="3" t="s">
        <v>674</v>
      </c>
      <c r="C99" s="3" t="s">
        <v>575</v>
      </c>
      <c r="D99" s="3" t="s">
        <v>553</v>
      </c>
      <c r="E99" s="3" t="s">
        <v>553</v>
      </c>
      <c r="F99" s="3" t="s">
        <v>94</v>
      </c>
      <c r="G99" s="3" t="s">
        <v>349</v>
      </c>
    </row>
    <row r="100" spans="1:7" ht="45" customHeight="1" x14ac:dyDescent="0.25">
      <c r="A100" s="3" t="s">
        <v>160</v>
      </c>
      <c r="B100" s="3" t="s">
        <v>675</v>
      </c>
      <c r="C100" s="3" t="s">
        <v>568</v>
      </c>
      <c r="D100" s="3" t="s">
        <v>553</v>
      </c>
      <c r="E100" s="3" t="s">
        <v>553</v>
      </c>
      <c r="F100" s="3" t="s">
        <v>94</v>
      </c>
      <c r="G100" s="3" t="s">
        <v>349</v>
      </c>
    </row>
    <row r="101" spans="1:7" ht="45" customHeight="1" x14ac:dyDescent="0.25">
      <c r="A101" s="3" t="s">
        <v>160</v>
      </c>
      <c r="B101" s="3" t="s">
        <v>676</v>
      </c>
      <c r="C101" s="3" t="s">
        <v>577</v>
      </c>
      <c r="D101" s="3" t="s">
        <v>578</v>
      </c>
      <c r="E101" s="3" t="s">
        <v>578</v>
      </c>
      <c r="F101" s="3" t="s">
        <v>94</v>
      </c>
      <c r="G101" s="3" t="s">
        <v>349</v>
      </c>
    </row>
    <row r="102" spans="1:7" ht="45" customHeight="1" x14ac:dyDescent="0.25">
      <c r="A102" s="3" t="s">
        <v>160</v>
      </c>
      <c r="B102" s="3" t="s">
        <v>677</v>
      </c>
      <c r="C102" s="3" t="s">
        <v>577</v>
      </c>
      <c r="D102" s="3" t="s">
        <v>578</v>
      </c>
      <c r="E102" s="3" t="s">
        <v>578</v>
      </c>
      <c r="F102" s="3" t="s">
        <v>94</v>
      </c>
      <c r="G102" s="3" t="s">
        <v>349</v>
      </c>
    </row>
    <row r="103" spans="1:7" ht="45" customHeight="1" x14ac:dyDescent="0.25">
      <c r="A103" s="3" t="s">
        <v>160</v>
      </c>
      <c r="B103" s="3" t="s">
        <v>678</v>
      </c>
      <c r="C103" s="3" t="s">
        <v>581</v>
      </c>
      <c r="D103" s="3" t="s">
        <v>553</v>
      </c>
      <c r="E103" s="3" t="s">
        <v>553</v>
      </c>
      <c r="F103" s="3" t="s">
        <v>94</v>
      </c>
      <c r="G103" s="3" t="s">
        <v>349</v>
      </c>
    </row>
    <row r="104" spans="1:7" ht="45" customHeight="1" x14ac:dyDescent="0.25">
      <c r="A104" s="3" t="s">
        <v>160</v>
      </c>
      <c r="B104" s="3" t="s">
        <v>679</v>
      </c>
      <c r="C104" s="3" t="s">
        <v>572</v>
      </c>
      <c r="D104" s="3" t="s">
        <v>573</v>
      </c>
      <c r="E104" s="3" t="s">
        <v>573</v>
      </c>
      <c r="F104" s="3" t="s">
        <v>94</v>
      </c>
      <c r="G104" s="3" t="s">
        <v>349</v>
      </c>
    </row>
    <row r="105" spans="1:7" ht="45" customHeight="1" x14ac:dyDescent="0.25">
      <c r="A105" s="3" t="s">
        <v>160</v>
      </c>
      <c r="B105" s="3" t="s">
        <v>680</v>
      </c>
      <c r="C105" s="3" t="s">
        <v>598</v>
      </c>
      <c r="D105" s="3" t="s">
        <v>553</v>
      </c>
      <c r="E105" s="3" t="s">
        <v>553</v>
      </c>
      <c r="F105" s="3" t="s">
        <v>94</v>
      </c>
      <c r="G105" s="3" t="s">
        <v>349</v>
      </c>
    </row>
    <row r="106" spans="1:7" ht="45" customHeight="1" x14ac:dyDescent="0.25">
      <c r="A106" s="3" t="s">
        <v>160</v>
      </c>
      <c r="B106" s="3" t="s">
        <v>681</v>
      </c>
      <c r="C106" s="3" t="s">
        <v>600</v>
      </c>
      <c r="D106" s="3" t="s">
        <v>553</v>
      </c>
      <c r="E106" s="3" t="s">
        <v>553</v>
      </c>
      <c r="F106" s="3" t="s">
        <v>94</v>
      </c>
      <c r="G106" s="3" t="s">
        <v>349</v>
      </c>
    </row>
    <row r="107" spans="1:7" ht="45" customHeight="1" x14ac:dyDescent="0.25">
      <c r="A107" s="3" t="s">
        <v>160</v>
      </c>
      <c r="B107" s="3" t="s">
        <v>682</v>
      </c>
      <c r="C107" s="3" t="s">
        <v>602</v>
      </c>
      <c r="D107" s="3" t="s">
        <v>553</v>
      </c>
      <c r="E107" s="3" t="s">
        <v>553</v>
      </c>
      <c r="F107" s="3" t="s">
        <v>94</v>
      </c>
      <c r="G107" s="3" t="s">
        <v>349</v>
      </c>
    </row>
    <row r="108" spans="1:7" ht="45" customHeight="1" x14ac:dyDescent="0.25">
      <c r="A108" s="3" t="s">
        <v>160</v>
      </c>
      <c r="B108" s="3" t="s">
        <v>683</v>
      </c>
      <c r="C108" s="3" t="s">
        <v>602</v>
      </c>
      <c r="D108" s="3" t="s">
        <v>553</v>
      </c>
      <c r="E108" s="3" t="s">
        <v>553</v>
      </c>
      <c r="F108" s="3" t="s">
        <v>94</v>
      </c>
      <c r="G108" s="3" t="s">
        <v>349</v>
      </c>
    </row>
    <row r="109" spans="1:7" ht="45" customHeight="1" x14ac:dyDescent="0.25">
      <c r="A109" s="3" t="s">
        <v>160</v>
      </c>
      <c r="B109" s="3" t="s">
        <v>684</v>
      </c>
      <c r="C109" s="3" t="s">
        <v>635</v>
      </c>
      <c r="D109" s="3" t="s">
        <v>636</v>
      </c>
      <c r="E109" s="3" t="s">
        <v>636</v>
      </c>
      <c r="F109" s="3" t="s">
        <v>94</v>
      </c>
      <c r="G109" s="3" t="s">
        <v>637</v>
      </c>
    </row>
    <row r="110" spans="1:7" ht="45" customHeight="1" x14ac:dyDescent="0.25">
      <c r="A110" s="3" t="s">
        <v>160</v>
      </c>
      <c r="B110" s="3" t="s">
        <v>685</v>
      </c>
      <c r="C110" s="3" t="s">
        <v>605</v>
      </c>
      <c r="D110" s="3" t="s">
        <v>606</v>
      </c>
      <c r="E110" s="3" t="s">
        <v>606</v>
      </c>
      <c r="F110" s="3" t="s">
        <v>94</v>
      </c>
      <c r="G110" s="3" t="s">
        <v>349</v>
      </c>
    </row>
    <row r="111" spans="1:7" ht="45" customHeight="1" x14ac:dyDescent="0.25">
      <c r="A111" s="3" t="s">
        <v>167</v>
      </c>
      <c r="B111" s="3" t="s">
        <v>686</v>
      </c>
      <c r="C111" s="3" t="s">
        <v>577</v>
      </c>
      <c r="D111" s="3" t="s">
        <v>608</v>
      </c>
      <c r="E111" s="3" t="s">
        <v>608</v>
      </c>
      <c r="F111" s="3" t="s">
        <v>94</v>
      </c>
      <c r="G111" s="3" t="s">
        <v>349</v>
      </c>
    </row>
    <row r="112" spans="1:7" ht="45" customHeight="1" x14ac:dyDescent="0.25">
      <c r="A112" s="3" t="s">
        <v>167</v>
      </c>
      <c r="B112" s="3" t="s">
        <v>687</v>
      </c>
      <c r="C112" s="3" t="s">
        <v>577</v>
      </c>
      <c r="D112" s="3" t="s">
        <v>608</v>
      </c>
      <c r="E112" s="3" t="s">
        <v>608</v>
      </c>
      <c r="F112" s="3" t="s">
        <v>94</v>
      </c>
      <c r="G112" s="3" t="s">
        <v>349</v>
      </c>
    </row>
    <row r="113" spans="1:7" ht="45" customHeight="1" x14ac:dyDescent="0.25">
      <c r="A113" s="3" t="s">
        <v>167</v>
      </c>
      <c r="B113" s="3" t="s">
        <v>688</v>
      </c>
      <c r="C113" s="3" t="s">
        <v>598</v>
      </c>
      <c r="D113" s="3" t="s">
        <v>553</v>
      </c>
      <c r="E113" s="3" t="s">
        <v>553</v>
      </c>
      <c r="F113" s="3" t="s">
        <v>94</v>
      </c>
      <c r="G113" s="3" t="s">
        <v>349</v>
      </c>
    </row>
    <row r="114" spans="1:7" ht="45" customHeight="1" x14ac:dyDescent="0.25">
      <c r="A114" s="3" t="s">
        <v>167</v>
      </c>
      <c r="B114" s="3" t="s">
        <v>689</v>
      </c>
      <c r="C114" s="3" t="s">
        <v>600</v>
      </c>
      <c r="D114" s="3" t="s">
        <v>553</v>
      </c>
      <c r="E114" s="3" t="s">
        <v>553</v>
      </c>
      <c r="F114" s="3" t="s">
        <v>94</v>
      </c>
      <c r="G114" s="3" t="s">
        <v>349</v>
      </c>
    </row>
    <row r="115" spans="1:7" ht="45" customHeight="1" x14ac:dyDescent="0.25">
      <c r="A115" s="3" t="s">
        <v>167</v>
      </c>
      <c r="B115" s="3" t="s">
        <v>690</v>
      </c>
      <c r="C115" s="3" t="s">
        <v>602</v>
      </c>
      <c r="D115" s="3" t="s">
        <v>553</v>
      </c>
      <c r="E115" s="3" t="s">
        <v>553</v>
      </c>
      <c r="F115" s="3" t="s">
        <v>94</v>
      </c>
      <c r="G115" s="3" t="s">
        <v>349</v>
      </c>
    </row>
    <row r="116" spans="1:7" ht="45" customHeight="1" x14ac:dyDescent="0.25">
      <c r="A116" s="3" t="s">
        <v>167</v>
      </c>
      <c r="B116" s="3" t="s">
        <v>691</v>
      </c>
      <c r="C116" s="3" t="s">
        <v>602</v>
      </c>
      <c r="D116" s="3" t="s">
        <v>553</v>
      </c>
      <c r="E116" s="3" t="s">
        <v>553</v>
      </c>
      <c r="F116" s="3" t="s">
        <v>94</v>
      </c>
      <c r="G116" s="3" t="s">
        <v>349</v>
      </c>
    </row>
    <row r="117" spans="1:7" ht="45" customHeight="1" x14ac:dyDescent="0.25">
      <c r="A117" s="3" t="s">
        <v>176</v>
      </c>
      <c r="B117" s="3" t="s">
        <v>692</v>
      </c>
      <c r="C117" s="3" t="s">
        <v>575</v>
      </c>
      <c r="D117" s="3" t="s">
        <v>553</v>
      </c>
      <c r="E117" s="3" t="s">
        <v>553</v>
      </c>
      <c r="F117" s="3" t="s">
        <v>94</v>
      </c>
      <c r="G117" s="3" t="s">
        <v>349</v>
      </c>
    </row>
    <row r="118" spans="1:7" ht="45" customHeight="1" x14ac:dyDescent="0.25">
      <c r="A118" s="3" t="s">
        <v>176</v>
      </c>
      <c r="B118" s="3" t="s">
        <v>693</v>
      </c>
      <c r="C118" s="3" t="s">
        <v>552</v>
      </c>
      <c r="D118" s="3" t="s">
        <v>553</v>
      </c>
      <c r="E118" s="3" t="s">
        <v>553</v>
      </c>
      <c r="F118" s="3" t="s">
        <v>94</v>
      </c>
      <c r="G118" s="3" t="s">
        <v>349</v>
      </c>
    </row>
    <row r="119" spans="1:7" ht="45" customHeight="1" x14ac:dyDescent="0.25">
      <c r="A119" s="3" t="s">
        <v>176</v>
      </c>
      <c r="B119" s="3" t="s">
        <v>694</v>
      </c>
      <c r="C119" s="3" t="s">
        <v>555</v>
      </c>
      <c r="D119" s="3" t="s">
        <v>556</v>
      </c>
      <c r="E119" s="3" t="s">
        <v>556</v>
      </c>
      <c r="F119" s="3" t="s">
        <v>94</v>
      </c>
      <c r="G119" s="3" t="s">
        <v>349</v>
      </c>
    </row>
    <row r="120" spans="1:7" ht="45" customHeight="1" x14ac:dyDescent="0.25">
      <c r="A120" s="3" t="s">
        <v>176</v>
      </c>
      <c r="B120" s="3" t="s">
        <v>695</v>
      </c>
      <c r="C120" s="3" t="s">
        <v>558</v>
      </c>
      <c r="D120" s="3" t="s">
        <v>553</v>
      </c>
      <c r="E120" s="3" t="s">
        <v>553</v>
      </c>
      <c r="F120" s="3" t="s">
        <v>94</v>
      </c>
      <c r="G120" s="3" t="s">
        <v>349</v>
      </c>
    </row>
    <row r="121" spans="1:7" ht="45" customHeight="1" x14ac:dyDescent="0.25">
      <c r="A121" s="3" t="s">
        <v>176</v>
      </c>
      <c r="B121" s="3" t="s">
        <v>696</v>
      </c>
      <c r="C121" s="3" t="s">
        <v>560</v>
      </c>
      <c r="D121" s="3" t="s">
        <v>553</v>
      </c>
      <c r="E121" s="3" t="s">
        <v>553</v>
      </c>
      <c r="F121" s="3" t="s">
        <v>94</v>
      </c>
      <c r="G121" s="3" t="s">
        <v>349</v>
      </c>
    </row>
    <row r="122" spans="1:7" ht="45" customHeight="1" x14ac:dyDescent="0.25">
      <c r="A122" s="3" t="s">
        <v>176</v>
      </c>
      <c r="B122" s="3" t="s">
        <v>697</v>
      </c>
      <c r="C122" s="3" t="s">
        <v>562</v>
      </c>
      <c r="D122" s="3" t="s">
        <v>553</v>
      </c>
      <c r="E122" s="3" t="s">
        <v>553</v>
      </c>
      <c r="F122" s="3" t="s">
        <v>94</v>
      </c>
      <c r="G122" s="3" t="s">
        <v>349</v>
      </c>
    </row>
    <row r="123" spans="1:7" ht="45" customHeight="1" x14ac:dyDescent="0.25">
      <c r="A123" s="3" t="s">
        <v>176</v>
      </c>
      <c r="B123" s="3" t="s">
        <v>698</v>
      </c>
      <c r="C123" s="3" t="s">
        <v>564</v>
      </c>
      <c r="D123" s="3" t="s">
        <v>553</v>
      </c>
      <c r="E123" s="3" t="s">
        <v>553</v>
      </c>
      <c r="F123" s="3" t="s">
        <v>94</v>
      </c>
      <c r="G123" s="3" t="s">
        <v>349</v>
      </c>
    </row>
    <row r="124" spans="1:7" ht="45" customHeight="1" x14ac:dyDescent="0.25">
      <c r="A124" s="3" t="s">
        <v>176</v>
      </c>
      <c r="B124" s="3" t="s">
        <v>699</v>
      </c>
      <c r="C124" s="3" t="s">
        <v>566</v>
      </c>
      <c r="D124" s="3" t="s">
        <v>553</v>
      </c>
      <c r="E124" s="3" t="s">
        <v>553</v>
      </c>
      <c r="F124" s="3" t="s">
        <v>94</v>
      </c>
      <c r="G124" s="3" t="s">
        <v>349</v>
      </c>
    </row>
    <row r="125" spans="1:7" ht="45" customHeight="1" x14ac:dyDescent="0.25">
      <c r="A125" s="3" t="s">
        <v>176</v>
      </c>
      <c r="B125" s="3" t="s">
        <v>700</v>
      </c>
      <c r="C125" s="3" t="s">
        <v>570</v>
      </c>
      <c r="D125" s="3" t="s">
        <v>553</v>
      </c>
      <c r="E125" s="3" t="s">
        <v>553</v>
      </c>
      <c r="F125" s="3" t="s">
        <v>94</v>
      </c>
      <c r="G125" s="3" t="s">
        <v>349</v>
      </c>
    </row>
    <row r="126" spans="1:7" ht="45" customHeight="1" x14ac:dyDescent="0.25">
      <c r="A126" s="3" t="s">
        <v>176</v>
      </c>
      <c r="B126" s="3" t="s">
        <v>701</v>
      </c>
      <c r="C126" s="3" t="s">
        <v>572</v>
      </c>
      <c r="D126" s="3" t="s">
        <v>573</v>
      </c>
      <c r="E126" s="3" t="s">
        <v>573</v>
      </c>
      <c r="F126" s="3" t="s">
        <v>94</v>
      </c>
      <c r="G126" s="3" t="s">
        <v>349</v>
      </c>
    </row>
    <row r="127" spans="1:7" ht="45" customHeight="1" x14ac:dyDescent="0.25">
      <c r="A127" s="3" t="s">
        <v>176</v>
      </c>
      <c r="B127" s="3" t="s">
        <v>702</v>
      </c>
      <c r="C127" s="3" t="s">
        <v>568</v>
      </c>
      <c r="D127" s="3" t="s">
        <v>553</v>
      </c>
      <c r="E127" s="3" t="s">
        <v>553</v>
      </c>
      <c r="F127" s="3" t="s">
        <v>94</v>
      </c>
      <c r="G127" s="3" t="s">
        <v>349</v>
      </c>
    </row>
    <row r="128" spans="1:7" ht="45" customHeight="1" x14ac:dyDescent="0.25">
      <c r="A128" s="3" t="s">
        <v>176</v>
      </c>
      <c r="B128" s="3" t="s">
        <v>703</v>
      </c>
      <c r="C128" s="3" t="s">
        <v>577</v>
      </c>
      <c r="D128" s="3" t="s">
        <v>704</v>
      </c>
      <c r="E128" s="3" t="s">
        <v>704</v>
      </c>
      <c r="F128" s="3" t="s">
        <v>94</v>
      </c>
      <c r="G128" s="3" t="s">
        <v>349</v>
      </c>
    </row>
    <row r="129" spans="1:7" ht="45" customHeight="1" x14ac:dyDescent="0.25">
      <c r="A129" s="3" t="s">
        <v>176</v>
      </c>
      <c r="B129" s="3" t="s">
        <v>705</v>
      </c>
      <c r="C129" s="3" t="s">
        <v>577</v>
      </c>
      <c r="D129" s="3" t="s">
        <v>704</v>
      </c>
      <c r="E129" s="3" t="s">
        <v>704</v>
      </c>
      <c r="F129" s="3" t="s">
        <v>94</v>
      </c>
      <c r="G129" s="3" t="s">
        <v>349</v>
      </c>
    </row>
    <row r="130" spans="1:7" ht="45" customHeight="1" x14ac:dyDescent="0.25">
      <c r="A130" s="3" t="s">
        <v>176</v>
      </c>
      <c r="B130" s="3" t="s">
        <v>706</v>
      </c>
      <c r="C130" s="3" t="s">
        <v>581</v>
      </c>
      <c r="D130" s="3" t="s">
        <v>553</v>
      </c>
      <c r="E130" s="3" t="s">
        <v>553</v>
      </c>
      <c r="F130" s="3" t="s">
        <v>94</v>
      </c>
      <c r="G130" s="3" t="s">
        <v>349</v>
      </c>
    </row>
    <row r="131" spans="1:7" ht="45" customHeight="1" x14ac:dyDescent="0.25">
      <c r="A131" s="3" t="s">
        <v>176</v>
      </c>
      <c r="B131" s="3" t="s">
        <v>707</v>
      </c>
      <c r="C131" s="3" t="s">
        <v>572</v>
      </c>
      <c r="D131" s="3" t="s">
        <v>573</v>
      </c>
      <c r="E131" s="3" t="s">
        <v>573</v>
      </c>
      <c r="F131" s="3" t="s">
        <v>94</v>
      </c>
      <c r="G131" s="3" t="s">
        <v>349</v>
      </c>
    </row>
    <row r="132" spans="1:7" ht="45" customHeight="1" x14ac:dyDescent="0.25">
      <c r="A132" s="3" t="s">
        <v>176</v>
      </c>
      <c r="B132" s="3" t="s">
        <v>708</v>
      </c>
      <c r="C132" s="3" t="s">
        <v>598</v>
      </c>
      <c r="D132" s="3" t="s">
        <v>553</v>
      </c>
      <c r="E132" s="3" t="s">
        <v>553</v>
      </c>
      <c r="F132" s="3" t="s">
        <v>94</v>
      </c>
      <c r="G132" s="3" t="s">
        <v>349</v>
      </c>
    </row>
    <row r="133" spans="1:7" ht="45" customHeight="1" x14ac:dyDescent="0.25">
      <c r="A133" s="3" t="s">
        <v>176</v>
      </c>
      <c r="B133" s="3" t="s">
        <v>709</v>
      </c>
      <c r="C133" s="3" t="s">
        <v>600</v>
      </c>
      <c r="D133" s="3" t="s">
        <v>553</v>
      </c>
      <c r="E133" s="3" t="s">
        <v>553</v>
      </c>
      <c r="F133" s="3" t="s">
        <v>94</v>
      </c>
      <c r="G133" s="3" t="s">
        <v>349</v>
      </c>
    </row>
    <row r="134" spans="1:7" ht="45" customHeight="1" x14ac:dyDescent="0.25">
      <c r="A134" s="3" t="s">
        <v>176</v>
      </c>
      <c r="B134" s="3" t="s">
        <v>710</v>
      </c>
      <c r="C134" s="3" t="s">
        <v>602</v>
      </c>
      <c r="D134" s="3" t="s">
        <v>553</v>
      </c>
      <c r="E134" s="3" t="s">
        <v>553</v>
      </c>
      <c r="F134" s="3" t="s">
        <v>94</v>
      </c>
      <c r="G134" s="3" t="s">
        <v>349</v>
      </c>
    </row>
    <row r="135" spans="1:7" ht="45" customHeight="1" x14ac:dyDescent="0.25">
      <c r="A135" s="3" t="s">
        <v>176</v>
      </c>
      <c r="B135" s="3" t="s">
        <v>711</v>
      </c>
      <c r="C135" s="3" t="s">
        <v>602</v>
      </c>
      <c r="D135" s="3" t="s">
        <v>553</v>
      </c>
      <c r="E135" s="3" t="s">
        <v>553</v>
      </c>
      <c r="F135" s="3" t="s">
        <v>94</v>
      </c>
      <c r="G135" s="3" t="s">
        <v>349</v>
      </c>
    </row>
    <row r="136" spans="1:7" ht="45" customHeight="1" x14ac:dyDescent="0.25">
      <c r="A136" s="3" t="s">
        <v>176</v>
      </c>
      <c r="B136" s="3" t="s">
        <v>712</v>
      </c>
      <c r="C136" s="3" t="s">
        <v>635</v>
      </c>
      <c r="D136" s="3" t="s">
        <v>713</v>
      </c>
      <c r="E136" s="3" t="s">
        <v>713</v>
      </c>
      <c r="F136" s="3" t="s">
        <v>94</v>
      </c>
      <c r="G136" s="3" t="s">
        <v>637</v>
      </c>
    </row>
    <row r="137" spans="1:7" ht="45" customHeight="1" x14ac:dyDescent="0.25">
      <c r="A137" s="3" t="s">
        <v>176</v>
      </c>
      <c r="B137" s="3" t="s">
        <v>714</v>
      </c>
      <c r="C137" s="3" t="s">
        <v>605</v>
      </c>
      <c r="D137" s="3" t="s">
        <v>606</v>
      </c>
      <c r="E137" s="3" t="s">
        <v>606</v>
      </c>
      <c r="F137" s="3" t="s">
        <v>94</v>
      </c>
      <c r="G137" s="3" t="s">
        <v>349</v>
      </c>
    </row>
    <row r="138" spans="1:7" ht="45" customHeight="1" x14ac:dyDescent="0.25">
      <c r="A138" s="3" t="s">
        <v>185</v>
      </c>
      <c r="B138" s="3" t="s">
        <v>715</v>
      </c>
      <c r="C138" s="3" t="s">
        <v>575</v>
      </c>
      <c r="D138" s="3" t="s">
        <v>553</v>
      </c>
      <c r="E138" s="3" t="s">
        <v>553</v>
      </c>
      <c r="F138" s="3" t="s">
        <v>94</v>
      </c>
      <c r="G138" s="3" t="s">
        <v>349</v>
      </c>
    </row>
    <row r="139" spans="1:7" ht="45" customHeight="1" x14ac:dyDescent="0.25">
      <c r="A139" s="3" t="s">
        <v>185</v>
      </c>
      <c r="B139" s="3" t="s">
        <v>716</v>
      </c>
      <c r="C139" s="3" t="s">
        <v>552</v>
      </c>
      <c r="D139" s="3" t="s">
        <v>553</v>
      </c>
      <c r="E139" s="3" t="s">
        <v>553</v>
      </c>
      <c r="F139" s="3" t="s">
        <v>94</v>
      </c>
      <c r="G139" s="3" t="s">
        <v>349</v>
      </c>
    </row>
    <row r="140" spans="1:7" ht="45" customHeight="1" x14ac:dyDescent="0.25">
      <c r="A140" s="3" t="s">
        <v>185</v>
      </c>
      <c r="B140" s="3" t="s">
        <v>717</v>
      </c>
      <c r="C140" s="3" t="s">
        <v>555</v>
      </c>
      <c r="D140" s="3" t="s">
        <v>556</v>
      </c>
      <c r="E140" s="3" t="s">
        <v>556</v>
      </c>
      <c r="F140" s="3" t="s">
        <v>94</v>
      </c>
      <c r="G140" s="3" t="s">
        <v>349</v>
      </c>
    </row>
    <row r="141" spans="1:7" ht="45" customHeight="1" x14ac:dyDescent="0.25">
      <c r="A141" s="3" t="s">
        <v>185</v>
      </c>
      <c r="B141" s="3" t="s">
        <v>718</v>
      </c>
      <c r="C141" s="3" t="s">
        <v>558</v>
      </c>
      <c r="D141" s="3" t="s">
        <v>553</v>
      </c>
      <c r="E141" s="3" t="s">
        <v>553</v>
      </c>
      <c r="F141" s="3" t="s">
        <v>94</v>
      </c>
      <c r="G141" s="3" t="s">
        <v>349</v>
      </c>
    </row>
    <row r="142" spans="1:7" ht="45" customHeight="1" x14ac:dyDescent="0.25">
      <c r="A142" s="3" t="s">
        <v>185</v>
      </c>
      <c r="B142" s="3" t="s">
        <v>719</v>
      </c>
      <c r="C142" s="3" t="s">
        <v>560</v>
      </c>
      <c r="D142" s="3" t="s">
        <v>553</v>
      </c>
      <c r="E142" s="3" t="s">
        <v>553</v>
      </c>
      <c r="F142" s="3" t="s">
        <v>94</v>
      </c>
      <c r="G142" s="3" t="s">
        <v>349</v>
      </c>
    </row>
    <row r="143" spans="1:7" ht="45" customHeight="1" x14ac:dyDescent="0.25">
      <c r="A143" s="3" t="s">
        <v>185</v>
      </c>
      <c r="B143" s="3" t="s">
        <v>720</v>
      </c>
      <c r="C143" s="3" t="s">
        <v>562</v>
      </c>
      <c r="D143" s="3" t="s">
        <v>553</v>
      </c>
      <c r="E143" s="3" t="s">
        <v>553</v>
      </c>
      <c r="F143" s="3" t="s">
        <v>94</v>
      </c>
      <c r="G143" s="3" t="s">
        <v>349</v>
      </c>
    </row>
    <row r="144" spans="1:7" ht="45" customHeight="1" x14ac:dyDescent="0.25">
      <c r="A144" s="3" t="s">
        <v>185</v>
      </c>
      <c r="B144" s="3" t="s">
        <v>721</v>
      </c>
      <c r="C144" s="3" t="s">
        <v>564</v>
      </c>
      <c r="D144" s="3" t="s">
        <v>553</v>
      </c>
      <c r="E144" s="3" t="s">
        <v>553</v>
      </c>
      <c r="F144" s="3" t="s">
        <v>94</v>
      </c>
      <c r="G144" s="3" t="s">
        <v>349</v>
      </c>
    </row>
    <row r="145" spans="1:7" ht="45" customHeight="1" x14ac:dyDescent="0.25">
      <c r="A145" s="3" t="s">
        <v>185</v>
      </c>
      <c r="B145" s="3" t="s">
        <v>722</v>
      </c>
      <c r="C145" s="3" t="s">
        <v>566</v>
      </c>
      <c r="D145" s="3" t="s">
        <v>553</v>
      </c>
      <c r="E145" s="3" t="s">
        <v>553</v>
      </c>
      <c r="F145" s="3" t="s">
        <v>94</v>
      </c>
      <c r="G145" s="3" t="s">
        <v>349</v>
      </c>
    </row>
    <row r="146" spans="1:7" ht="45" customHeight="1" x14ac:dyDescent="0.25">
      <c r="A146" s="3" t="s">
        <v>185</v>
      </c>
      <c r="B146" s="3" t="s">
        <v>723</v>
      </c>
      <c r="C146" s="3" t="s">
        <v>570</v>
      </c>
      <c r="D146" s="3" t="s">
        <v>553</v>
      </c>
      <c r="E146" s="3" t="s">
        <v>553</v>
      </c>
      <c r="F146" s="3" t="s">
        <v>94</v>
      </c>
      <c r="G146" s="3" t="s">
        <v>349</v>
      </c>
    </row>
    <row r="147" spans="1:7" ht="45" customHeight="1" x14ac:dyDescent="0.25">
      <c r="A147" s="3" t="s">
        <v>185</v>
      </c>
      <c r="B147" s="3" t="s">
        <v>724</v>
      </c>
      <c r="C147" s="3" t="s">
        <v>572</v>
      </c>
      <c r="D147" s="3" t="s">
        <v>573</v>
      </c>
      <c r="E147" s="3" t="s">
        <v>573</v>
      </c>
      <c r="F147" s="3" t="s">
        <v>94</v>
      </c>
      <c r="G147" s="3" t="s">
        <v>349</v>
      </c>
    </row>
    <row r="148" spans="1:7" ht="45" customHeight="1" x14ac:dyDescent="0.25">
      <c r="A148" s="3" t="s">
        <v>185</v>
      </c>
      <c r="B148" s="3" t="s">
        <v>725</v>
      </c>
      <c r="C148" s="3" t="s">
        <v>568</v>
      </c>
      <c r="D148" s="3" t="s">
        <v>553</v>
      </c>
      <c r="E148" s="3" t="s">
        <v>553</v>
      </c>
      <c r="F148" s="3" t="s">
        <v>94</v>
      </c>
      <c r="G148" s="3" t="s">
        <v>349</v>
      </c>
    </row>
    <row r="149" spans="1:7" ht="45" customHeight="1" x14ac:dyDescent="0.25">
      <c r="A149" s="3" t="s">
        <v>185</v>
      </c>
      <c r="B149" s="3" t="s">
        <v>726</v>
      </c>
      <c r="C149" s="3" t="s">
        <v>577</v>
      </c>
      <c r="D149" s="3" t="s">
        <v>727</v>
      </c>
      <c r="E149" s="3" t="s">
        <v>727</v>
      </c>
      <c r="F149" s="3" t="s">
        <v>94</v>
      </c>
      <c r="G149" s="3" t="s">
        <v>349</v>
      </c>
    </row>
    <row r="150" spans="1:7" ht="45" customHeight="1" x14ac:dyDescent="0.25">
      <c r="A150" s="3" t="s">
        <v>185</v>
      </c>
      <c r="B150" s="3" t="s">
        <v>728</v>
      </c>
      <c r="C150" s="3" t="s">
        <v>577</v>
      </c>
      <c r="D150" s="3" t="s">
        <v>727</v>
      </c>
      <c r="E150" s="3" t="s">
        <v>727</v>
      </c>
      <c r="F150" s="3" t="s">
        <v>94</v>
      </c>
      <c r="G150" s="3" t="s">
        <v>349</v>
      </c>
    </row>
    <row r="151" spans="1:7" ht="45" customHeight="1" x14ac:dyDescent="0.25">
      <c r="A151" s="3" t="s">
        <v>185</v>
      </c>
      <c r="B151" s="3" t="s">
        <v>729</v>
      </c>
      <c r="C151" s="3" t="s">
        <v>581</v>
      </c>
      <c r="D151" s="3" t="s">
        <v>553</v>
      </c>
      <c r="E151" s="3" t="s">
        <v>553</v>
      </c>
      <c r="F151" s="3" t="s">
        <v>94</v>
      </c>
      <c r="G151" s="3" t="s">
        <v>349</v>
      </c>
    </row>
    <row r="152" spans="1:7" ht="45" customHeight="1" x14ac:dyDescent="0.25">
      <c r="A152" s="3" t="s">
        <v>185</v>
      </c>
      <c r="B152" s="3" t="s">
        <v>730</v>
      </c>
      <c r="C152" s="3" t="s">
        <v>572</v>
      </c>
      <c r="D152" s="3" t="s">
        <v>573</v>
      </c>
      <c r="E152" s="3" t="s">
        <v>573</v>
      </c>
      <c r="F152" s="3" t="s">
        <v>94</v>
      </c>
      <c r="G152" s="3" t="s">
        <v>349</v>
      </c>
    </row>
    <row r="153" spans="1:7" ht="45" customHeight="1" x14ac:dyDescent="0.25">
      <c r="A153" s="3" t="s">
        <v>185</v>
      </c>
      <c r="B153" s="3" t="s">
        <v>731</v>
      </c>
      <c r="C153" s="3" t="s">
        <v>598</v>
      </c>
      <c r="D153" s="3" t="s">
        <v>553</v>
      </c>
      <c r="E153" s="3" t="s">
        <v>553</v>
      </c>
      <c r="F153" s="3" t="s">
        <v>94</v>
      </c>
      <c r="G153" s="3" t="s">
        <v>349</v>
      </c>
    </row>
    <row r="154" spans="1:7" ht="45" customHeight="1" x14ac:dyDescent="0.25">
      <c r="A154" s="3" t="s">
        <v>185</v>
      </c>
      <c r="B154" s="3" t="s">
        <v>732</v>
      </c>
      <c r="C154" s="3" t="s">
        <v>600</v>
      </c>
      <c r="D154" s="3" t="s">
        <v>553</v>
      </c>
      <c r="E154" s="3" t="s">
        <v>553</v>
      </c>
      <c r="F154" s="3" t="s">
        <v>94</v>
      </c>
      <c r="G154" s="3" t="s">
        <v>349</v>
      </c>
    </row>
    <row r="155" spans="1:7" ht="45" customHeight="1" x14ac:dyDescent="0.25">
      <c r="A155" s="3" t="s">
        <v>185</v>
      </c>
      <c r="B155" s="3" t="s">
        <v>733</v>
      </c>
      <c r="C155" s="3" t="s">
        <v>602</v>
      </c>
      <c r="D155" s="3" t="s">
        <v>553</v>
      </c>
      <c r="E155" s="3" t="s">
        <v>553</v>
      </c>
      <c r="F155" s="3" t="s">
        <v>94</v>
      </c>
      <c r="G155" s="3" t="s">
        <v>349</v>
      </c>
    </row>
    <row r="156" spans="1:7" ht="45" customHeight="1" x14ac:dyDescent="0.25">
      <c r="A156" s="3" t="s">
        <v>185</v>
      </c>
      <c r="B156" s="3" t="s">
        <v>734</v>
      </c>
      <c r="C156" s="3" t="s">
        <v>602</v>
      </c>
      <c r="D156" s="3" t="s">
        <v>553</v>
      </c>
      <c r="E156" s="3" t="s">
        <v>553</v>
      </c>
      <c r="F156" s="3" t="s">
        <v>94</v>
      </c>
      <c r="G156" s="3" t="s">
        <v>349</v>
      </c>
    </row>
    <row r="157" spans="1:7" ht="45" customHeight="1" x14ac:dyDescent="0.25">
      <c r="A157" s="3" t="s">
        <v>185</v>
      </c>
      <c r="B157" s="3" t="s">
        <v>735</v>
      </c>
      <c r="C157" s="3" t="s">
        <v>635</v>
      </c>
      <c r="D157" s="3" t="s">
        <v>713</v>
      </c>
      <c r="E157" s="3" t="s">
        <v>713</v>
      </c>
      <c r="F157" s="3" t="s">
        <v>94</v>
      </c>
      <c r="G157" s="3" t="s">
        <v>637</v>
      </c>
    </row>
    <row r="158" spans="1:7" ht="45" customHeight="1" x14ac:dyDescent="0.25">
      <c r="A158" s="3" t="s">
        <v>185</v>
      </c>
      <c r="B158" s="3" t="s">
        <v>736</v>
      </c>
      <c r="C158" s="3" t="s">
        <v>605</v>
      </c>
      <c r="D158" s="3" t="s">
        <v>606</v>
      </c>
      <c r="E158" s="3" t="s">
        <v>606</v>
      </c>
      <c r="F158" s="3" t="s">
        <v>94</v>
      </c>
      <c r="G158" s="3" t="s">
        <v>349</v>
      </c>
    </row>
    <row r="159" spans="1:7" ht="45" customHeight="1" x14ac:dyDescent="0.25">
      <c r="A159" s="3" t="s">
        <v>189</v>
      </c>
      <c r="B159" s="3" t="s">
        <v>737</v>
      </c>
      <c r="C159" s="3" t="s">
        <v>552</v>
      </c>
      <c r="D159" s="3" t="s">
        <v>553</v>
      </c>
      <c r="E159" s="3" t="s">
        <v>553</v>
      </c>
      <c r="F159" s="3" t="s">
        <v>94</v>
      </c>
      <c r="G159" s="3" t="s">
        <v>349</v>
      </c>
    </row>
    <row r="160" spans="1:7" ht="45" customHeight="1" x14ac:dyDescent="0.25">
      <c r="A160" s="3" t="s">
        <v>189</v>
      </c>
      <c r="B160" s="3" t="s">
        <v>738</v>
      </c>
      <c r="C160" s="3" t="s">
        <v>555</v>
      </c>
      <c r="D160" s="3" t="s">
        <v>556</v>
      </c>
      <c r="E160" s="3" t="s">
        <v>556</v>
      </c>
      <c r="F160" s="3" t="s">
        <v>94</v>
      </c>
      <c r="G160" s="3" t="s">
        <v>349</v>
      </c>
    </row>
    <row r="161" spans="1:7" ht="45" customHeight="1" x14ac:dyDescent="0.25">
      <c r="A161" s="3" t="s">
        <v>189</v>
      </c>
      <c r="B161" s="3" t="s">
        <v>739</v>
      </c>
      <c r="C161" s="3" t="s">
        <v>558</v>
      </c>
      <c r="D161" s="3" t="s">
        <v>553</v>
      </c>
      <c r="E161" s="3" t="s">
        <v>553</v>
      </c>
      <c r="F161" s="3" t="s">
        <v>94</v>
      </c>
      <c r="G161" s="3" t="s">
        <v>349</v>
      </c>
    </row>
    <row r="162" spans="1:7" ht="45" customHeight="1" x14ac:dyDescent="0.25">
      <c r="A162" s="3" t="s">
        <v>189</v>
      </c>
      <c r="B162" s="3" t="s">
        <v>740</v>
      </c>
      <c r="C162" s="3" t="s">
        <v>560</v>
      </c>
      <c r="D162" s="3" t="s">
        <v>553</v>
      </c>
      <c r="E162" s="3" t="s">
        <v>553</v>
      </c>
      <c r="F162" s="3" t="s">
        <v>94</v>
      </c>
      <c r="G162" s="3" t="s">
        <v>349</v>
      </c>
    </row>
    <row r="163" spans="1:7" ht="45" customHeight="1" x14ac:dyDescent="0.25">
      <c r="A163" s="3" t="s">
        <v>189</v>
      </c>
      <c r="B163" s="3" t="s">
        <v>741</v>
      </c>
      <c r="C163" s="3" t="s">
        <v>562</v>
      </c>
      <c r="D163" s="3" t="s">
        <v>553</v>
      </c>
      <c r="E163" s="3" t="s">
        <v>553</v>
      </c>
      <c r="F163" s="3" t="s">
        <v>94</v>
      </c>
      <c r="G163" s="3" t="s">
        <v>349</v>
      </c>
    </row>
    <row r="164" spans="1:7" ht="45" customHeight="1" x14ac:dyDescent="0.25">
      <c r="A164" s="3" t="s">
        <v>189</v>
      </c>
      <c r="B164" s="3" t="s">
        <v>742</v>
      </c>
      <c r="C164" s="3" t="s">
        <v>564</v>
      </c>
      <c r="D164" s="3" t="s">
        <v>553</v>
      </c>
      <c r="E164" s="3" t="s">
        <v>553</v>
      </c>
      <c r="F164" s="3" t="s">
        <v>94</v>
      </c>
      <c r="G164" s="3" t="s">
        <v>349</v>
      </c>
    </row>
    <row r="165" spans="1:7" ht="45" customHeight="1" x14ac:dyDescent="0.25">
      <c r="A165" s="3" t="s">
        <v>189</v>
      </c>
      <c r="B165" s="3" t="s">
        <v>743</v>
      </c>
      <c r="C165" s="3" t="s">
        <v>566</v>
      </c>
      <c r="D165" s="3" t="s">
        <v>553</v>
      </c>
      <c r="E165" s="3" t="s">
        <v>553</v>
      </c>
      <c r="F165" s="3" t="s">
        <v>94</v>
      </c>
      <c r="G165" s="3" t="s">
        <v>349</v>
      </c>
    </row>
    <row r="166" spans="1:7" ht="45" customHeight="1" x14ac:dyDescent="0.25">
      <c r="A166" s="3" t="s">
        <v>189</v>
      </c>
      <c r="B166" s="3" t="s">
        <v>744</v>
      </c>
      <c r="C166" s="3" t="s">
        <v>568</v>
      </c>
      <c r="D166" s="3" t="s">
        <v>553</v>
      </c>
      <c r="E166" s="3" t="s">
        <v>553</v>
      </c>
      <c r="F166" s="3" t="s">
        <v>94</v>
      </c>
      <c r="G166" s="3" t="s">
        <v>349</v>
      </c>
    </row>
    <row r="167" spans="1:7" ht="45" customHeight="1" x14ac:dyDescent="0.25">
      <c r="A167" s="3" t="s">
        <v>189</v>
      </c>
      <c r="B167" s="3" t="s">
        <v>745</v>
      </c>
      <c r="C167" s="3" t="s">
        <v>570</v>
      </c>
      <c r="D167" s="3" t="s">
        <v>553</v>
      </c>
      <c r="E167" s="3" t="s">
        <v>553</v>
      </c>
      <c r="F167" s="3" t="s">
        <v>94</v>
      </c>
      <c r="G167" s="3" t="s">
        <v>349</v>
      </c>
    </row>
    <row r="168" spans="1:7" ht="45" customHeight="1" x14ac:dyDescent="0.25">
      <c r="A168" s="3" t="s">
        <v>189</v>
      </c>
      <c r="B168" s="3" t="s">
        <v>746</v>
      </c>
      <c r="C168" s="3" t="s">
        <v>572</v>
      </c>
      <c r="D168" s="3" t="s">
        <v>573</v>
      </c>
      <c r="E168" s="3" t="s">
        <v>573</v>
      </c>
      <c r="F168" s="3" t="s">
        <v>94</v>
      </c>
      <c r="G168" s="3" t="s">
        <v>349</v>
      </c>
    </row>
    <row r="169" spans="1:7" ht="45" customHeight="1" x14ac:dyDescent="0.25">
      <c r="A169" s="3" t="s">
        <v>189</v>
      </c>
      <c r="B169" s="3" t="s">
        <v>747</v>
      </c>
      <c r="C169" s="3" t="s">
        <v>575</v>
      </c>
      <c r="D169" s="3" t="s">
        <v>553</v>
      </c>
      <c r="E169" s="3" t="s">
        <v>553</v>
      </c>
      <c r="F169" s="3" t="s">
        <v>94</v>
      </c>
      <c r="G169" s="3" t="s">
        <v>349</v>
      </c>
    </row>
    <row r="170" spans="1:7" ht="45" customHeight="1" x14ac:dyDescent="0.25">
      <c r="A170" s="3" t="s">
        <v>189</v>
      </c>
      <c r="B170" s="3" t="s">
        <v>748</v>
      </c>
      <c r="C170" s="3" t="s">
        <v>577</v>
      </c>
      <c r="D170" s="3" t="s">
        <v>578</v>
      </c>
      <c r="E170" s="3" t="s">
        <v>578</v>
      </c>
      <c r="F170" s="3" t="s">
        <v>94</v>
      </c>
      <c r="G170" s="3" t="s">
        <v>349</v>
      </c>
    </row>
    <row r="171" spans="1:7" ht="45" customHeight="1" x14ac:dyDescent="0.25">
      <c r="A171" s="3" t="s">
        <v>189</v>
      </c>
      <c r="B171" s="3" t="s">
        <v>749</v>
      </c>
      <c r="C171" s="3" t="s">
        <v>577</v>
      </c>
      <c r="D171" s="3" t="s">
        <v>578</v>
      </c>
      <c r="E171" s="3" t="s">
        <v>578</v>
      </c>
      <c r="F171" s="3" t="s">
        <v>94</v>
      </c>
      <c r="G171" s="3" t="s">
        <v>349</v>
      </c>
    </row>
    <row r="172" spans="1:7" ht="45" customHeight="1" x14ac:dyDescent="0.25">
      <c r="A172" s="3" t="s">
        <v>189</v>
      </c>
      <c r="B172" s="3" t="s">
        <v>750</v>
      </c>
      <c r="C172" s="3" t="s">
        <v>581</v>
      </c>
      <c r="D172" s="3" t="s">
        <v>553</v>
      </c>
      <c r="E172" s="3" t="s">
        <v>553</v>
      </c>
      <c r="F172" s="3" t="s">
        <v>94</v>
      </c>
      <c r="G172" s="3" t="s">
        <v>349</v>
      </c>
    </row>
    <row r="173" spans="1:7" ht="45" customHeight="1" x14ac:dyDescent="0.25">
      <c r="A173" s="3" t="s">
        <v>189</v>
      </c>
      <c r="B173" s="3" t="s">
        <v>751</v>
      </c>
      <c r="C173" s="3" t="s">
        <v>572</v>
      </c>
      <c r="D173" s="3" t="s">
        <v>573</v>
      </c>
      <c r="E173" s="3" t="s">
        <v>573</v>
      </c>
      <c r="F173" s="3" t="s">
        <v>94</v>
      </c>
      <c r="G173" s="3" t="s">
        <v>349</v>
      </c>
    </row>
    <row r="174" spans="1:7" ht="45" customHeight="1" x14ac:dyDescent="0.25">
      <c r="A174" s="3" t="s">
        <v>191</v>
      </c>
      <c r="B174" s="3" t="s">
        <v>752</v>
      </c>
      <c r="C174" s="3" t="s">
        <v>552</v>
      </c>
      <c r="D174" s="3" t="s">
        <v>553</v>
      </c>
      <c r="E174" s="3" t="s">
        <v>553</v>
      </c>
      <c r="F174" s="3" t="s">
        <v>94</v>
      </c>
      <c r="G174" s="3" t="s">
        <v>349</v>
      </c>
    </row>
    <row r="175" spans="1:7" ht="45" customHeight="1" x14ac:dyDescent="0.25">
      <c r="A175" s="3" t="s">
        <v>191</v>
      </c>
      <c r="B175" s="3" t="s">
        <v>753</v>
      </c>
      <c r="C175" s="3" t="s">
        <v>555</v>
      </c>
      <c r="D175" s="3" t="s">
        <v>556</v>
      </c>
      <c r="E175" s="3" t="s">
        <v>556</v>
      </c>
      <c r="F175" s="3" t="s">
        <v>94</v>
      </c>
      <c r="G175" s="3" t="s">
        <v>349</v>
      </c>
    </row>
    <row r="176" spans="1:7" ht="45" customHeight="1" x14ac:dyDescent="0.25">
      <c r="A176" s="3" t="s">
        <v>191</v>
      </c>
      <c r="B176" s="3" t="s">
        <v>754</v>
      </c>
      <c r="C176" s="3" t="s">
        <v>560</v>
      </c>
      <c r="D176" s="3" t="s">
        <v>553</v>
      </c>
      <c r="E176" s="3" t="s">
        <v>553</v>
      </c>
      <c r="F176" s="3" t="s">
        <v>94</v>
      </c>
      <c r="G176" s="3" t="s">
        <v>349</v>
      </c>
    </row>
    <row r="177" spans="1:7" ht="45" customHeight="1" x14ac:dyDescent="0.25">
      <c r="A177" s="3" t="s">
        <v>191</v>
      </c>
      <c r="B177" s="3" t="s">
        <v>755</v>
      </c>
      <c r="C177" s="3" t="s">
        <v>562</v>
      </c>
      <c r="D177" s="3" t="s">
        <v>553</v>
      </c>
      <c r="E177" s="3" t="s">
        <v>553</v>
      </c>
      <c r="F177" s="3" t="s">
        <v>94</v>
      </c>
      <c r="G177" s="3" t="s">
        <v>349</v>
      </c>
    </row>
    <row r="178" spans="1:7" ht="45" customHeight="1" x14ac:dyDescent="0.25">
      <c r="A178" s="3" t="s">
        <v>191</v>
      </c>
      <c r="B178" s="3" t="s">
        <v>756</v>
      </c>
      <c r="C178" s="3" t="s">
        <v>564</v>
      </c>
      <c r="D178" s="3" t="s">
        <v>553</v>
      </c>
      <c r="E178" s="3" t="s">
        <v>553</v>
      </c>
      <c r="F178" s="3" t="s">
        <v>94</v>
      </c>
      <c r="G178" s="3" t="s">
        <v>349</v>
      </c>
    </row>
    <row r="179" spans="1:7" ht="45" customHeight="1" x14ac:dyDescent="0.25">
      <c r="A179" s="3" t="s">
        <v>191</v>
      </c>
      <c r="B179" s="3" t="s">
        <v>757</v>
      </c>
      <c r="C179" s="3" t="s">
        <v>566</v>
      </c>
      <c r="D179" s="3" t="s">
        <v>553</v>
      </c>
      <c r="E179" s="3" t="s">
        <v>553</v>
      </c>
      <c r="F179" s="3" t="s">
        <v>94</v>
      </c>
      <c r="G179" s="3" t="s">
        <v>349</v>
      </c>
    </row>
    <row r="180" spans="1:7" ht="45" customHeight="1" x14ac:dyDescent="0.25">
      <c r="A180" s="3" t="s">
        <v>191</v>
      </c>
      <c r="B180" s="3" t="s">
        <v>758</v>
      </c>
      <c r="C180" s="3" t="s">
        <v>568</v>
      </c>
      <c r="D180" s="3" t="s">
        <v>553</v>
      </c>
      <c r="E180" s="3" t="s">
        <v>553</v>
      </c>
      <c r="F180" s="3" t="s">
        <v>94</v>
      </c>
      <c r="G180" s="3" t="s">
        <v>349</v>
      </c>
    </row>
    <row r="181" spans="1:7" ht="45" customHeight="1" x14ac:dyDescent="0.25">
      <c r="A181" s="3" t="s">
        <v>191</v>
      </c>
      <c r="B181" s="3" t="s">
        <v>759</v>
      </c>
      <c r="C181" s="3" t="s">
        <v>570</v>
      </c>
      <c r="D181" s="3" t="s">
        <v>553</v>
      </c>
      <c r="E181" s="3" t="s">
        <v>553</v>
      </c>
      <c r="F181" s="3" t="s">
        <v>94</v>
      </c>
      <c r="G181" s="3" t="s">
        <v>349</v>
      </c>
    </row>
    <row r="182" spans="1:7" ht="45" customHeight="1" x14ac:dyDescent="0.25">
      <c r="A182" s="3" t="s">
        <v>191</v>
      </c>
      <c r="B182" s="3" t="s">
        <v>760</v>
      </c>
      <c r="C182" s="3" t="s">
        <v>572</v>
      </c>
      <c r="D182" s="3" t="s">
        <v>573</v>
      </c>
      <c r="E182" s="3" t="s">
        <v>573</v>
      </c>
      <c r="F182" s="3" t="s">
        <v>94</v>
      </c>
      <c r="G182" s="3" t="s">
        <v>349</v>
      </c>
    </row>
    <row r="183" spans="1:7" ht="45" customHeight="1" x14ac:dyDescent="0.25">
      <c r="A183" s="3" t="s">
        <v>191</v>
      </c>
      <c r="B183" s="3" t="s">
        <v>761</v>
      </c>
      <c r="C183" s="3" t="s">
        <v>575</v>
      </c>
      <c r="D183" s="3" t="s">
        <v>553</v>
      </c>
      <c r="E183" s="3" t="s">
        <v>553</v>
      </c>
      <c r="F183" s="3" t="s">
        <v>94</v>
      </c>
      <c r="G183" s="3" t="s">
        <v>349</v>
      </c>
    </row>
    <row r="184" spans="1:7" ht="45" customHeight="1" x14ac:dyDescent="0.25">
      <c r="A184" s="3" t="s">
        <v>191</v>
      </c>
      <c r="B184" s="3" t="s">
        <v>762</v>
      </c>
      <c r="C184" s="3" t="s">
        <v>577</v>
      </c>
      <c r="D184" s="3" t="s">
        <v>578</v>
      </c>
      <c r="E184" s="3" t="s">
        <v>578</v>
      </c>
      <c r="F184" s="3" t="s">
        <v>94</v>
      </c>
      <c r="G184" s="3" t="s">
        <v>349</v>
      </c>
    </row>
    <row r="185" spans="1:7" ht="45" customHeight="1" x14ac:dyDescent="0.25">
      <c r="A185" s="3" t="s">
        <v>191</v>
      </c>
      <c r="B185" s="3" t="s">
        <v>763</v>
      </c>
      <c r="C185" s="3" t="s">
        <v>577</v>
      </c>
      <c r="D185" s="3" t="s">
        <v>578</v>
      </c>
      <c r="E185" s="3" t="s">
        <v>578</v>
      </c>
      <c r="F185" s="3" t="s">
        <v>94</v>
      </c>
      <c r="G185" s="3" t="s">
        <v>349</v>
      </c>
    </row>
    <row r="186" spans="1:7" ht="45" customHeight="1" x14ac:dyDescent="0.25">
      <c r="A186" s="3" t="s">
        <v>191</v>
      </c>
      <c r="B186" s="3" t="s">
        <v>764</v>
      </c>
      <c r="C186" s="3" t="s">
        <v>581</v>
      </c>
      <c r="D186" s="3" t="s">
        <v>553</v>
      </c>
      <c r="E186" s="3" t="s">
        <v>553</v>
      </c>
      <c r="F186" s="3" t="s">
        <v>94</v>
      </c>
      <c r="G186" s="3" t="s">
        <v>349</v>
      </c>
    </row>
    <row r="187" spans="1:7" ht="45" customHeight="1" x14ac:dyDescent="0.25">
      <c r="A187" s="3" t="s">
        <v>191</v>
      </c>
      <c r="B187" s="3" t="s">
        <v>765</v>
      </c>
      <c r="C187" s="3" t="s">
        <v>572</v>
      </c>
      <c r="D187" s="3" t="s">
        <v>573</v>
      </c>
      <c r="E187" s="3" t="s">
        <v>573</v>
      </c>
      <c r="F187" s="3" t="s">
        <v>94</v>
      </c>
      <c r="G187" s="3" t="s">
        <v>349</v>
      </c>
    </row>
    <row r="188" spans="1:7" ht="45" customHeight="1" x14ac:dyDescent="0.25">
      <c r="A188" s="3" t="s">
        <v>191</v>
      </c>
      <c r="B188" s="3" t="s">
        <v>766</v>
      </c>
      <c r="C188" s="3" t="s">
        <v>598</v>
      </c>
      <c r="D188" s="3" t="s">
        <v>553</v>
      </c>
      <c r="E188" s="3" t="s">
        <v>553</v>
      </c>
      <c r="F188" s="3" t="s">
        <v>94</v>
      </c>
      <c r="G188" s="3" t="s">
        <v>349</v>
      </c>
    </row>
    <row r="189" spans="1:7" ht="45" customHeight="1" x14ac:dyDescent="0.25">
      <c r="A189" s="3" t="s">
        <v>191</v>
      </c>
      <c r="B189" s="3" t="s">
        <v>767</v>
      </c>
      <c r="C189" s="3" t="s">
        <v>600</v>
      </c>
      <c r="D189" s="3" t="s">
        <v>553</v>
      </c>
      <c r="E189" s="3" t="s">
        <v>553</v>
      </c>
      <c r="F189" s="3" t="s">
        <v>94</v>
      </c>
      <c r="G189" s="3" t="s">
        <v>349</v>
      </c>
    </row>
    <row r="190" spans="1:7" ht="45" customHeight="1" x14ac:dyDescent="0.25">
      <c r="A190" s="3" t="s">
        <v>191</v>
      </c>
      <c r="B190" s="3" t="s">
        <v>768</v>
      </c>
      <c r="C190" s="3" t="s">
        <v>602</v>
      </c>
      <c r="D190" s="3" t="s">
        <v>553</v>
      </c>
      <c r="E190" s="3" t="s">
        <v>553</v>
      </c>
      <c r="F190" s="3" t="s">
        <v>94</v>
      </c>
      <c r="G190" s="3" t="s">
        <v>349</v>
      </c>
    </row>
    <row r="191" spans="1:7" ht="45" customHeight="1" x14ac:dyDescent="0.25">
      <c r="A191" s="3" t="s">
        <v>191</v>
      </c>
      <c r="B191" s="3" t="s">
        <v>769</v>
      </c>
      <c r="C191" s="3" t="s">
        <v>602</v>
      </c>
      <c r="D191" s="3" t="s">
        <v>553</v>
      </c>
      <c r="E191" s="3" t="s">
        <v>553</v>
      </c>
      <c r="F191" s="3" t="s">
        <v>94</v>
      </c>
      <c r="G191" s="3" t="s">
        <v>349</v>
      </c>
    </row>
    <row r="192" spans="1:7" ht="45" customHeight="1" x14ac:dyDescent="0.25">
      <c r="A192" s="3" t="s">
        <v>191</v>
      </c>
      <c r="B192" s="3" t="s">
        <v>770</v>
      </c>
      <c r="C192" s="3" t="s">
        <v>605</v>
      </c>
      <c r="D192" s="3" t="s">
        <v>606</v>
      </c>
      <c r="E192" s="3" t="s">
        <v>606</v>
      </c>
      <c r="F192" s="3" t="s">
        <v>94</v>
      </c>
      <c r="G192" s="3" t="s">
        <v>349</v>
      </c>
    </row>
    <row r="193" spans="1:7" ht="45" customHeight="1" x14ac:dyDescent="0.25">
      <c r="A193" s="3" t="s">
        <v>193</v>
      </c>
      <c r="B193" s="3" t="s">
        <v>771</v>
      </c>
      <c r="C193" s="3" t="s">
        <v>577</v>
      </c>
      <c r="D193" s="3" t="s">
        <v>608</v>
      </c>
      <c r="E193" s="3" t="s">
        <v>608</v>
      </c>
      <c r="F193" s="3" t="s">
        <v>94</v>
      </c>
      <c r="G193" s="3" t="s">
        <v>349</v>
      </c>
    </row>
    <row r="194" spans="1:7" ht="45" customHeight="1" x14ac:dyDescent="0.25">
      <c r="A194" s="3" t="s">
        <v>193</v>
      </c>
      <c r="B194" s="3" t="s">
        <v>772</v>
      </c>
      <c r="C194" s="3" t="s">
        <v>577</v>
      </c>
      <c r="D194" s="3" t="s">
        <v>608</v>
      </c>
      <c r="E194" s="3" t="s">
        <v>608</v>
      </c>
      <c r="F194" s="3" t="s">
        <v>94</v>
      </c>
      <c r="G194" s="3" t="s">
        <v>349</v>
      </c>
    </row>
    <row r="195" spans="1:7" ht="45" customHeight="1" x14ac:dyDescent="0.25">
      <c r="A195" s="3" t="s">
        <v>195</v>
      </c>
      <c r="B195" s="3" t="s">
        <v>773</v>
      </c>
      <c r="C195" s="3" t="s">
        <v>577</v>
      </c>
      <c r="D195" s="3" t="s">
        <v>608</v>
      </c>
      <c r="E195" s="3" t="s">
        <v>608</v>
      </c>
      <c r="F195" s="3" t="s">
        <v>94</v>
      </c>
      <c r="G195" s="3" t="s">
        <v>349</v>
      </c>
    </row>
    <row r="196" spans="1:7" ht="45" customHeight="1" x14ac:dyDescent="0.25">
      <c r="A196" s="3" t="s">
        <v>195</v>
      </c>
      <c r="B196" s="3" t="s">
        <v>774</v>
      </c>
      <c r="C196" s="3" t="s">
        <v>577</v>
      </c>
      <c r="D196" s="3" t="s">
        <v>608</v>
      </c>
      <c r="E196" s="3" t="s">
        <v>608</v>
      </c>
      <c r="F196" s="3" t="s">
        <v>94</v>
      </c>
      <c r="G196" s="3" t="s">
        <v>349</v>
      </c>
    </row>
    <row r="197" spans="1:7" ht="45" customHeight="1" x14ac:dyDescent="0.25">
      <c r="A197" s="3" t="s">
        <v>197</v>
      </c>
      <c r="B197" s="3" t="s">
        <v>775</v>
      </c>
      <c r="C197" s="3" t="s">
        <v>577</v>
      </c>
      <c r="D197" s="3" t="s">
        <v>608</v>
      </c>
      <c r="E197" s="3" t="s">
        <v>608</v>
      </c>
      <c r="F197" s="3" t="s">
        <v>94</v>
      </c>
      <c r="G197" s="3" t="s">
        <v>349</v>
      </c>
    </row>
    <row r="198" spans="1:7" ht="45" customHeight="1" x14ac:dyDescent="0.25">
      <c r="A198" s="3" t="s">
        <v>197</v>
      </c>
      <c r="B198" s="3" t="s">
        <v>776</v>
      </c>
      <c r="C198" s="3" t="s">
        <v>577</v>
      </c>
      <c r="D198" s="3" t="s">
        <v>608</v>
      </c>
      <c r="E198" s="3" t="s">
        <v>608</v>
      </c>
      <c r="F198" s="3" t="s">
        <v>94</v>
      </c>
      <c r="G198" s="3" t="s">
        <v>349</v>
      </c>
    </row>
    <row r="199" spans="1:7" ht="45" customHeight="1" x14ac:dyDescent="0.25">
      <c r="A199" s="3" t="s">
        <v>199</v>
      </c>
      <c r="B199" s="3" t="s">
        <v>777</v>
      </c>
      <c r="C199" s="3" t="s">
        <v>552</v>
      </c>
      <c r="D199" s="3" t="s">
        <v>553</v>
      </c>
      <c r="E199" s="3" t="s">
        <v>553</v>
      </c>
      <c r="F199" s="3" t="s">
        <v>94</v>
      </c>
      <c r="G199" s="3" t="s">
        <v>349</v>
      </c>
    </row>
    <row r="200" spans="1:7" ht="45" customHeight="1" x14ac:dyDescent="0.25">
      <c r="A200" s="3" t="s">
        <v>199</v>
      </c>
      <c r="B200" s="3" t="s">
        <v>778</v>
      </c>
      <c r="C200" s="3" t="s">
        <v>555</v>
      </c>
      <c r="D200" s="3" t="s">
        <v>556</v>
      </c>
      <c r="E200" s="3" t="s">
        <v>556</v>
      </c>
      <c r="F200" s="3" t="s">
        <v>94</v>
      </c>
      <c r="G200" s="3" t="s">
        <v>349</v>
      </c>
    </row>
    <row r="201" spans="1:7" ht="45" customHeight="1" x14ac:dyDescent="0.25">
      <c r="A201" s="3" t="s">
        <v>199</v>
      </c>
      <c r="B201" s="3" t="s">
        <v>779</v>
      </c>
      <c r="C201" s="3" t="s">
        <v>558</v>
      </c>
      <c r="D201" s="3" t="s">
        <v>553</v>
      </c>
      <c r="E201" s="3" t="s">
        <v>553</v>
      </c>
      <c r="F201" s="3" t="s">
        <v>94</v>
      </c>
      <c r="G201" s="3" t="s">
        <v>349</v>
      </c>
    </row>
    <row r="202" spans="1:7" ht="45" customHeight="1" x14ac:dyDescent="0.25">
      <c r="A202" s="3" t="s">
        <v>199</v>
      </c>
      <c r="B202" s="3" t="s">
        <v>780</v>
      </c>
      <c r="C202" s="3" t="s">
        <v>560</v>
      </c>
      <c r="D202" s="3" t="s">
        <v>553</v>
      </c>
      <c r="E202" s="3" t="s">
        <v>553</v>
      </c>
      <c r="F202" s="3" t="s">
        <v>94</v>
      </c>
      <c r="G202" s="3" t="s">
        <v>349</v>
      </c>
    </row>
    <row r="203" spans="1:7" ht="45" customHeight="1" x14ac:dyDescent="0.25">
      <c r="A203" s="3" t="s">
        <v>199</v>
      </c>
      <c r="B203" s="3" t="s">
        <v>781</v>
      </c>
      <c r="C203" s="3" t="s">
        <v>562</v>
      </c>
      <c r="D203" s="3" t="s">
        <v>553</v>
      </c>
      <c r="E203" s="3" t="s">
        <v>553</v>
      </c>
      <c r="F203" s="3" t="s">
        <v>94</v>
      </c>
      <c r="G203" s="3" t="s">
        <v>349</v>
      </c>
    </row>
    <row r="204" spans="1:7" ht="45" customHeight="1" x14ac:dyDescent="0.25">
      <c r="A204" s="3" t="s">
        <v>199</v>
      </c>
      <c r="B204" s="3" t="s">
        <v>782</v>
      </c>
      <c r="C204" s="3" t="s">
        <v>564</v>
      </c>
      <c r="D204" s="3" t="s">
        <v>553</v>
      </c>
      <c r="E204" s="3" t="s">
        <v>553</v>
      </c>
      <c r="F204" s="3" t="s">
        <v>94</v>
      </c>
      <c r="G204" s="3" t="s">
        <v>349</v>
      </c>
    </row>
    <row r="205" spans="1:7" ht="45" customHeight="1" x14ac:dyDescent="0.25">
      <c r="A205" s="3" t="s">
        <v>199</v>
      </c>
      <c r="B205" s="3" t="s">
        <v>783</v>
      </c>
      <c r="C205" s="3" t="s">
        <v>566</v>
      </c>
      <c r="D205" s="3" t="s">
        <v>553</v>
      </c>
      <c r="E205" s="3" t="s">
        <v>553</v>
      </c>
      <c r="F205" s="3" t="s">
        <v>94</v>
      </c>
      <c r="G205" s="3" t="s">
        <v>349</v>
      </c>
    </row>
    <row r="206" spans="1:7" ht="45" customHeight="1" x14ac:dyDescent="0.25">
      <c r="A206" s="3" t="s">
        <v>199</v>
      </c>
      <c r="B206" s="3" t="s">
        <v>784</v>
      </c>
      <c r="C206" s="3" t="s">
        <v>568</v>
      </c>
      <c r="D206" s="3" t="s">
        <v>553</v>
      </c>
      <c r="E206" s="3" t="s">
        <v>553</v>
      </c>
      <c r="F206" s="3" t="s">
        <v>94</v>
      </c>
      <c r="G206" s="3" t="s">
        <v>349</v>
      </c>
    </row>
    <row r="207" spans="1:7" ht="45" customHeight="1" x14ac:dyDescent="0.25">
      <c r="A207" s="3" t="s">
        <v>199</v>
      </c>
      <c r="B207" s="3" t="s">
        <v>785</v>
      </c>
      <c r="C207" s="3" t="s">
        <v>570</v>
      </c>
      <c r="D207" s="3" t="s">
        <v>553</v>
      </c>
      <c r="E207" s="3" t="s">
        <v>553</v>
      </c>
      <c r="F207" s="3" t="s">
        <v>94</v>
      </c>
      <c r="G207" s="3" t="s">
        <v>349</v>
      </c>
    </row>
    <row r="208" spans="1:7" ht="45" customHeight="1" x14ac:dyDescent="0.25">
      <c r="A208" s="3" t="s">
        <v>199</v>
      </c>
      <c r="B208" s="3" t="s">
        <v>786</v>
      </c>
      <c r="C208" s="3" t="s">
        <v>572</v>
      </c>
      <c r="D208" s="3" t="s">
        <v>573</v>
      </c>
      <c r="E208" s="3" t="s">
        <v>573</v>
      </c>
      <c r="F208" s="3" t="s">
        <v>94</v>
      </c>
      <c r="G208" s="3" t="s">
        <v>349</v>
      </c>
    </row>
    <row r="209" spans="1:7" ht="45" customHeight="1" x14ac:dyDescent="0.25">
      <c r="A209" s="3" t="s">
        <v>199</v>
      </c>
      <c r="B209" s="3" t="s">
        <v>787</v>
      </c>
      <c r="C209" s="3" t="s">
        <v>575</v>
      </c>
      <c r="D209" s="3" t="s">
        <v>553</v>
      </c>
      <c r="E209" s="3" t="s">
        <v>553</v>
      </c>
      <c r="F209" s="3" t="s">
        <v>94</v>
      </c>
      <c r="G209" s="3" t="s">
        <v>349</v>
      </c>
    </row>
    <row r="210" spans="1:7" ht="45" customHeight="1" x14ac:dyDescent="0.25">
      <c r="A210" s="3" t="s">
        <v>199</v>
      </c>
      <c r="B210" s="3" t="s">
        <v>788</v>
      </c>
      <c r="C210" s="3" t="s">
        <v>577</v>
      </c>
      <c r="D210" s="3" t="s">
        <v>626</v>
      </c>
      <c r="E210" s="3" t="s">
        <v>626</v>
      </c>
      <c r="F210" s="3" t="s">
        <v>94</v>
      </c>
      <c r="G210" s="3" t="s">
        <v>349</v>
      </c>
    </row>
    <row r="211" spans="1:7" ht="45" customHeight="1" x14ac:dyDescent="0.25">
      <c r="A211" s="3" t="s">
        <v>199</v>
      </c>
      <c r="B211" s="3" t="s">
        <v>789</v>
      </c>
      <c r="C211" s="3" t="s">
        <v>577</v>
      </c>
      <c r="D211" s="3" t="s">
        <v>626</v>
      </c>
      <c r="E211" s="3" t="s">
        <v>626</v>
      </c>
      <c r="F211" s="3" t="s">
        <v>94</v>
      </c>
      <c r="G211" s="3" t="s">
        <v>349</v>
      </c>
    </row>
    <row r="212" spans="1:7" ht="45" customHeight="1" x14ac:dyDescent="0.25">
      <c r="A212" s="3" t="s">
        <v>199</v>
      </c>
      <c r="B212" s="3" t="s">
        <v>790</v>
      </c>
      <c r="C212" s="3" t="s">
        <v>581</v>
      </c>
      <c r="D212" s="3" t="s">
        <v>553</v>
      </c>
      <c r="E212" s="3" t="s">
        <v>553</v>
      </c>
      <c r="F212" s="3" t="s">
        <v>94</v>
      </c>
      <c r="G212" s="3" t="s">
        <v>349</v>
      </c>
    </row>
    <row r="213" spans="1:7" ht="45" customHeight="1" x14ac:dyDescent="0.25">
      <c r="A213" s="3" t="s">
        <v>199</v>
      </c>
      <c r="B213" s="3" t="s">
        <v>791</v>
      </c>
      <c r="C213" s="3" t="s">
        <v>572</v>
      </c>
      <c r="D213" s="3" t="s">
        <v>573</v>
      </c>
      <c r="E213" s="3" t="s">
        <v>573</v>
      </c>
      <c r="F213" s="3" t="s">
        <v>94</v>
      </c>
      <c r="G213" s="3" t="s">
        <v>349</v>
      </c>
    </row>
    <row r="214" spans="1:7" ht="45" customHeight="1" x14ac:dyDescent="0.25">
      <c r="A214" s="3" t="s">
        <v>199</v>
      </c>
      <c r="B214" s="3" t="s">
        <v>792</v>
      </c>
      <c r="C214" s="3" t="s">
        <v>598</v>
      </c>
      <c r="D214" s="3" t="s">
        <v>553</v>
      </c>
      <c r="E214" s="3" t="s">
        <v>553</v>
      </c>
      <c r="F214" s="3" t="s">
        <v>94</v>
      </c>
      <c r="G214" s="3" t="s">
        <v>349</v>
      </c>
    </row>
    <row r="215" spans="1:7" ht="45" customHeight="1" x14ac:dyDescent="0.25">
      <c r="A215" s="3" t="s">
        <v>199</v>
      </c>
      <c r="B215" s="3" t="s">
        <v>793</v>
      </c>
      <c r="C215" s="3" t="s">
        <v>600</v>
      </c>
      <c r="D215" s="3" t="s">
        <v>553</v>
      </c>
      <c r="E215" s="3" t="s">
        <v>553</v>
      </c>
      <c r="F215" s="3" t="s">
        <v>94</v>
      </c>
      <c r="G215" s="3" t="s">
        <v>349</v>
      </c>
    </row>
    <row r="216" spans="1:7" ht="45" customHeight="1" x14ac:dyDescent="0.25">
      <c r="A216" s="3" t="s">
        <v>199</v>
      </c>
      <c r="B216" s="3" t="s">
        <v>794</v>
      </c>
      <c r="C216" s="3" t="s">
        <v>602</v>
      </c>
      <c r="D216" s="3" t="s">
        <v>553</v>
      </c>
      <c r="E216" s="3" t="s">
        <v>553</v>
      </c>
      <c r="F216" s="3" t="s">
        <v>94</v>
      </c>
      <c r="G216" s="3" t="s">
        <v>349</v>
      </c>
    </row>
    <row r="217" spans="1:7" ht="45" customHeight="1" x14ac:dyDescent="0.25">
      <c r="A217" s="3" t="s">
        <v>199</v>
      </c>
      <c r="B217" s="3" t="s">
        <v>795</v>
      </c>
      <c r="C217" s="3" t="s">
        <v>602</v>
      </c>
      <c r="D217" s="3" t="s">
        <v>553</v>
      </c>
      <c r="E217" s="3" t="s">
        <v>553</v>
      </c>
      <c r="F217" s="3" t="s">
        <v>94</v>
      </c>
      <c r="G217" s="3" t="s">
        <v>349</v>
      </c>
    </row>
    <row r="218" spans="1:7" ht="45" customHeight="1" x14ac:dyDescent="0.25">
      <c r="A218" s="3" t="s">
        <v>199</v>
      </c>
      <c r="B218" s="3" t="s">
        <v>796</v>
      </c>
      <c r="C218" s="3" t="s">
        <v>635</v>
      </c>
      <c r="D218" s="3" t="s">
        <v>636</v>
      </c>
      <c r="E218" s="3" t="s">
        <v>636</v>
      </c>
      <c r="F218" s="3" t="s">
        <v>94</v>
      </c>
      <c r="G218" s="3" t="s">
        <v>637</v>
      </c>
    </row>
    <row r="219" spans="1:7" ht="45" customHeight="1" x14ac:dyDescent="0.25">
      <c r="A219" s="3" t="s">
        <v>199</v>
      </c>
      <c r="B219" s="3" t="s">
        <v>797</v>
      </c>
      <c r="C219" s="3" t="s">
        <v>605</v>
      </c>
      <c r="D219" s="3" t="s">
        <v>606</v>
      </c>
      <c r="E219" s="3" t="s">
        <v>606</v>
      </c>
      <c r="F219" s="3" t="s">
        <v>94</v>
      </c>
      <c r="G219" s="3" t="s">
        <v>349</v>
      </c>
    </row>
    <row r="220" spans="1:7" ht="45" customHeight="1" x14ac:dyDescent="0.25">
      <c r="A220" s="3" t="s">
        <v>201</v>
      </c>
      <c r="B220" s="3" t="s">
        <v>798</v>
      </c>
      <c r="C220" s="3" t="s">
        <v>577</v>
      </c>
      <c r="D220" s="3" t="s">
        <v>578</v>
      </c>
      <c r="E220" s="3" t="s">
        <v>578</v>
      </c>
      <c r="F220" s="3" t="s">
        <v>94</v>
      </c>
      <c r="G220" s="3" t="s">
        <v>349</v>
      </c>
    </row>
    <row r="221" spans="1:7" ht="45" customHeight="1" x14ac:dyDescent="0.25">
      <c r="A221" s="3" t="s">
        <v>201</v>
      </c>
      <c r="B221" s="3" t="s">
        <v>799</v>
      </c>
      <c r="C221" s="3" t="s">
        <v>577</v>
      </c>
      <c r="D221" s="3" t="s">
        <v>578</v>
      </c>
      <c r="E221" s="3" t="s">
        <v>578</v>
      </c>
      <c r="F221" s="3" t="s">
        <v>94</v>
      </c>
      <c r="G221" s="3" t="s">
        <v>349</v>
      </c>
    </row>
    <row r="222" spans="1:7" ht="45" customHeight="1" x14ac:dyDescent="0.25">
      <c r="A222" s="3" t="s">
        <v>201</v>
      </c>
      <c r="B222" s="3" t="s">
        <v>800</v>
      </c>
      <c r="C222" s="3" t="s">
        <v>581</v>
      </c>
      <c r="D222" s="3" t="s">
        <v>553</v>
      </c>
      <c r="E222" s="3" t="s">
        <v>553</v>
      </c>
      <c r="F222" s="3" t="s">
        <v>94</v>
      </c>
      <c r="G222" s="3" t="s">
        <v>349</v>
      </c>
    </row>
    <row r="223" spans="1:7" ht="45" customHeight="1" x14ac:dyDescent="0.25">
      <c r="A223" s="3" t="s">
        <v>201</v>
      </c>
      <c r="B223" s="3" t="s">
        <v>801</v>
      </c>
      <c r="C223" s="3" t="s">
        <v>572</v>
      </c>
      <c r="D223" s="3" t="s">
        <v>573</v>
      </c>
      <c r="E223" s="3" t="s">
        <v>573</v>
      </c>
      <c r="F223" s="3" t="s">
        <v>94</v>
      </c>
      <c r="G223" s="3" t="s">
        <v>349</v>
      </c>
    </row>
    <row r="224" spans="1:7" ht="45" customHeight="1" x14ac:dyDescent="0.25">
      <c r="A224" s="3" t="s">
        <v>203</v>
      </c>
      <c r="B224" s="3" t="s">
        <v>802</v>
      </c>
      <c r="C224" s="3" t="s">
        <v>600</v>
      </c>
      <c r="D224" s="3" t="s">
        <v>553</v>
      </c>
      <c r="E224" s="3" t="s">
        <v>553</v>
      </c>
      <c r="F224" s="3" t="s">
        <v>94</v>
      </c>
      <c r="G224" s="3" t="s">
        <v>349</v>
      </c>
    </row>
    <row r="225" spans="1:7" ht="45" customHeight="1" x14ac:dyDescent="0.25">
      <c r="A225" s="3" t="s">
        <v>203</v>
      </c>
      <c r="B225" s="3" t="s">
        <v>803</v>
      </c>
      <c r="C225" s="3" t="s">
        <v>602</v>
      </c>
      <c r="D225" s="3" t="s">
        <v>553</v>
      </c>
      <c r="E225" s="3" t="s">
        <v>553</v>
      </c>
      <c r="F225" s="3" t="s">
        <v>94</v>
      </c>
      <c r="G225" s="3" t="s">
        <v>349</v>
      </c>
    </row>
    <row r="226" spans="1:7" ht="45" customHeight="1" x14ac:dyDescent="0.25">
      <c r="A226" s="3" t="s">
        <v>203</v>
      </c>
      <c r="B226" s="3" t="s">
        <v>804</v>
      </c>
      <c r="C226" s="3" t="s">
        <v>602</v>
      </c>
      <c r="D226" s="3" t="s">
        <v>553</v>
      </c>
      <c r="E226" s="3" t="s">
        <v>553</v>
      </c>
      <c r="F226" s="3" t="s">
        <v>94</v>
      </c>
      <c r="G226" s="3" t="s">
        <v>349</v>
      </c>
    </row>
    <row r="227" spans="1:7" ht="45" customHeight="1" x14ac:dyDescent="0.25">
      <c r="A227" s="3" t="s">
        <v>203</v>
      </c>
      <c r="B227" s="3" t="s">
        <v>805</v>
      </c>
      <c r="C227" s="3" t="s">
        <v>635</v>
      </c>
      <c r="D227" s="3" t="s">
        <v>636</v>
      </c>
      <c r="E227" s="3" t="s">
        <v>636</v>
      </c>
      <c r="F227" s="3" t="s">
        <v>94</v>
      </c>
      <c r="G227" s="3" t="s">
        <v>637</v>
      </c>
    </row>
    <row r="228" spans="1:7" ht="45" customHeight="1" x14ac:dyDescent="0.25">
      <c r="A228" s="3" t="s">
        <v>203</v>
      </c>
      <c r="B228" s="3" t="s">
        <v>806</v>
      </c>
      <c r="C228" s="3" t="s">
        <v>605</v>
      </c>
      <c r="D228" s="3" t="s">
        <v>606</v>
      </c>
      <c r="E228" s="3" t="s">
        <v>606</v>
      </c>
      <c r="F228" s="3" t="s">
        <v>94</v>
      </c>
      <c r="G228" s="3" t="s">
        <v>349</v>
      </c>
    </row>
    <row r="229" spans="1:7" ht="45" customHeight="1" x14ac:dyDescent="0.25">
      <c r="A229" s="3" t="s">
        <v>203</v>
      </c>
      <c r="B229" s="3" t="s">
        <v>807</v>
      </c>
      <c r="C229" s="3" t="s">
        <v>552</v>
      </c>
      <c r="D229" s="3" t="s">
        <v>553</v>
      </c>
      <c r="E229" s="3" t="s">
        <v>553</v>
      </c>
      <c r="F229" s="3" t="s">
        <v>94</v>
      </c>
      <c r="G229" s="3" t="s">
        <v>349</v>
      </c>
    </row>
    <row r="230" spans="1:7" ht="45" customHeight="1" x14ac:dyDescent="0.25">
      <c r="A230" s="3" t="s">
        <v>203</v>
      </c>
      <c r="B230" s="3" t="s">
        <v>808</v>
      </c>
      <c r="C230" s="3" t="s">
        <v>555</v>
      </c>
      <c r="D230" s="3" t="s">
        <v>556</v>
      </c>
      <c r="E230" s="3" t="s">
        <v>556</v>
      </c>
      <c r="F230" s="3" t="s">
        <v>94</v>
      </c>
      <c r="G230" s="3" t="s">
        <v>349</v>
      </c>
    </row>
    <row r="231" spans="1:7" ht="45" customHeight="1" x14ac:dyDescent="0.25">
      <c r="A231" s="3" t="s">
        <v>203</v>
      </c>
      <c r="B231" s="3" t="s">
        <v>809</v>
      </c>
      <c r="C231" s="3" t="s">
        <v>558</v>
      </c>
      <c r="D231" s="3" t="s">
        <v>553</v>
      </c>
      <c r="E231" s="3" t="s">
        <v>553</v>
      </c>
      <c r="F231" s="3" t="s">
        <v>94</v>
      </c>
      <c r="G231" s="3" t="s">
        <v>349</v>
      </c>
    </row>
    <row r="232" spans="1:7" ht="45" customHeight="1" x14ac:dyDescent="0.25">
      <c r="A232" s="3" t="s">
        <v>203</v>
      </c>
      <c r="B232" s="3" t="s">
        <v>810</v>
      </c>
      <c r="C232" s="3" t="s">
        <v>560</v>
      </c>
      <c r="D232" s="3" t="s">
        <v>553</v>
      </c>
      <c r="E232" s="3" t="s">
        <v>553</v>
      </c>
      <c r="F232" s="3" t="s">
        <v>94</v>
      </c>
      <c r="G232" s="3" t="s">
        <v>349</v>
      </c>
    </row>
    <row r="233" spans="1:7" ht="45" customHeight="1" x14ac:dyDescent="0.25">
      <c r="A233" s="3" t="s">
        <v>203</v>
      </c>
      <c r="B233" s="3" t="s">
        <v>811</v>
      </c>
      <c r="C233" s="3" t="s">
        <v>562</v>
      </c>
      <c r="D233" s="3" t="s">
        <v>553</v>
      </c>
      <c r="E233" s="3" t="s">
        <v>553</v>
      </c>
      <c r="F233" s="3" t="s">
        <v>94</v>
      </c>
      <c r="G233" s="3" t="s">
        <v>349</v>
      </c>
    </row>
    <row r="234" spans="1:7" ht="45" customHeight="1" x14ac:dyDescent="0.25">
      <c r="A234" s="3" t="s">
        <v>203</v>
      </c>
      <c r="B234" s="3" t="s">
        <v>812</v>
      </c>
      <c r="C234" s="3" t="s">
        <v>564</v>
      </c>
      <c r="D234" s="3" t="s">
        <v>553</v>
      </c>
      <c r="E234" s="3" t="s">
        <v>553</v>
      </c>
      <c r="F234" s="3" t="s">
        <v>94</v>
      </c>
      <c r="G234" s="3" t="s">
        <v>349</v>
      </c>
    </row>
    <row r="235" spans="1:7" ht="45" customHeight="1" x14ac:dyDescent="0.25">
      <c r="A235" s="3" t="s">
        <v>203</v>
      </c>
      <c r="B235" s="3" t="s">
        <v>813</v>
      </c>
      <c r="C235" s="3" t="s">
        <v>566</v>
      </c>
      <c r="D235" s="3" t="s">
        <v>553</v>
      </c>
      <c r="E235" s="3" t="s">
        <v>553</v>
      </c>
      <c r="F235" s="3" t="s">
        <v>94</v>
      </c>
      <c r="G235" s="3" t="s">
        <v>349</v>
      </c>
    </row>
    <row r="236" spans="1:7" ht="45" customHeight="1" x14ac:dyDescent="0.25">
      <c r="A236" s="3" t="s">
        <v>203</v>
      </c>
      <c r="B236" s="3" t="s">
        <v>814</v>
      </c>
      <c r="C236" s="3" t="s">
        <v>568</v>
      </c>
      <c r="D236" s="3" t="s">
        <v>553</v>
      </c>
      <c r="E236" s="3" t="s">
        <v>553</v>
      </c>
      <c r="F236" s="3" t="s">
        <v>94</v>
      </c>
      <c r="G236" s="3" t="s">
        <v>349</v>
      </c>
    </row>
    <row r="237" spans="1:7" ht="45" customHeight="1" x14ac:dyDescent="0.25">
      <c r="A237" s="3" t="s">
        <v>203</v>
      </c>
      <c r="B237" s="3" t="s">
        <v>815</v>
      </c>
      <c r="C237" s="3" t="s">
        <v>570</v>
      </c>
      <c r="D237" s="3" t="s">
        <v>553</v>
      </c>
      <c r="E237" s="3" t="s">
        <v>553</v>
      </c>
      <c r="F237" s="3" t="s">
        <v>94</v>
      </c>
      <c r="G237" s="3" t="s">
        <v>349</v>
      </c>
    </row>
    <row r="238" spans="1:7" ht="45" customHeight="1" x14ac:dyDescent="0.25">
      <c r="A238" s="3" t="s">
        <v>203</v>
      </c>
      <c r="B238" s="3" t="s">
        <v>816</v>
      </c>
      <c r="C238" s="3" t="s">
        <v>572</v>
      </c>
      <c r="D238" s="3" t="s">
        <v>573</v>
      </c>
      <c r="E238" s="3" t="s">
        <v>573</v>
      </c>
      <c r="F238" s="3" t="s">
        <v>94</v>
      </c>
      <c r="G238" s="3" t="s">
        <v>349</v>
      </c>
    </row>
    <row r="239" spans="1:7" ht="45" customHeight="1" x14ac:dyDescent="0.25">
      <c r="A239" s="3" t="s">
        <v>203</v>
      </c>
      <c r="B239" s="3" t="s">
        <v>817</v>
      </c>
      <c r="C239" s="3" t="s">
        <v>575</v>
      </c>
      <c r="D239" s="3" t="s">
        <v>553</v>
      </c>
      <c r="E239" s="3" t="s">
        <v>553</v>
      </c>
      <c r="F239" s="3" t="s">
        <v>94</v>
      </c>
      <c r="G239" s="3" t="s">
        <v>349</v>
      </c>
    </row>
    <row r="240" spans="1:7" ht="45" customHeight="1" x14ac:dyDescent="0.25">
      <c r="A240" s="3" t="s">
        <v>203</v>
      </c>
      <c r="B240" s="3" t="s">
        <v>818</v>
      </c>
      <c r="C240" s="3" t="s">
        <v>577</v>
      </c>
      <c r="D240" s="3" t="s">
        <v>655</v>
      </c>
      <c r="E240" s="3" t="s">
        <v>655</v>
      </c>
      <c r="F240" s="3" t="s">
        <v>94</v>
      </c>
      <c r="G240" s="3" t="s">
        <v>349</v>
      </c>
    </row>
    <row r="241" spans="1:7" ht="45" customHeight="1" x14ac:dyDescent="0.25">
      <c r="A241" s="3" t="s">
        <v>203</v>
      </c>
      <c r="B241" s="3" t="s">
        <v>819</v>
      </c>
      <c r="C241" s="3" t="s">
        <v>577</v>
      </c>
      <c r="D241" s="3" t="s">
        <v>655</v>
      </c>
      <c r="E241" s="3" t="s">
        <v>655</v>
      </c>
      <c r="F241" s="3" t="s">
        <v>94</v>
      </c>
      <c r="G241" s="3" t="s">
        <v>349</v>
      </c>
    </row>
    <row r="242" spans="1:7" ht="45" customHeight="1" x14ac:dyDescent="0.25">
      <c r="A242" s="3" t="s">
        <v>203</v>
      </c>
      <c r="B242" s="3" t="s">
        <v>820</v>
      </c>
      <c r="C242" s="3" t="s">
        <v>581</v>
      </c>
      <c r="D242" s="3" t="s">
        <v>553</v>
      </c>
      <c r="E242" s="3" t="s">
        <v>553</v>
      </c>
      <c r="F242" s="3" t="s">
        <v>94</v>
      </c>
      <c r="G242" s="3" t="s">
        <v>349</v>
      </c>
    </row>
    <row r="243" spans="1:7" ht="45" customHeight="1" x14ac:dyDescent="0.25">
      <c r="A243" s="3" t="s">
        <v>203</v>
      </c>
      <c r="B243" s="3" t="s">
        <v>821</v>
      </c>
      <c r="C243" s="3" t="s">
        <v>572</v>
      </c>
      <c r="D243" s="3" t="s">
        <v>573</v>
      </c>
      <c r="E243" s="3" t="s">
        <v>573</v>
      </c>
      <c r="F243" s="3" t="s">
        <v>94</v>
      </c>
      <c r="G243" s="3" t="s">
        <v>349</v>
      </c>
    </row>
    <row r="244" spans="1:7" ht="45" customHeight="1" x14ac:dyDescent="0.25">
      <c r="A244" s="3" t="s">
        <v>203</v>
      </c>
      <c r="B244" s="3" t="s">
        <v>822</v>
      </c>
      <c r="C244" s="3" t="s">
        <v>598</v>
      </c>
      <c r="D244" s="3" t="s">
        <v>553</v>
      </c>
      <c r="E244" s="3" t="s">
        <v>553</v>
      </c>
      <c r="F244" s="3" t="s">
        <v>94</v>
      </c>
      <c r="G244" s="3" t="s">
        <v>349</v>
      </c>
    </row>
    <row r="245" spans="1:7" ht="45" customHeight="1" x14ac:dyDescent="0.25">
      <c r="A245" s="3" t="s">
        <v>205</v>
      </c>
      <c r="B245" s="3" t="s">
        <v>823</v>
      </c>
      <c r="C245" s="3" t="s">
        <v>552</v>
      </c>
      <c r="D245" s="3" t="s">
        <v>553</v>
      </c>
      <c r="E245" s="3" t="s">
        <v>553</v>
      </c>
      <c r="F245" s="3" t="s">
        <v>94</v>
      </c>
      <c r="G245" s="3" t="s">
        <v>349</v>
      </c>
    </row>
    <row r="246" spans="1:7" ht="45" customHeight="1" x14ac:dyDescent="0.25">
      <c r="A246" s="3" t="s">
        <v>205</v>
      </c>
      <c r="B246" s="3" t="s">
        <v>824</v>
      </c>
      <c r="C246" s="3" t="s">
        <v>555</v>
      </c>
      <c r="D246" s="3" t="s">
        <v>556</v>
      </c>
      <c r="E246" s="3" t="s">
        <v>556</v>
      </c>
      <c r="F246" s="3" t="s">
        <v>94</v>
      </c>
      <c r="G246" s="3" t="s">
        <v>349</v>
      </c>
    </row>
    <row r="247" spans="1:7" ht="45" customHeight="1" x14ac:dyDescent="0.25">
      <c r="A247" s="3" t="s">
        <v>205</v>
      </c>
      <c r="B247" s="3" t="s">
        <v>825</v>
      </c>
      <c r="C247" s="3" t="s">
        <v>558</v>
      </c>
      <c r="D247" s="3" t="s">
        <v>553</v>
      </c>
      <c r="E247" s="3" t="s">
        <v>553</v>
      </c>
      <c r="F247" s="3" t="s">
        <v>94</v>
      </c>
      <c r="G247" s="3" t="s">
        <v>349</v>
      </c>
    </row>
    <row r="248" spans="1:7" ht="45" customHeight="1" x14ac:dyDescent="0.25">
      <c r="A248" s="3" t="s">
        <v>205</v>
      </c>
      <c r="B248" s="3" t="s">
        <v>826</v>
      </c>
      <c r="C248" s="3" t="s">
        <v>560</v>
      </c>
      <c r="D248" s="3" t="s">
        <v>553</v>
      </c>
      <c r="E248" s="3" t="s">
        <v>553</v>
      </c>
      <c r="F248" s="3" t="s">
        <v>94</v>
      </c>
      <c r="G248" s="3" t="s">
        <v>349</v>
      </c>
    </row>
    <row r="249" spans="1:7" ht="45" customHeight="1" x14ac:dyDescent="0.25">
      <c r="A249" s="3" t="s">
        <v>205</v>
      </c>
      <c r="B249" s="3" t="s">
        <v>827</v>
      </c>
      <c r="C249" s="3" t="s">
        <v>562</v>
      </c>
      <c r="D249" s="3" t="s">
        <v>553</v>
      </c>
      <c r="E249" s="3" t="s">
        <v>553</v>
      </c>
      <c r="F249" s="3" t="s">
        <v>94</v>
      </c>
      <c r="G249" s="3" t="s">
        <v>349</v>
      </c>
    </row>
    <row r="250" spans="1:7" ht="45" customHeight="1" x14ac:dyDescent="0.25">
      <c r="A250" s="3" t="s">
        <v>205</v>
      </c>
      <c r="B250" s="3" t="s">
        <v>828</v>
      </c>
      <c r="C250" s="3" t="s">
        <v>564</v>
      </c>
      <c r="D250" s="3" t="s">
        <v>553</v>
      </c>
      <c r="E250" s="3" t="s">
        <v>553</v>
      </c>
      <c r="F250" s="3" t="s">
        <v>94</v>
      </c>
      <c r="G250" s="3" t="s">
        <v>349</v>
      </c>
    </row>
    <row r="251" spans="1:7" ht="45" customHeight="1" x14ac:dyDescent="0.25">
      <c r="A251" s="3" t="s">
        <v>205</v>
      </c>
      <c r="B251" s="3" t="s">
        <v>829</v>
      </c>
      <c r="C251" s="3" t="s">
        <v>566</v>
      </c>
      <c r="D251" s="3" t="s">
        <v>553</v>
      </c>
      <c r="E251" s="3" t="s">
        <v>553</v>
      </c>
      <c r="F251" s="3" t="s">
        <v>94</v>
      </c>
      <c r="G251" s="3" t="s">
        <v>349</v>
      </c>
    </row>
    <row r="252" spans="1:7" ht="45" customHeight="1" x14ac:dyDescent="0.25">
      <c r="A252" s="3" t="s">
        <v>205</v>
      </c>
      <c r="B252" s="3" t="s">
        <v>830</v>
      </c>
      <c r="C252" s="3" t="s">
        <v>570</v>
      </c>
      <c r="D252" s="3" t="s">
        <v>553</v>
      </c>
      <c r="E252" s="3" t="s">
        <v>553</v>
      </c>
      <c r="F252" s="3" t="s">
        <v>94</v>
      </c>
      <c r="G252" s="3" t="s">
        <v>349</v>
      </c>
    </row>
    <row r="253" spans="1:7" ht="45" customHeight="1" x14ac:dyDescent="0.25">
      <c r="A253" s="3" t="s">
        <v>205</v>
      </c>
      <c r="B253" s="3" t="s">
        <v>831</v>
      </c>
      <c r="C253" s="3" t="s">
        <v>572</v>
      </c>
      <c r="D253" s="3" t="s">
        <v>573</v>
      </c>
      <c r="E253" s="3" t="s">
        <v>573</v>
      </c>
      <c r="F253" s="3" t="s">
        <v>94</v>
      </c>
      <c r="G253" s="3" t="s">
        <v>349</v>
      </c>
    </row>
    <row r="254" spans="1:7" ht="45" customHeight="1" x14ac:dyDescent="0.25">
      <c r="A254" s="3" t="s">
        <v>205</v>
      </c>
      <c r="B254" s="3" t="s">
        <v>832</v>
      </c>
      <c r="C254" s="3" t="s">
        <v>575</v>
      </c>
      <c r="D254" s="3" t="s">
        <v>553</v>
      </c>
      <c r="E254" s="3" t="s">
        <v>553</v>
      </c>
      <c r="F254" s="3" t="s">
        <v>94</v>
      </c>
      <c r="G254" s="3" t="s">
        <v>349</v>
      </c>
    </row>
    <row r="255" spans="1:7" ht="45" customHeight="1" x14ac:dyDescent="0.25">
      <c r="A255" s="3" t="s">
        <v>205</v>
      </c>
      <c r="B255" s="3" t="s">
        <v>833</v>
      </c>
      <c r="C255" s="3" t="s">
        <v>568</v>
      </c>
      <c r="D255" s="3" t="s">
        <v>553</v>
      </c>
      <c r="E255" s="3" t="s">
        <v>553</v>
      </c>
      <c r="F255" s="3" t="s">
        <v>94</v>
      </c>
      <c r="G255" s="3" t="s">
        <v>349</v>
      </c>
    </row>
    <row r="256" spans="1:7" ht="45" customHeight="1" x14ac:dyDescent="0.25">
      <c r="A256" s="3" t="s">
        <v>205</v>
      </c>
      <c r="B256" s="3" t="s">
        <v>834</v>
      </c>
      <c r="C256" s="3" t="s">
        <v>577</v>
      </c>
      <c r="D256" s="3" t="s">
        <v>578</v>
      </c>
      <c r="E256" s="3" t="s">
        <v>578</v>
      </c>
      <c r="F256" s="3" t="s">
        <v>94</v>
      </c>
      <c r="G256" s="3" t="s">
        <v>349</v>
      </c>
    </row>
    <row r="257" spans="1:7" ht="45" customHeight="1" x14ac:dyDescent="0.25">
      <c r="A257" s="3" t="s">
        <v>205</v>
      </c>
      <c r="B257" s="3" t="s">
        <v>835</v>
      </c>
      <c r="C257" s="3" t="s">
        <v>577</v>
      </c>
      <c r="D257" s="3" t="s">
        <v>578</v>
      </c>
      <c r="E257" s="3" t="s">
        <v>578</v>
      </c>
      <c r="F257" s="3" t="s">
        <v>94</v>
      </c>
      <c r="G257" s="3" t="s">
        <v>349</v>
      </c>
    </row>
    <row r="258" spans="1:7" ht="45" customHeight="1" x14ac:dyDescent="0.25">
      <c r="A258" s="3" t="s">
        <v>205</v>
      </c>
      <c r="B258" s="3" t="s">
        <v>836</v>
      </c>
      <c r="C258" s="3" t="s">
        <v>581</v>
      </c>
      <c r="D258" s="3" t="s">
        <v>553</v>
      </c>
      <c r="E258" s="3" t="s">
        <v>553</v>
      </c>
      <c r="F258" s="3" t="s">
        <v>94</v>
      </c>
      <c r="G258" s="3" t="s">
        <v>349</v>
      </c>
    </row>
    <row r="259" spans="1:7" ht="45" customHeight="1" x14ac:dyDescent="0.25">
      <c r="A259" s="3" t="s">
        <v>205</v>
      </c>
      <c r="B259" s="3" t="s">
        <v>837</v>
      </c>
      <c r="C259" s="3" t="s">
        <v>572</v>
      </c>
      <c r="D259" s="3" t="s">
        <v>573</v>
      </c>
      <c r="E259" s="3" t="s">
        <v>573</v>
      </c>
      <c r="F259" s="3" t="s">
        <v>94</v>
      </c>
      <c r="G259" s="3" t="s">
        <v>349</v>
      </c>
    </row>
    <row r="260" spans="1:7" ht="45" customHeight="1" x14ac:dyDescent="0.25">
      <c r="A260" s="3" t="s">
        <v>205</v>
      </c>
      <c r="B260" s="3" t="s">
        <v>838</v>
      </c>
      <c r="C260" s="3" t="s">
        <v>598</v>
      </c>
      <c r="D260" s="3" t="s">
        <v>553</v>
      </c>
      <c r="E260" s="3" t="s">
        <v>553</v>
      </c>
      <c r="F260" s="3" t="s">
        <v>94</v>
      </c>
      <c r="G260" s="3" t="s">
        <v>349</v>
      </c>
    </row>
    <row r="261" spans="1:7" ht="45" customHeight="1" x14ac:dyDescent="0.25">
      <c r="A261" s="3" t="s">
        <v>205</v>
      </c>
      <c r="B261" s="3" t="s">
        <v>839</v>
      </c>
      <c r="C261" s="3" t="s">
        <v>600</v>
      </c>
      <c r="D261" s="3" t="s">
        <v>553</v>
      </c>
      <c r="E261" s="3" t="s">
        <v>553</v>
      </c>
      <c r="F261" s="3" t="s">
        <v>94</v>
      </c>
      <c r="G261" s="3" t="s">
        <v>349</v>
      </c>
    </row>
    <row r="262" spans="1:7" ht="45" customHeight="1" x14ac:dyDescent="0.25">
      <c r="A262" s="3" t="s">
        <v>205</v>
      </c>
      <c r="B262" s="3" t="s">
        <v>840</v>
      </c>
      <c r="C262" s="3" t="s">
        <v>602</v>
      </c>
      <c r="D262" s="3" t="s">
        <v>553</v>
      </c>
      <c r="E262" s="3" t="s">
        <v>553</v>
      </c>
      <c r="F262" s="3" t="s">
        <v>94</v>
      </c>
      <c r="G262" s="3" t="s">
        <v>349</v>
      </c>
    </row>
    <row r="263" spans="1:7" ht="45" customHeight="1" x14ac:dyDescent="0.25">
      <c r="A263" s="3" t="s">
        <v>205</v>
      </c>
      <c r="B263" s="3" t="s">
        <v>841</v>
      </c>
      <c r="C263" s="3" t="s">
        <v>602</v>
      </c>
      <c r="D263" s="3" t="s">
        <v>553</v>
      </c>
      <c r="E263" s="3" t="s">
        <v>553</v>
      </c>
      <c r="F263" s="3" t="s">
        <v>94</v>
      </c>
      <c r="G263" s="3" t="s">
        <v>349</v>
      </c>
    </row>
    <row r="264" spans="1:7" ht="45" customHeight="1" x14ac:dyDescent="0.25">
      <c r="A264" s="3" t="s">
        <v>205</v>
      </c>
      <c r="B264" s="3" t="s">
        <v>842</v>
      </c>
      <c r="C264" s="3" t="s">
        <v>635</v>
      </c>
      <c r="D264" s="3" t="s">
        <v>636</v>
      </c>
      <c r="E264" s="3" t="s">
        <v>636</v>
      </c>
      <c r="F264" s="3" t="s">
        <v>94</v>
      </c>
      <c r="G264" s="3" t="s">
        <v>637</v>
      </c>
    </row>
    <row r="265" spans="1:7" ht="45" customHeight="1" x14ac:dyDescent="0.25">
      <c r="A265" s="3" t="s">
        <v>205</v>
      </c>
      <c r="B265" s="3" t="s">
        <v>843</v>
      </c>
      <c r="C265" s="3" t="s">
        <v>605</v>
      </c>
      <c r="D265" s="3" t="s">
        <v>606</v>
      </c>
      <c r="E265" s="3" t="s">
        <v>606</v>
      </c>
      <c r="F265" s="3" t="s">
        <v>94</v>
      </c>
      <c r="G265" s="3" t="s">
        <v>349</v>
      </c>
    </row>
    <row r="266" spans="1:7" ht="45" customHeight="1" x14ac:dyDescent="0.25">
      <c r="A266" s="3" t="s">
        <v>207</v>
      </c>
      <c r="B266" s="3" t="s">
        <v>844</v>
      </c>
      <c r="C266" s="3" t="s">
        <v>577</v>
      </c>
      <c r="D266" s="3" t="s">
        <v>608</v>
      </c>
      <c r="E266" s="3" t="s">
        <v>608</v>
      </c>
      <c r="F266" s="3" t="s">
        <v>94</v>
      </c>
      <c r="G266" s="3" t="s">
        <v>349</v>
      </c>
    </row>
    <row r="267" spans="1:7" ht="45" customHeight="1" x14ac:dyDescent="0.25">
      <c r="A267" s="3" t="s">
        <v>207</v>
      </c>
      <c r="B267" s="3" t="s">
        <v>845</v>
      </c>
      <c r="C267" s="3" t="s">
        <v>577</v>
      </c>
      <c r="D267" s="3" t="s">
        <v>608</v>
      </c>
      <c r="E267" s="3" t="s">
        <v>608</v>
      </c>
      <c r="F267" s="3" t="s">
        <v>94</v>
      </c>
      <c r="G267" s="3" t="s">
        <v>349</v>
      </c>
    </row>
    <row r="268" spans="1:7" ht="45" customHeight="1" x14ac:dyDescent="0.25">
      <c r="A268" s="3" t="s">
        <v>207</v>
      </c>
      <c r="B268" s="3" t="s">
        <v>846</v>
      </c>
      <c r="C268" s="3" t="s">
        <v>598</v>
      </c>
      <c r="D268" s="3" t="s">
        <v>553</v>
      </c>
      <c r="E268" s="3" t="s">
        <v>553</v>
      </c>
      <c r="F268" s="3" t="s">
        <v>94</v>
      </c>
      <c r="G268" s="3" t="s">
        <v>349</v>
      </c>
    </row>
    <row r="269" spans="1:7" ht="45" customHeight="1" x14ac:dyDescent="0.25">
      <c r="A269" s="3" t="s">
        <v>207</v>
      </c>
      <c r="B269" s="3" t="s">
        <v>847</v>
      </c>
      <c r="C269" s="3" t="s">
        <v>600</v>
      </c>
      <c r="D269" s="3" t="s">
        <v>553</v>
      </c>
      <c r="E269" s="3" t="s">
        <v>553</v>
      </c>
      <c r="F269" s="3" t="s">
        <v>94</v>
      </c>
      <c r="G269" s="3" t="s">
        <v>349</v>
      </c>
    </row>
    <row r="270" spans="1:7" ht="45" customHeight="1" x14ac:dyDescent="0.25">
      <c r="A270" s="3" t="s">
        <v>207</v>
      </c>
      <c r="B270" s="3" t="s">
        <v>848</v>
      </c>
      <c r="C270" s="3" t="s">
        <v>602</v>
      </c>
      <c r="D270" s="3" t="s">
        <v>553</v>
      </c>
      <c r="E270" s="3" t="s">
        <v>553</v>
      </c>
      <c r="F270" s="3" t="s">
        <v>94</v>
      </c>
      <c r="G270" s="3" t="s">
        <v>349</v>
      </c>
    </row>
    <row r="271" spans="1:7" ht="45" customHeight="1" x14ac:dyDescent="0.25">
      <c r="A271" s="3" t="s">
        <v>207</v>
      </c>
      <c r="B271" s="3" t="s">
        <v>849</v>
      </c>
      <c r="C271" s="3" t="s">
        <v>602</v>
      </c>
      <c r="D271" s="3" t="s">
        <v>553</v>
      </c>
      <c r="E271" s="3" t="s">
        <v>553</v>
      </c>
      <c r="F271" s="3" t="s">
        <v>94</v>
      </c>
      <c r="G271" s="3" t="s">
        <v>349</v>
      </c>
    </row>
    <row r="272" spans="1:7" ht="45" customHeight="1" x14ac:dyDescent="0.25">
      <c r="A272" s="3" t="s">
        <v>209</v>
      </c>
      <c r="B272" s="3" t="s">
        <v>850</v>
      </c>
      <c r="C272" s="3" t="s">
        <v>575</v>
      </c>
      <c r="D272" s="3" t="s">
        <v>553</v>
      </c>
      <c r="E272" s="3" t="s">
        <v>553</v>
      </c>
      <c r="F272" s="3" t="s">
        <v>94</v>
      </c>
      <c r="G272" s="3" t="s">
        <v>349</v>
      </c>
    </row>
    <row r="273" spans="1:7" ht="45" customHeight="1" x14ac:dyDescent="0.25">
      <c r="A273" s="3" t="s">
        <v>209</v>
      </c>
      <c r="B273" s="3" t="s">
        <v>851</v>
      </c>
      <c r="C273" s="3" t="s">
        <v>552</v>
      </c>
      <c r="D273" s="3" t="s">
        <v>553</v>
      </c>
      <c r="E273" s="3" t="s">
        <v>553</v>
      </c>
      <c r="F273" s="3" t="s">
        <v>94</v>
      </c>
      <c r="G273" s="3" t="s">
        <v>349</v>
      </c>
    </row>
    <row r="274" spans="1:7" ht="45" customHeight="1" x14ac:dyDescent="0.25">
      <c r="A274" s="3" t="s">
        <v>209</v>
      </c>
      <c r="B274" s="3" t="s">
        <v>852</v>
      </c>
      <c r="C274" s="3" t="s">
        <v>555</v>
      </c>
      <c r="D274" s="3" t="s">
        <v>556</v>
      </c>
      <c r="E274" s="3" t="s">
        <v>556</v>
      </c>
      <c r="F274" s="3" t="s">
        <v>94</v>
      </c>
      <c r="G274" s="3" t="s">
        <v>349</v>
      </c>
    </row>
    <row r="275" spans="1:7" ht="45" customHeight="1" x14ac:dyDescent="0.25">
      <c r="A275" s="3" t="s">
        <v>209</v>
      </c>
      <c r="B275" s="3" t="s">
        <v>853</v>
      </c>
      <c r="C275" s="3" t="s">
        <v>558</v>
      </c>
      <c r="D275" s="3" t="s">
        <v>553</v>
      </c>
      <c r="E275" s="3" t="s">
        <v>553</v>
      </c>
      <c r="F275" s="3" t="s">
        <v>94</v>
      </c>
      <c r="G275" s="3" t="s">
        <v>349</v>
      </c>
    </row>
    <row r="276" spans="1:7" ht="45" customHeight="1" x14ac:dyDescent="0.25">
      <c r="A276" s="3" t="s">
        <v>209</v>
      </c>
      <c r="B276" s="3" t="s">
        <v>854</v>
      </c>
      <c r="C276" s="3" t="s">
        <v>560</v>
      </c>
      <c r="D276" s="3" t="s">
        <v>553</v>
      </c>
      <c r="E276" s="3" t="s">
        <v>553</v>
      </c>
      <c r="F276" s="3" t="s">
        <v>94</v>
      </c>
      <c r="G276" s="3" t="s">
        <v>349</v>
      </c>
    </row>
    <row r="277" spans="1:7" ht="45" customHeight="1" x14ac:dyDescent="0.25">
      <c r="A277" s="3" t="s">
        <v>209</v>
      </c>
      <c r="B277" s="3" t="s">
        <v>855</v>
      </c>
      <c r="C277" s="3" t="s">
        <v>562</v>
      </c>
      <c r="D277" s="3" t="s">
        <v>553</v>
      </c>
      <c r="E277" s="3" t="s">
        <v>553</v>
      </c>
      <c r="F277" s="3" t="s">
        <v>94</v>
      </c>
      <c r="G277" s="3" t="s">
        <v>349</v>
      </c>
    </row>
    <row r="278" spans="1:7" ht="45" customHeight="1" x14ac:dyDescent="0.25">
      <c r="A278" s="3" t="s">
        <v>209</v>
      </c>
      <c r="B278" s="3" t="s">
        <v>856</v>
      </c>
      <c r="C278" s="3" t="s">
        <v>564</v>
      </c>
      <c r="D278" s="3" t="s">
        <v>553</v>
      </c>
      <c r="E278" s="3" t="s">
        <v>553</v>
      </c>
      <c r="F278" s="3" t="s">
        <v>94</v>
      </c>
      <c r="G278" s="3" t="s">
        <v>349</v>
      </c>
    </row>
    <row r="279" spans="1:7" ht="45" customHeight="1" x14ac:dyDescent="0.25">
      <c r="A279" s="3" t="s">
        <v>209</v>
      </c>
      <c r="B279" s="3" t="s">
        <v>857</v>
      </c>
      <c r="C279" s="3" t="s">
        <v>566</v>
      </c>
      <c r="D279" s="3" t="s">
        <v>553</v>
      </c>
      <c r="E279" s="3" t="s">
        <v>553</v>
      </c>
      <c r="F279" s="3" t="s">
        <v>94</v>
      </c>
      <c r="G279" s="3" t="s">
        <v>349</v>
      </c>
    </row>
    <row r="280" spans="1:7" ht="45" customHeight="1" x14ac:dyDescent="0.25">
      <c r="A280" s="3" t="s">
        <v>209</v>
      </c>
      <c r="B280" s="3" t="s">
        <v>858</v>
      </c>
      <c r="C280" s="3" t="s">
        <v>570</v>
      </c>
      <c r="D280" s="3" t="s">
        <v>553</v>
      </c>
      <c r="E280" s="3" t="s">
        <v>553</v>
      </c>
      <c r="F280" s="3" t="s">
        <v>94</v>
      </c>
      <c r="G280" s="3" t="s">
        <v>349</v>
      </c>
    </row>
    <row r="281" spans="1:7" ht="45" customHeight="1" x14ac:dyDescent="0.25">
      <c r="A281" s="3" t="s">
        <v>209</v>
      </c>
      <c r="B281" s="3" t="s">
        <v>859</v>
      </c>
      <c r="C281" s="3" t="s">
        <v>572</v>
      </c>
      <c r="D281" s="3" t="s">
        <v>573</v>
      </c>
      <c r="E281" s="3" t="s">
        <v>573</v>
      </c>
      <c r="F281" s="3" t="s">
        <v>94</v>
      </c>
      <c r="G281" s="3" t="s">
        <v>349</v>
      </c>
    </row>
    <row r="282" spans="1:7" ht="45" customHeight="1" x14ac:dyDescent="0.25">
      <c r="A282" s="3" t="s">
        <v>209</v>
      </c>
      <c r="B282" s="3" t="s">
        <v>860</v>
      </c>
      <c r="C282" s="3" t="s">
        <v>568</v>
      </c>
      <c r="D282" s="3" t="s">
        <v>553</v>
      </c>
      <c r="E282" s="3" t="s">
        <v>553</v>
      </c>
      <c r="F282" s="3" t="s">
        <v>94</v>
      </c>
      <c r="G282" s="3" t="s">
        <v>349</v>
      </c>
    </row>
    <row r="283" spans="1:7" ht="45" customHeight="1" x14ac:dyDescent="0.25">
      <c r="A283" s="3" t="s">
        <v>209</v>
      </c>
      <c r="B283" s="3" t="s">
        <v>861</v>
      </c>
      <c r="C283" s="3" t="s">
        <v>577</v>
      </c>
      <c r="D283" s="3" t="s">
        <v>704</v>
      </c>
      <c r="E283" s="3" t="s">
        <v>704</v>
      </c>
      <c r="F283" s="3" t="s">
        <v>94</v>
      </c>
      <c r="G283" s="3" t="s">
        <v>349</v>
      </c>
    </row>
    <row r="284" spans="1:7" ht="45" customHeight="1" x14ac:dyDescent="0.25">
      <c r="A284" s="3" t="s">
        <v>209</v>
      </c>
      <c r="B284" s="3" t="s">
        <v>862</v>
      </c>
      <c r="C284" s="3" t="s">
        <v>577</v>
      </c>
      <c r="D284" s="3" t="s">
        <v>704</v>
      </c>
      <c r="E284" s="3" t="s">
        <v>704</v>
      </c>
      <c r="F284" s="3" t="s">
        <v>94</v>
      </c>
      <c r="G284" s="3" t="s">
        <v>349</v>
      </c>
    </row>
    <row r="285" spans="1:7" ht="45" customHeight="1" x14ac:dyDescent="0.25">
      <c r="A285" s="3" t="s">
        <v>209</v>
      </c>
      <c r="B285" s="3" t="s">
        <v>863</v>
      </c>
      <c r="C285" s="3" t="s">
        <v>581</v>
      </c>
      <c r="D285" s="3" t="s">
        <v>553</v>
      </c>
      <c r="E285" s="3" t="s">
        <v>553</v>
      </c>
      <c r="F285" s="3" t="s">
        <v>94</v>
      </c>
      <c r="G285" s="3" t="s">
        <v>349</v>
      </c>
    </row>
    <row r="286" spans="1:7" ht="45" customHeight="1" x14ac:dyDescent="0.25">
      <c r="A286" s="3" t="s">
        <v>209</v>
      </c>
      <c r="B286" s="3" t="s">
        <v>864</v>
      </c>
      <c r="C286" s="3" t="s">
        <v>572</v>
      </c>
      <c r="D286" s="3" t="s">
        <v>573</v>
      </c>
      <c r="E286" s="3" t="s">
        <v>573</v>
      </c>
      <c r="F286" s="3" t="s">
        <v>94</v>
      </c>
      <c r="G286" s="3" t="s">
        <v>349</v>
      </c>
    </row>
    <row r="287" spans="1:7" ht="45" customHeight="1" x14ac:dyDescent="0.25">
      <c r="A287" s="3" t="s">
        <v>209</v>
      </c>
      <c r="B287" s="3" t="s">
        <v>865</v>
      </c>
      <c r="C287" s="3" t="s">
        <v>598</v>
      </c>
      <c r="D287" s="3" t="s">
        <v>553</v>
      </c>
      <c r="E287" s="3" t="s">
        <v>553</v>
      </c>
      <c r="F287" s="3" t="s">
        <v>94</v>
      </c>
      <c r="G287" s="3" t="s">
        <v>349</v>
      </c>
    </row>
    <row r="288" spans="1:7" ht="45" customHeight="1" x14ac:dyDescent="0.25">
      <c r="A288" s="3" t="s">
        <v>209</v>
      </c>
      <c r="B288" s="3" t="s">
        <v>866</v>
      </c>
      <c r="C288" s="3" t="s">
        <v>600</v>
      </c>
      <c r="D288" s="3" t="s">
        <v>553</v>
      </c>
      <c r="E288" s="3" t="s">
        <v>553</v>
      </c>
      <c r="F288" s="3" t="s">
        <v>94</v>
      </c>
      <c r="G288" s="3" t="s">
        <v>349</v>
      </c>
    </row>
    <row r="289" spans="1:7" ht="45" customHeight="1" x14ac:dyDescent="0.25">
      <c r="A289" s="3" t="s">
        <v>209</v>
      </c>
      <c r="B289" s="3" t="s">
        <v>867</v>
      </c>
      <c r="C289" s="3" t="s">
        <v>602</v>
      </c>
      <c r="D289" s="3" t="s">
        <v>553</v>
      </c>
      <c r="E289" s="3" t="s">
        <v>553</v>
      </c>
      <c r="F289" s="3" t="s">
        <v>94</v>
      </c>
      <c r="G289" s="3" t="s">
        <v>349</v>
      </c>
    </row>
    <row r="290" spans="1:7" ht="45" customHeight="1" x14ac:dyDescent="0.25">
      <c r="A290" s="3" t="s">
        <v>209</v>
      </c>
      <c r="B290" s="3" t="s">
        <v>868</v>
      </c>
      <c r="C290" s="3" t="s">
        <v>602</v>
      </c>
      <c r="D290" s="3" t="s">
        <v>553</v>
      </c>
      <c r="E290" s="3" t="s">
        <v>553</v>
      </c>
      <c r="F290" s="3" t="s">
        <v>94</v>
      </c>
      <c r="G290" s="3" t="s">
        <v>349</v>
      </c>
    </row>
    <row r="291" spans="1:7" ht="45" customHeight="1" x14ac:dyDescent="0.25">
      <c r="A291" s="3" t="s">
        <v>209</v>
      </c>
      <c r="B291" s="3" t="s">
        <v>869</v>
      </c>
      <c r="C291" s="3" t="s">
        <v>635</v>
      </c>
      <c r="D291" s="3" t="s">
        <v>713</v>
      </c>
      <c r="E291" s="3" t="s">
        <v>713</v>
      </c>
      <c r="F291" s="3" t="s">
        <v>94</v>
      </c>
      <c r="G291" s="3" t="s">
        <v>637</v>
      </c>
    </row>
    <row r="292" spans="1:7" ht="45" customHeight="1" x14ac:dyDescent="0.25">
      <c r="A292" s="3" t="s">
        <v>209</v>
      </c>
      <c r="B292" s="3" t="s">
        <v>870</v>
      </c>
      <c r="C292" s="3" t="s">
        <v>605</v>
      </c>
      <c r="D292" s="3" t="s">
        <v>606</v>
      </c>
      <c r="E292" s="3" t="s">
        <v>606</v>
      </c>
      <c r="F292" s="3" t="s">
        <v>94</v>
      </c>
      <c r="G292" s="3" t="s">
        <v>349</v>
      </c>
    </row>
    <row r="293" spans="1:7" ht="45" customHeight="1" x14ac:dyDescent="0.25">
      <c r="A293" s="3" t="s">
        <v>211</v>
      </c>
      <c r="B293" s="3" t="s">
        <v>871</v>
      </c>
      <c r="C293" s="3" t="s">
        <v>575</v>
      </c>
      <c r="D293" s="3" t="s">
        <v>553</v>
      </c>
      <c r="E293" s="3" t="s">
        <v>553</v>
      </c>
      <c r="F293" s="3" t="s">
        <v>94</v>
      </c>
      <c r="G293" s="3" t="s">
        <v>349</v>
      </c>
    </row>
    <row r="294" spans="1:7" ht="45" customHeight="1" x14ac:dyDescent="0.25">
      <c r="A294" s="3" t="s">
        <v>211</v>
      </c>
      <c r="B294" s="3" t="s">
        <v>872</v>
      </c>
      <c r="C294" s="3" t="s">
        <v>552</v>
      </c>
      <c r="D294" s="3" t="s">
        <v>553</v>
      </c>
      <c r="E294" s="3" t="s">
        <v>553</v>
      </c>
      <c r="F294" s="3" t="s">
        <v>94</v>
      </c>
      <c r="G294" s="3" t="s">
        <v>349</v>
      </c>
    </row>
    <row r="295" spans="1:7" ht="45" customHeight="1" x14ac:dyDescent="0.25">
      <c r="A295" s="3" t="s">
        <v>211</v>
      </c>
      <c r="B295" s="3" t="s">
        <v>873</v>
      </c>
      <c r="C295" s="3" t="s">
        <v>555</v>
      </c>
      <c r="D295" s="3" t="s">
        <v>556</v>
      </c>
      <c r="E295" s="3" t="s">
        <v>556</v>
      </c>
      <c r="F295" s="3" t="s">
        <v>94</v>
      </c>
      <c r="G295" s="3" t="s">
        <v>349</v>
      </c>
    </row>
    <row r="296" spans="1:7" ht="45" customHeight="1" x14ac:dyDescent="0.25">
      <c r="A296" s="3" t="s">
        <v>211</v>
      </c>
      <c r="B296" s="3" t="s">
        <v>874</v>
      </c>
      <c r="C296" s="3" t="s">
        <v>558</v>
      </c>
      <c r="D296" s="3" t="s">
        <v>553</v>
      </c>
      <c r="E296" s="3" t="s">
        <v>553</v>
      </c>
      <c r="F296" s="3" t="s">
        <v>94</v>
      </c>
      <c r="G296" s="3" t="s">
        <v>349</v>
      </c>
    </row>
    <row r="297" spans="1:7" ht="45" customHeight="1" x14ac:dyDescent="0.25">
      <c r="A297" s="3" t="s">
        <v>211</v>
      </c>
      <c r="B297" s="3" t="s">
        <v>875</v>
      </c>
      <c r="C297" s="3" t="s">
        <v>560</v>
      </c>
      <c r="D297" s="3" t="s">
        <v>553</v>
      </c>
      <c r="E297" s="3" t="s">
        <v>553</v>
      </c>
      <c r="F297" s="3" t="s">
        <v>94</v>
      </c>
      <c r="G297" s="3" t="s">
        <v>349</v>
      </c>
    </row>
    <row r="298" spans="1:7" ht="45" customHeight="1" x14ac:dyDescent="0.25">
      <c r="A298" s="3" t="s">
        <v>211</v>
      </c>
      <c r="B298" s="3" t="s">
        <v>876</v>
      </c>
      <c r="C298" s="3" t="s">
        <v>562</v>
      </c>
      <c r="D298" s="3" t="s">
        <v>553</v>
      </c>
      <c r="E298" s="3" t="s">
        <v>553</v>
      </c>
      <c r="F298" s="3" t="s">
        <v>94</v>
      </c>
      <c r="G298" s="3" t="s">
        <v>349</v>
      </c>
    </row>
    <row r="299" spans="1:7" ht="45" customHeight="1" x14ac:dyDescent="0.25">
      <c r="A299" s="3" t="s">
        <v>211</v>
      </c>
      <c r="B299" s="3" t="s">
        <v>877</v>
      </c>
      <c r="C299" s="3" t="s">
        <v>564</v>
      </c>
      <c r="D299" s="3" t="s">
        <v>553</v>
      </c>
      <c r="E299" s="3" t="s">
        <v>553</v>
      </c>
      <c r="F299" s="3" t="s">
        <v>94</v>
      </c>
      <c r="G299" s="3" t="s">
        <v>349</v>
      </c>
    </row>
    <row r="300" spans="1:7" ht="45" customHeight="1" x14ac:dyDescent="0.25">
      <c r="A300" s="3" t="s">
        <v>211</v>
      </c>
      <c r="B300" s="3" t="s">
        <v>878</v>
      </c>
      <c r="C300" s="3" t="s">
        <v>566</v>
      </c>
      <c r="D300" s="3" t="s">
        <v>553</v>
      </c>
      <c r="E300" s="3" t="s">
        <v>553</v>
      </c>
      <c r="F300" s="3" t="s">
        <v>94</v>
      </c>
      <c r="G300" s="3" t="s">
        <v>349</v>
      </c>
    </row>
    <row r="301" spans="1:7" ht="45" customHeight="1" x14ac:dyDescent="0.25">
      <c r="A301" s="3" t="s">
        <v>211</v>
      </c>
      <c r="B301" s="3" t="s">
        <v>879</v>
      </c>
      <c r="C301" s="3" t="s">
        <v>570</v>
      </c>
      <c r="D301" s="3" t="s">
        <v>553</v>
      </c>
      <c r="E301" s="3" t="s">
        <v>553</v>
      </c>
      <c r="F301" s="3" t="s">
        <v>94</v>
      </c>
      <c r="G301" s="3" t="s">
        <v>349</v>
      </c>
    </row>
    <row r="302" spans="1:7" ht="45" customHeight="1" x14ac:dyDescent="0.25">
      <c r="A302" s="3" t="s">
        <v>211</v>
      </c>
      <c r="B302" s="3" t="s">
        <v>880</v>
      </c>
      <c r="C302" s="3" t="s">
        <v>572</v>
      </c>
      <c r="D302" s="3" t="s">
        <v>573</v>
      </c>
      <c r="E302" s="3" t="s">
        <v>573</v>
      </c>
      <c r="F302" s="3" t="s">
        <v>94</v>
      </c>
      <c r="G302" s="3" t="s">
        <v>349</v>
      </c>
    </row>
    <row r="303" spans="1:7" ht="45" customHeight="1" x14ac:dyDescent="0.25">
      <c r="A303" s="3" t="s">
        <v>211</v>
      </c>
      <c r="B303" s="3" t="s">
        <v>881</v>
      </c>
      <c r="C303" s="3" t="s">
        <v>568</v>
      </c>
      <c r="D303" s="3" t="s">
        <v>553</v>
      </c>
      <c r="E303" s="3" t="s">
        <v>553</v>
      </c>
      <c r="F303" s="3" t="s">
        <v>94</v>
      </c>
      <c r="G303" s="3" t="s">
        <v>349</v>
      </c>
    </row>
    <row r="304" spans="1:7" ht="45" customHeight="1" x14ac:dyDescent="0.25">
      <c r="A304" s="3" t="s">
        <v>211</v>
      </c>
      <c r="B304" s="3" t="s">
        <v>882</v>
      </c>
      <c r="C304" s="3" t="s">
        <v>577</v>
      </c>
      <c r="D304" s="3" t="s">
        <v>727</v>
      </c>
      <c r="E304" s="3" t="s">
        <v>727</v>
      </c>
      <c r="F304" s="3" t="s">
        <v>94</v>
      </c>
      <c r="G304" s="3" t="s">
        <v>349</v>
      </c>
    </row>
    <row r="305" spans="1:7" ht="45" customHeight="1" x14ac:dyDescent="0.25">
      <c r="A305" s="3" t="s">
        <v>211</v>
      </c>
      <c r="B305" s="3" t="s">
        <v>883</v>
      </c>
      <c r="C305" s="3" t="s">
        <v>577</v>
      </c>
      <c r="D305" s="3" t="s">
        <v>727</v>
      </c>
      <c r="E305" s="3" t="s">
        <v>727</v>
      </c>
      <c r="F305" s="3" t="s">
        <v>94</v>
      </c>
      <c r="G305" s="3" t="s">
        <v>349</v>
      </c>
    </row>
    <row r="306" spans="1:7" ht="45" customHeight="1" x14ac:dyDescent="0.25">
      <c r="A306" s="3" t="s">
        <v>211</v>
      </c>
      <c r="B306" s="3" t="s">
        <v>884</v>
      </c>
      <c r="C306" s="3" t="s">
        <v>581</v>
      </c>
      <c r="D306" s="3" t="s">
        <v>553</v>
      </c>
      <c r="E306" s="3" t="s">
        <v>553</v>
      </c>
      <c r="F306" s="3" t="s">
        <v>94</v>
      </c>
      <c r="G306" s="3" t="s">
        <v>349</v>
      </c>
    </row>
    <row r="307" spans="1:7" ht="45" customHeight="1" x14ac:dyDescent="0.25">
      <c r="A307" s="3" t="s">
        <v>211</v>
      </c>
      <c r="B307" s="3" t="s">
        <v>885</v>
      </c>
      <c r="C307" s="3" t="s">
        <v>572</v>
      </c>
      <c r="D307" s="3" t="s">
        <v>573</v>
      </c>
      <c r="E307" s="3" t="s">
        <v>573</v>
      </c>
      <c r="F307" s="3" t="s">
        <v>94</v>
      </c>
      <c r="G307" s="3" t="s">
        <v>349</v>
      </c>
    </row>
    <row r="308" spans="1:7" ht="45" customHeight="1" x14ac:dyDescent="0.25">
      <c r="A308" s="3" t="s">
        <v>211</v>
      </c>
      <c r="B308" s="3" t="s">
        <v>886</v>
      </c>
      <c r="C308" s="3" t="s">
        <v>598</v>
      </c>
      <c r="D308" s="3" t="s">
        <v>553</v>
      </c>
      <c r="E308" s="3" t="s">
        <v>553</v>
      </c>
      <c r="F308" s="3" t="s">
        <v>94</v>
      </c>
      <c r="G308" s="3" t="s">
        <v>349</v>
      </c>
    </row>
    <row r="309" spans="1:7" ht="45" customHeight="1" x14ac:dyDescent="0.25">
      <c r="A309" s="3" t="s">
        <v>211</v>
      </c>
      <c r="B309" s="3" t="s">
        <v>887</v>
      </c>
      <c r="C309" s="3" t="s">
        <v>600</v>
      </c>
      <c r="D309" s="3" t="s">
        <v>553</v>
      </c>
      <c r="E309" s="3" t="s">
        <v>553</v>
      </c>
      <c r="F309" s="3" t="s">
        <v>94</v>
      </c>
      <c r="G309" s="3" t="s">
        <v>349</v>
      </c>
    </row>
    <row r="310" spans="1:7" ht="45" customHeight="1" x14ac:dyDescent="0.25">
      <c r="A310" s="3" t="s">
        <v>211</v>
      </c>
      <c r="B310" s="3" t="s">
        <v>888</v>
      </c>
      <c r="C310" s="3" t="s">
        <v>602</v>
      </c>
      <c r="D310" s="3" t="s">
        <v>553</v>
      </c>
      <c r="E310" s="3" t="s">
        <v>553</v>
      </c>
      <c r="F310" s="3" t="s">
        <v>94</v>
      </c>
      <c r="G310" s="3" t="s">
        <v>349</v>
      </c>
    </row>
    <row r="311" spans="1:7" ht="45" customHeight="1" x14ac:dyDescent="0.25">
      <c r="A311" s="3" t="s">
        <v>211</v>
      </c>
      <c r="B311" s="3" t="s">
        <v>889</v>
      </c>
      <c r="C311" s="3" t="s">
        <v>602</v>
      </c>
      <c r="D311" s="3" t="s">
        <v>553</v>
      </c>
      <c r="E311" s="3" t="s">
        <v>553</v>
      </c>
      <c r="F311" s="3" t="s">
        <v>94</v>
      </c>
      <c r="G311" s="3" t="s">
        <v>349</v>
      </c>
    </row>
    <row r="312" spans="1:7" ht="45" customHeight="1" x14ac:dyDescent="0.25">
      <c r="A312" s="3" t="s">
        <v>211</v>
      </c>
      <c r="B312" s="3" t="s">
        <v>890</v>
      </c>
      <c r="C312" s="3" t="s">
        <v>635</v>
      </c>
      <c r="D312" s="3" t="s">
        <v>713</v>
      </c>
      <c r="E312" s="3" t="s">
        <v>713</v>
      </c>
      <c r="F312" s="3" t="s">
        <v>94</v>
      </c>
      <c r="G312" s="3" t="s">
        <v>637</v>
      </c>
    </row>
    <row r="313" spans="1:7" ht="45" customHeight="1" x14ac:dyDescent="0.25">
      <c r="A313" s="3" t="s">
        <v>211</v>
      </c>
      <c r="B313" s="3" t="s">
        <v>891</v>
      </c>
      <c r="C313" s="3" t="s">
        <v>605</v>
      </c>
      <c r="D313" s="3" t="s">
        <v>606</v>
      </c>
      <c r="E313" s="3" t="s">
        <v>606</v>
      </c>
      <c r="F313" s="3" t="s">
        <v>94</v>
      </c>
      <c r="G313" s="3" t="s">
        <v>349</v>
      </c>
    </row>
    <row r="314" spans="1:7" ht="45" customHeight="1" x14ac:dyDescent="0.25">
      <c r="A314" s="3" t="s">
        <v>218</v>
      </c>
      <c r="B314" s="3" t="s">
        <v>892</v>
      </c>
      <c r="C314" s="3" t="s">
        <v>552</v>
      </c>
      <c r="D314" s="3" t="s">
        <v>553</v>
      </c>
      <c r="E314" s="3" t="s">
        <v>553</v>
      </c>
      <c r="F314" s="3" t="s">
        <v>94</v>
      </c>
      <c r="G314" s="3" t="s">
        <v>349</v>
      </c>
    </row>
    <row r="315" spans="1:7" ht="45" customHeight="1" x14ac:dyDescent="0.25">
      <c r="A315" s="3" t="s">
        <v>218</v>
      </c>
      <c r="B315" s="3" t="s">
        <v>893</v>
      </c>
      <c r="C315" s="3" t="s">
        <v>555</v>
      </c>
      <c r="D315" s="3" t="s">
        <v>556</v>
      </c>
      <c r="E315" s="3" t="s">
        <v>556</v>
      </c>
      <c r="F315" s="3" t="s">
        <v>94</v>
      </c>
      <c r="G315" s="3" t="s">
        <v>349</v>
      </c>
    </row>
    <row r="316" spans="1:7" ht="45" customHeight="1" x14ac:dyDescent="0.25">
      <c r="A316" s="3" t="s">
        <v>218</v>
      </c>
      <c r="B316" s="3" t="s">
        <v>894</v>
      </c>
      <c r="C316" s="3" t="s">
        <v>560</v>
      </c>
      <c r="D316" s="3" t="s">
        <v>553</v>
      </c>
      <c r="E316" s="3" t="s">
        <v>553</v>
      </c>
      <c r="F316" s="3" t="s">
        <v>94</v>
      </c>
      <c r="G316" s="3" t="s">
        <v>349</v>
      </c>
    </row>
    <row r="317" spans="1:7" ht="45" customHeight="1" x14ac:dyDescent="0.25">
      <c r="A317" s="3" t="s">
        <v>218</v>
      </c>
      <c r="B317" s="3" t="s">
        <v>895</v>
      </c>
      <c r="C317" s="3" t="s">
        <v>562</v>
      </c>
      <c r="D317" s="3" t="s">
        <v>553</v>
      </c>
      <c r="E317" s="3" t="s">
        <v>553</v>
      </c>
      <c r="F317" s="3" t="s">
        <v>94</v>
      </c>
      <c r="G317" s="3" t="s">
        <v>349</v>
      </c>
    </row>
    <row r="318" spans="1:7" ht="45" customHeight="1" x14ac:dyDescent="0.25">
      <c r="A318" s="3" t="s">
        <v>218</v>
      </c>
      <c r="B318" s="3" t="s">
        <v>896</v>
      </c>
      <c r="C318" s="3" t="s">
        <v>564</v>
      </c>
      <c r="D318" s="3" t="s">
        <v>553</v>
      </c>
      <c r="E318" s="3" t="s">
        <v>553</v>
      </c>
      <c r="F318" s="3" t="s">
        <v>94</v>
      </c>
      <c r="G318" s="3" t="s">
        <v>349</v>
      </c>
    </row>
    <row r="319" spans="1:7" ht="45" customHeight="1" x14ac:dyDescent="0.25">
      <c r="A319" s="3" t="s">
        <v>218</v>
      </c>
      <c r="B319" s="3" t="s">
        <v>897</v>
      </c>
      <c r="C319" s="3" t="s">
        <v>566</v>
      </c>
      <c r="D319" s="3" t="s">
        <v>553</v>
      </c>
      <c r="E319" s="3" t="s">
        <v>553</v>
      </c>
      <c r="F319" s="3" t="s">
        <v>94</v>
      </c>
      <c r="G319" s="3" t="s">
        <v>349</v>
      </c>
    </row>
    <row r="320" spans="1:7" ht="45" customHeight="1" x14ac:dyDescent="0.25">
      <c r="A320" s="3" t="s">
        <v>218</v>
      </c>
      <c r="B320" s="3" t="s">
        <v>898</v>
      </c>
      <c r="C320" s="3" t="s">
        <v>568</v>
      </c>
      <c r="D320" s="3" t="s">
        <v>553</v>
      </c>
      <c r="E320" s="3" t="s">
        <v>553</v>
      </c>
      <c r="F320" s="3" t="s">
        <v>94</v>
      </c>
      <c r="G320" s="3" t="s">
        <v>349</v>
      </c>
    </row>
    <row r="321" spans="1:7" ht="45" customHeight="1" x14ac:dyDescent="0.25">
      <c r="A321" s="3" t="s">
        <v>218</v>
      </c>
      <c r="B321" s="3" t="s">
        <v>899</v>
      </c>
      <c r="C321" s="3" t="s">
        <v>570</v>
      </c>
      <c r="D321" s="3" t="s">
        <v>553</v>
      </c>
      <c r="E321" s="3" t="s">
        <v>553</v>
      </c>
      <c r="F321" s="3" t="s">
        <v>94</v>
      </c>
      <c r="G321" s="3" t="s">
        <v>349</v>
      </c>
    </row>
    <row r="322" spans="1:7" ht="45" customHeight="1" x14ac:dyDescent="0.25">
      <c r="A322" s="3" t="s">
        <v>218</v>
      </c>
      <c r="B322" s="3" t="s">
        <v>900</v>
      </c>
      <c r="C322" s="3" t="s">
        <v>572</v>
      </c>
      <c r="D322" s="3" t="s">
        <v>573</v>
      </c>
      <c r="E322" s="3" t="s">
        <v>573</v>
      </c>
      <c r="F322" s="3" t="s">
        <v>94</v>
      </c>
      <c r="G322" s="3" t="s">
        <v>349</v>
      </c>
    </row>
    <row r="323" spans="1:7" ht="45" customHeight="1" x14ac:dyDescent="0.25">
      <c r="A323" s="3" t="s">
        <v>218</v>
      </c>
      <c r="B323" s="3" t="s">
        <v>901</v>
      </c>
      <c r="C323" s="3" t="s">
        <v>575</v>
      </c>
      <c r="D323" s="3" t="s">
        <v>553</v>
      </c>
      <c r="E323" s="3" t="s">
        <v>553</v>
      </c>
      <c r="F323" s="3" t="s">
        <v>94</v>
      </c>
      <c r="G323" s="3" t="s">
        <v>349</v>
      </c>
    </row>
    <row r="324" spans="1:7" ht="45" customHeight="1" x14ac:dyDescent="0.25">
      <c r="A324" s="3" t="s">
        <v>218</v>
      </c>
      <c r="B324" s="3" t="s">
        <v>902</v>
      </c>
      <c r="C324" s="3" t="s">
        <v>577</v>
      </c>
      <c r="D324" s="3" t="s">
        <v>578</v>
      </c>
      <c r="E324" s="3" t="s">
        <v>578</v>
      </c>
      <c r="F324" s="3" t="s">
        <v>94</v>
      </c>
      <c r="G324" s="3" t="s">
        <v>349</v>
      </c>
    </row>
    <row r="325" spans="1:7" ht="45" customHeight="1" x14ac:dyDescent="0.25">
      <c r="A325" s="3" t="s">
        <v>218</v>
      </c>
      <c r="B325" s="3" t="s">
        <v>903</v>
      </c>
      <c r="C325" s="3" t="s">
        <v>577</v>
      </c>
      <c r="D325" s="3" t="s">
        <v>578</v>
      </c>
      <c r="E325" s="3" t="s">
        <v>578</v>
      </c>
      <c r="F325" s="3" t="s">
        <v>94</v>
      </c>
      <c r="G325" s="3" t="s">
        <v>349</v>
      </c>
    </row>
    <row r="326" spans="1:7" ht="45" customHeight="1" x14ac:dyDescent="0.25">
      <c r="A326" s="3" t="s">
        <v>218</v>
      </c>
      <c r="B326" s="3" t="s">
        <v>904</v>
      </c>
      <c r="C326" s="3" t="s">
        <v>581</v>
      </c>
      <c r="D326" s="3" t="s">
        <v>553</v>
      </c>
      <c r="E326" s="3" t="s">
        <v>553</v>
      </c>
      <c r="F326" s="3" t="s">
        <v>94</v>
      </c>
      <c r="G326" s="3" t="s">
        <v>349</v>
      </c>
    </row>
    <row r="327" spans="1:7" ht="45" customHeight="1" x14ac:dyDescent="0.25">
      <c r="A327" s="3" t="s">
        <v>218</v>
      </c>
      <c r="B327" s="3" t="s">
        <v>905</v>
      </c>
      <c r="C327" s="3" t="s">
        <v>572</v>
      </c>
      <c r="D327" s="3" t="s">
        <v>573</v>
      </c>
      <c r="E327" s="3" t="s">
        <v>573</v>
      </c>
      <c r="F327" s="3" t="s">
        <v>94</v>
      </c>
      <c r="G327" s="3" t="s">
        <v>349</v>
      </c>
    </row>
    <row r="328" spans="1:7" ht="45" customHeight="1" x14ac:dyDescent="0.25">
      <c r="A328" s="3" t="s">
        <v>218</v>
      </c>
      <c r="B328" s="3" t="s">
        <v>906</v>
      </c>
      <c r="C328" s="3" t="s">
        <v>598</v>
      </c>
      <c r="D328" s="3" t="s">
        <v>553</v>
      </c>
      <c r="E328" s="3" t="s">
        <v>553</v>
      </c>
      <c r="F328" s="3" t="s">
        <v>94</v>
      </c>
      <c r="G328" s="3" t="s">
        <v>349</v>
      </c>
    </row>
    <row r="329" spans="1:7" ht="45" customHeight="1" x14ac:dyDescent="0.25">
      <c r="A329" s="3" t="s">
        <v>218</v>
      </c>
      <c r="B329" s="3" t="s">
        <v>907</v>
      </c>
      <c r="C329" s="3" t="s">
        <v>600</v>
      </c>
      <c r="D329" s="3" t="s">
        <v>553</v>
      </c>
      <c r="E329" s="3" t="s">
        <v>553</v>
      </c>
      <c r="F329" s="3" t="s">
        <v>94</v>
      </c>
      <c r="G329" s="3" t="s">
        <v>349</v>
      </c>
    </row>
    <row r="330" spans="1:7" ht="45" customHeight="1" x14ac:dyDescent="0.25">
      <c r="A330" s="3" t="s">
        <v>218</v>
      </c>
      <c r="B330" s="3" t="s">
        <v>908</v>
      </c>
      <c r="C330" s="3" t="s">
        <v>602</v>
      </c>
      <c r="D330" s="3" t="s">
        <v>553</v>
      </c>
      <c r="E330" s="3" t="s">
        <v>553</v>
      </c>
      <c r="F330" s="3" t="s">
        <v>94</v>
      </c>
      <c r="G330" s="3" t="s">
        <v>349</v>
      </c>
    </row>
    <row r="331" spans="1:7" ht="45" customHeight="1" x14ac:dyDescent="0.25">
      <c r="A331" s="3" t="s">
        <v>218</v>
      </c>
      <c r="B331" s="3" t="s">
        <v>909</v>
      </c>
      <c r="C331" s="3" t="s">
        <v>602</v>
      </c>
      <c r="D331" s="3" t="s">
        <v>553</v>
      </c>
      <c r="E331" s="3" t="s">
        <v>553</v>
      </c>
      <c r="F331" s="3" t="s">
        <v>94</v>
      </c>
      <c r="G331" s="3" t="s">
        <v>349</v>
      </c>
    </row>
    <row r="332" spans="1:7" ht="45" customHeight="1" x14ac:dyDescent="0.25">
      <c r="A332" s="3" t="s">
        <v>218</v>
      </c>
      <c r="B332" s="3" t="s">
        <v>910</v>
      </c>
      <c r="C332" s="3" t="s">
        <v>605</v>
      </c>
      <c r="D332" s="3" t="s">
        <v>606</v>
      </c>
      <c r="E332" s="3" t="s">
        <v>606</v>
      </c>
      <c r="F332" s="3" t="s">
        <v>94</v>
      </c>
      <c r="G332" s="3" t="s">
        <v>349</v>
      </c>
    </row>
    <row r="333" spans="1:7" ht="45" customHeight="1" x14ac:dyDescent="0.25">
      <c r="A333" s="3" t="s">
        <v>220</v>
      </c>
      <c r="B333" s="3" t="s">
        <v>911</v>
      </c>
      <c r="C333" s="3" t="s">
        <v>577</v>
      </c>
      <c r="D333" s="3" t="s">
        <v>608</v>
      </c>
      <c r="E333" s="3" t="s">
        <v>608</v>
      </c>
      <c r="F333" s="3" t="s">
        <v>94</v>
      </c>
      <c r="G333" s="3" t="s">
        <v>349</v>
      </c>
    </row>
    <row r="334" spans="1:7" ht="45" customHeight="1" x14ac:dyDescent="0.25">
      <c r="A334" s="3" t="s">
        <v>220</v>
      </c>
      <c r="B334" s="3" t="s">
        <v>912</v>
      </c>
      <c r="C334" s="3" t="s">
        <v>577</v>
      </c>
      <c r="D334" s="3" t="s">
        <v>608</v>
      </c>
      <c r="E334" s="3" t="s">
        <v>608</v>
      </c>
      <c r="F334" s="3" t="s">
        <v>94</v>
      </c>
      <c r="G334" s="3" t="s">
        <v>349</v>
      </c>
    </row>
    <row r="335" spans="1:7" ht="45" customHeight="1" x14ac:dyDescent="0.25">
      <c r="A335" s="3" t="s">
        <v>224</v>
      </c>
      <c r="B335" s="3" t="s">
        <v>913</v>
      </c>
      <c r="C335" s="3" t="s">
        <v>552</v>
      </c>
      <c r="D335" s="3" t="s">
        <v>553</v>
      </c>
      <c r="E335" s="3" t="s">
        <v>553</v>
      </c>
      <c r="F335" s="3" t="s">
        <v>94</v>
      </c>
      <c r="G335" s="3" t="s">
        <v>349</v>
      </c>
    </row>
    <row r="336" spans="1:7" ht="45" customHeight="1" x14ac:dyDescent="0.25">
      <c r="A336" s="3" t="s">
        <v>224</v>
      </c>
      <c r="B336" s="3" t="s">
        <v>914</v>
      </c>
      <c r="C336" s="3" t="s">
        <v>555</v>
      </c>
      <c r="D336" s="3" t="s">
        <v>556</v>
      </c>
      <c r="E336" s="3" t="s">
        <v>556</v>
      </c>
      <c r="F336" s="3" t="s">
        <v>94</v>
      </c>
      <c r="G336" s="3" t="s">
        <v>349</v>
      </c>
    </row>
    <row r="337" spans="1:7" ht="45" customHeight="1" x14ac:dyDescent="0.25">
      <c r="A337" s="3" t="s">
        <v>224</v>
      </c>
      <c r="B337" s="3" t="s">
        <v>915</v>
      </c>
      <c r="C337" s="3" t="s">
        <v>558</v>
      </c>
      <c r="D337" s="3" t="s">
        <v>553</v>
      </c>
      <c r="E337" s="3" t="s">
        <v>553</v>
      </c>
      <c r="F337" s="3" t="s">
        <v>94</v>
      </c>
      <c r="G337" s="3" t="s">
        <v>349</v>
      </c>
    </row>
    <row r="338" spans="1:7" ht="45" customHeight="1" x14ac:dyDescent="0.25">
      <c r="A338" s="3" t="s">
        <v>224</v>
      </c>
      <c r="B338" s="3" t="s">
        <v>916</v>
      </c>
      <c r="C338" s="3" t="s">
        <v>560</v>
      </c>
      <c r="D338" s="3" t="s">
        <v>553</v>
      </c>
      <c r="E338" s="3" t="s">
        <v>553</v>
      </c>
      <c r="F338" s="3" t="s">
        <v>94</v>
      </c>
      <c r="G338" s="3" t="s">
        <v>349</v>
      </c>
    </row>
    <row r="339" spans="1:7" ht="45" customHeight="1" x14ac:dyDescent="0.25">
      <c r="A339" s="3" t="s">
        <v>224</v>
      </c>
      <c r="B339" s="3" t="s">
        <v>917</v>
      </c>
      <c r="C339" s="3" t="s">
        <v>562</v>
      </c>
      <c r="D339" s="3" t="s">
        <v>553</v>
      </c>
      <c r="E339" s="3" t="s">
        <v>553</v>
      </c>
      <c r="F339" s="3" t="s">
        <v>94</v>
      </c>
      <c r="G339" s="3" t="s">
        <v>349</v>
      </c>
    </row>
    <row r="340" spans="1:7" ht="45" customHeight="1" x14ac:dyDescent="0.25">
      <c r="A340" s="3" t="s">
        <v>224</v>
      </c>
      <c r="B340" s="3" t="s">
        <v>918</v>
      </c>
      <c r="C340" s="3" t="s">
        <v>564</v>
      </c>
      <c r="D340" s="3" t="s">
        <v>553</v>
      </c>
      <c r="E340" s="3" t="s">
        <v>553</v>
      </c>
      <c r="F340" s="3" t="s">
        <v>94</v>
      </c>
      <c r="G340" s="3" t="s">
        <v>349</v>
      </c>
    </row>
    <row r="341" spans="1:7" ht="45" customHeight="1" x14ac:dyDescent="0.25">
      <c r="A341" s="3" t="s">
        <v>224</v>
      </c>
      <c r="B341" s="3" t="s">
        <v>919</v>
      </c>
      <c r="C341" s="3" t="s">
        <v>566</v>
      </c>
      <c r="D341" s="3" t="s">
        <v>553</v>
      </c>
      <c r="E341" s="3" t="s">
        <v>553</v>
      </c>
      <c r="F341" s="3" t="s">
        <v>94</v>
      </c>
      <c r="G341" s="3" t="s">
        <v>349</v>
      </c>
    </row>
    <row r="342" spans="1:7" ht="45" customHeight="1" x14ac:dyDescent="0.25">
      <c r="A342" s="3" t="s">
        <v>224</v>
      </c>
      <c r="B342" s="3" t="s">
        <v>920</v>
      </c>
      <c r="C342" s="3" t="s">
        <v>568</v>
      </c>
      <c r="D342" s="3" t="s">
        <v>553</v>
      </c>
      <c r="E342" s="3" t="s">
        <v>553</v>
      </c>
      <c r="F342" s="3" t="s">
        <v>94</v>
      </c>
      <c r="G342" s="3" t="s">
        <v>349</v>
      </c>
    </row>
    <row r="343" spans="1:7" ht="45" customHeight="1" x14ac:dyDescent="0.25">
      <c r="A343" s="3" t="s">
        <v>224</v>
      </c>
      <c r="B343" s="3" t="s">
        <v>921</v>
      </c>
      <c r="C343" s="3" t="s">
        <v>570</v>
      </c>
      <c r="D343" s="3" t="s">
        <v>553</v>
      </c>
      <c r="E343" s="3" t="s">
        <v>553</v>
      </c>
      <c r="F343" s="3" t="s">
        <v>94</v>
      </c>
      <c r="G343" s="3" t="s">
        <v>349</v>
      </c>
    </row>
    <row r="344" spans="1:7" ht="45" customHeight="1" x14ac:dyDescent="0.25">
      <c r="A344" s="3" t="s">
        <v>224</v>
      </c>
      <c r="B344" s="3" t="s">
        <v>922</v>
      </c>
      <c r="C344" s="3" t="s">
        <v>572</v>
      </c>
      <c r="D344" s="3" t="s">
        <v>573</v>
      </c>
      <c r="E344" s="3" t="s">
        <v>573</v>
      </c>
      <c r="F344" s="3" t="s">
        <v>94</v>
      </c>
      <c r="G344" s="3" t="s">
        <v>349</v>
      </c>
    </row>
    <row r="345" spans="1:7" ht="45" customHeight="1" x14ac:dyDescent="0.25">
      <c r="A345" s="3" t="s">
        <v>224</v>
      </c>
      <c r="B345" s="3" t="s">
        <v>923</v>
      </c>
      <c r="C345" s="3" t="s">
        <v>575</v>
      </c>
      <c r="D345" s="3" t="s">
        <v>553</v>
      </c>
      <c r="E345" s="3" t="s">
        <v>553</v>
      </c>
      <c r="F345" s="3" t="s">
        <v>94</v>
      </c>
      <c r="G345" s="3" t="s">
        <v>349</v>
      </c>
    </row>
    <row r="346" spans="1:7" ht="45" customHeight="1" x14ac:dyDescent="0.25">
      <c r="A346" s="3" t="s">
        <v>224</v>
      </c>
      <c r="B346" s="3" t="s">
        <v>924</v>
      </c>
      <c r="C346" s="3" t="s">
        <v>577</v>
      </c>
      <c r="D346" s="3" t="s">
        <v>626</v>
      </c>
      <c r="E346" s="3" t="s">
        <v>626</v>
      </c>
      <c r="F346" s="3" t="s">
        <v>94</v>
      </c>
      <c r="G346" s="3" t="s">
        <v>349</v>
      </c>
    </row>
    <row r="347" spans="1:7" ht="45" customHeight="1" x14ac:dyDescent="0.25">
      <c r="A347" s="3" t="s">
        <v>224</v>
      </c>
      <c r="B347" s="3" t="s">
        <v>925</v>
      </c>
      <c r="C347" s="3" t="s">
        <v>577</v>
      </c>
      <c r="D347" s="3" t="s">
        <v>626</v>
      </c>
      <c r="E347" s="3" t="s">
        <v>626</v>
      </c>
      <c r="F347" s="3" t="s">
        <v>94</v>
      </c>
      <c r="G347" s="3" t="s">
        <v>349</v>
      </c>
    </row>
    <row r="348" spans="1:7" ht="45" customHeight="1" x14ac:dyDescent="0.25">
      <c r="A348" s="3" t="s">
        <v>224</v>
      </c>
      <c r="B348" s="3" t="s">
        <v>926</v>
      </c>
      <c r="C348" s="3" t="s">
        <v>581</v>
      </c>
      <c r="D348" s="3" t="s">
        <v>553</v>
      </c>
      <c r="E348" s="3" t="s">
        <v>553</v>
      </c>
      <c r="F348" s="3" t="s">
        <v>94</v>
      </c>
      <c r="G348" s="3" t="s">
        <v>349</v>
      </c>
    </row>
    <row r="349" spans="1:7" ht="45" customHeight="1" x14ac:dyDescent="0.25">
      <c r="A349" s="3" t="s">
        <v>224</v>
      </c>
      <c r="B349" s="3" t="s">
        <v>927</v>
      </c>
      <c r="C349" s="3" t="s">
        <v>572</v>
      </c>
      <c r="D349" s="3" t="s">
        <v>573</v>
      </c>
      <c r="E349" s="3" t="s">
        <v>573</v>
      </c>
      <c r="F349" s="3" t="s">
        <v>94</v>
      </c>
      <c r="G349" s="3" t="s">
        <v>349</v>
      </c>
    </row>
    <row r="350" spans="1:7" ht="45" customHeight="1" x14ac:dyDescent="0.25">
      <c r="A350" s="3" t="s">
        <v>224</v>
      </c>
      <c r="B350" s="3" t="s">
        <v>928</v>
      </c>
      <c r="C350" s="3" t="s">
        <v>598</v>
      </c>
      <c r="D350" s="3" t="s">
        <v>553</v>
      </c>
      <c r="E350" s="3" t="s">
        <v>553</v>
      </c>
      <c r="F350" s="3" t="s">
        <v>94</v>
      </c>
      <c r="G350" s="3" t="s">
        <v>349</v>
      </c>
    </row>
    <row r="351" spans="1:7" ht="45" customHeight="1" x14ac:dyDescent="0.25">
      <c r="A351" s="3" t="s">
        <v>224</v>
      </c>
      <c r="B351" s="3" t="s">
        <v>929</v>
      </c>
      <c r="C351" s="3" t="s">
        <v>600</v>
      </c>
      <c r="D351" s="3" t="s">
        <v>553</v>
      </c>
      <c r="E351" s="3" t="s">
        <v>553</v>
      </c>
      <c r="F351" s="3" t="s">
        <v>94</v>
      </c>
      <c r="G351" s="3" t="s">
        <v>349</v>
      </c>
    </row>
    <row r="352" spans="1:7" ht="45" customHeight="1" x14ac:dyDescent="0.25">
      <c r="A352" s="3" t="s">
        <v>224</v>
      </c>
      <c r="B352" s="3" t="s">
        <v>930</v>
      </c>
      <c r="C352" s="3" t="s">
        <v>602</v>
      </c>
      <c r="D352" s="3" t="s">
        <v>553</v>
      </c>
      <c r="E352" s="3" t="s">
        <v>553</v>
      </c>
      <c r="F352" s="3" t="s">
        <v>94</v>
      </c>
      <c r="G352" s="3" t="s">
        <v>349</v>
      </c>
    </row>
    <row r="353" spans="1:7" ht="45" customHeight="1" x14ac:dyDescent="0.25">
      <c r="A353" s="3" t="s">
        <v>224</v>
      </c>
      <c r="B353" s="3" t="s">
        <v>931</v>
      </c>
      <c r="C353" s="3" t="s">
        <v>602</v>
      </c>
      <c r="D353" s="3" t="s">
        <v>553</v>
      </c>
      <c r="E353" s="3" t="s">
        <v>553</v>
      </c>
      <c r="F353" s="3" t="s">
        <v>94</v>
      </c>
      <c r="G353" s="3" t="s">
        <v>349</v>
      </c>
    </row>
    <row r="354" spans="1:7" ht="45" customHeight="1" x14ac:dyDescent="0.25">
      <c r="A354" s="3" t="s">
        <v>224</v>
      </c>
      <c r="B354" s="3" t="s">
        <v>932</v>
      </c>
      <c r="C354" s="3" t="s">
        <v>635</v>
      </c>
      <c r="D354" s="3" t="s">
        <v>636</v>
      </c>
      <c r="E354" s="3" t="s">
        <v>636</v>
      </c>
      <c r="F354" s="3" t="s">
        <v>94</v>
      </c>
      <c r="G354" s="3" t="s">
        <v>637</v>
      </c>
    </row>
    <row r="355" spans="1:7" ht="45" customHeight="1" x14ac:dyDescent="0.25">
      <c r="A355" s="3" t="s">
        <v>224</v>
      </c>
      <c r="B355" s="3" t="s">
        <v>933</v>
      </c>
      <c r="C355" s="3" t="s">
        <v>605</v>
      </c>
      <c r="D355" s="3" t="s">
        <v>606</v>
      </c>
      <c r="E355" s="3" t="s">
        <v>606</v>
      </c>
      <c r="F355" s="3" t="s">
        <v>94</v>
      </c>
      <c r="G355" s="3" t="s">
        <v>349</v>
      </c>
    </row>
    <row r="356" spans="1:7" ht="45" customHeight="1" x14ac:dyDescent="0.25">
      <c r="A356" s="3" t="s">
        <v>228</v>
      </c>
      <c r="B356" s="3" t="s">
        <v>934</v>
      </c>
      <c r="C356" s="3" t="s">
        <v>552</v>
      </c>
      <c r="D356" s="3" t="s">
        <v>553</v>
      </c>
      <c r="E356" s="3" t="s">
        <v>553</v>
      </c>
      <c r="F356" s="3" t="s">
        <v>94</v>
      </c>
      <c r="G356" s="3" t="s">
        <v>349</v>
      </c>
    </row>
    <row r="357" spans="1:7" ht="45" customHeight="1" x14ac:dyDescent="0.25">
      <c r="A357" s="3" t="s">
        <v>228</v>
      </c>
      <c r="B357" s="3" t="s">
        <v>935</v>
      </c>
      <c r="C357" s="3" t="s">
        <v>555</v>
      </c>
      <c r="D357" s="3" t="s">
        <v>556</v>
      </c>
      <c r="E357" s="3" t="s">
        <v>556</v>
      </c>
      <c r="F357" s="3" t="s">
        <v>94</v>
      </c>
      <c r="G357" s="3" t="s">
        <v>349</v>
      </c>
    </row>
    <row r="358" spans="1:7" ht="45" customHeight="1" x14ac:dyDescent="0.25">
      <c r="A358" s="3" t="s">
        <v>228</v>
      </c>
      <c r="B358" s="3" t="s">
        <v>936</v>
      </c>
      <c r="C358" s="3" t="s">
        <v>558</v>
      </c>
      <c r="D358" s="3" t="s">
        <v>553</v>
      </c>
      <c r="E358" s="3" t="s">
        <v>553</v>
      </c>
      <c r="F358" s="3" t="s">
        <v>94</v>
      </c>
      <c r="G358" s="3" t="s">
        <v>349</v>
      </c>
    </row>
    <row r="359" spans="1:7" ht="45" customHeight="1" x14ac:dyDescent="0.25">
      <c r="A359" s="3" t="s">
        <v>228</v>
      </c>
      <c r="B359" s="3" t="s">
        <v>937</v>
      </c>
      <c r="C359" s="3" t="s">
        <v>560</v>
      </c>
      <c r="D359" s="3" t="s">
        <v>553</v>
      </c>
      <c r="E359" s="3" t="s">
        <v>553</v>
      </c>
      <c r="F359" s="3" t="s">
        <v>94</v>
      </c>
      <c r="G359" s="3" t="s">
        <v>349</v>
      </c>
    </row>
    <row r="360" spans="1:7" ht="45" customHeight="1" x14ac:dyDescent="0.25">
      <c r="A360" s="3" t="s">
        <v>228</v>
      </c>
      <c r="B360" s="3" t="s">
        <v>938</v>
      </c>
      <c r="C360" s="3" t="s">
        <v>562</v>
      </c>
      <c r="D360" s="3" t="s">
        <v>553</v>
      </c>
      <c r="E360" s="3" t="s">
        <v>553</v>
      </c>
      <c r="F360" s="3" t="s">
        <v>94</v>
      </c>
      <c r="G360" s="3" t="s">
        <v>349</v>
      </c>
    </row>
    <row r="361" spans="1:7" ht="45" customHeight="1" x14ac:dyDescent="0.25">
      <c r="A361" s="3" t="s">
        <v>228</v>
      </c>
      <c r="B361" s="3" t="s">
        <v>939</v>
      </c>
      <c r="C361" s="3" t="s">
        <v>564</v>
      </c>
      <c r="D361" s="3" t="s">
        <v>553</v>
      </c>
      <c r="E361" s="3" t="s">
        <v>553</v>
      </c>
      <c r="F361" s="3" t="s">
        <v>94</v>
      </c>
      <c r="G361" s="3" t="s">
        <v>349</v>
      </c>
    </row>
    <row r="362" spans="1:7" ht="45" customHeight="1" x14ac:dyDescent="0.25">
      <c r="A362" s="3" t="s">
        <v>228</v>
      </c>
      <c r="B362" s="3" t="s">
        <v>940</v>
      </c>
      <c r="C362" s="3" t="s">
        <v>566</v>
      </c>
      <c r="D362" s="3" t="s">
        <v>553</v>
      </c>
      <c r="E362" s="3" t="s">
        <v>553</v>
      </c>
      <c r="F362" s="3" t="s">
        <v>94</v>
      </c>
      <c r="G362" s="3" t="s">
        <v>349</v>
      </c>
    </row>
    <row r="363" spans="1:7" ht="45" customHeight="1" x14ac:dyDescent="0.25">
      <c r="A363" s="3" t="s">
        <v>228</v>
      </c>
      <c r="B363" s="3" t="s">
        <v>941</v>
      </c>
      <c r="C363" s="3" t="s">
        <v>568</v>
      </c>
      <c r="D363" s="3" t="s">
        <v>553</v>
      </c>
      <c r="E363" s="3" t="s">
        <v>553</v>
      </c>
      <c r="F363" s="3" t="s">
        <v>94</v>
      </c>
      <c r="G363" s="3" t="s">
        <v>349</v>
      </c>
    </row>
    <row r="364" spans="1:7" ht="45" customHeight="1" x14ac:dyDescent="0.25">
      <c r="A364" s="3" t="s">
        <v>228</v>
      </c>
      <c r="B364" s="3" t="s">
        <v>942</v>
      </c>
      <c r="C364" s="3" t="s">
        <v>570</v>
      </c>
      <c r="D364" s="3" t="s">
        <v>553</v>
      </c>
      <c r="E364" s="3" t="s">
        <v>553</v>
      </c>
      <c r="F364" s="3" t="s">
        <v>94</v>
      </c>
      <c r="G364" s="3" t="s">
        <v>349</v>
      </c>
    </row>
    <row r="365" spans="1:7" ht="45" customHeight="1" x14ac:dyDescent="0.25">
      <c r="A365" s="3" t="s">
        <v>228</v>
      </c>
      <c r="B365" s="3" t="s">
        <v>943</v>
      </c>
      <c r="C365" s="3" t="s">
        <v>572</v>
      </c>
      <c r="D365" s="3" t="s">
        <v>573</v>
      </c>
      <c r="E365" s="3" t="s">
        <v>573</v>
      </c>
      <c r="F365" s="3" t="s">
        <v>94</v>
      </c>
      <c r="G365" s="3" t="s">
        <v>349</v>
      </c>
    </row>
    <row r="366" spans="1:7" ht="45" customHeight="1" x14ac:dyDescent="0.25">
      <c r="A366" s="3" t="s">
        <v>228</v>
      </c>
      <c r="B366" s="3" t="s">
        <v>944</v>
      </c>
      <c r="C366" s="3" t="s">
        <v>575</v>
      </c>
      <c r="D366" s="3" t="s">
        <v>553</v>
      </c>
      <c r="E366" s="3" t="s">
        <v>553</v>
      </c>
      <c r="F366" s="3" t="s">
        <v>94</v>
      </c>
      <c r="G366" s="3" t="s">
        <v>349</v>
      </c>
    </row>
    <row r="367" spans="1:7" ht="45" customHeight="1" x14ac:dyDescent="0.25">
      <c r="A367" s="3" t="s">
        <v>228</v>
      </c>
      <c r="B367" s="3" t="s">
        <v>945</v>
      </c>
      <c r="C367" s="3" t="s">
        <v>577</v>
      </c>
      <c r="D367" s="3" t="s">
        <v>655</v>
      </c>
      <c r="E367" s="3" t="s">
        <v>655</v>
      </c>
      <c r="F367" s="3" t="s">
        <v>94</v>
      </c>
      <c r="G367" s="3" t="s">
        <v>349</v>
      </c>
    </row>
    <row r="368" spans="1:7" ht="45" customHeight="1" x14ac:dyDescent="0.25">
      <c r="A368" s="3" t="s">
        <v>228</v>
      </c>
      <c r="B368" s="3" t="s">
        <v>946</v>
      </c>
      <c r="C368" s="3" t="s">
        <v>577</v>
      </c>
      <c r="D368" s="3" t="s">
        <v>655</v>
      </c>
      <c r="E368" s="3" t="s">
        <v>655</v>
      </c>
      <c r="F368" s="3" t="s">
        <v>94</v>
      </c>
      <c r="G368" s="3" t="s">
        <v>349</v>
      </c>
    </row>
    <row r="369" spans="1:7" ht="45" customHeight="1" x14ac:dyDescent="0.25">
      <c r="A369" s="3" t="s">
        <v>228</v>
      </c>
      <c r="B369" s="3" t="s">
        <v>947</v>
      </c>
      <c r="C369" s="3" t="s">
        <v>581</v>
      </c>
      <c r="D369" s="3" t="s">
        <v>553</v>
      </c>
      <c r="E369" s="3" t="s">
        <v>553</v>
      </c>
      <c r="F369" s="3" t="s">
        <v>94</v>
      </c>
      <c r="G369" s="3" t="s">
        <v>349</v>
      </c>
    </row>
    <row r="370" spans="1:7" ht="45" customHeight="1" x14ac:dyDescent="0.25">
      <c r="A370" s="3" t="s">
        <v>228</v>
      </c>
      <c r="B370" s="3" t="s">
        <v>948</v>
      </c>
      <c r="C370" s="3" t="s">
        <v>572</v>
      </c>
      <c r="D370" s="3" t="s">
        <v>573</v>
      </c>
      <c r="E370" s="3" t="s">
        <v>573</v>
      </c>
      <c r="F370" s="3" t="s">
        <v>94</v>
      </c>
      <c r="G370" s="3" t="s">
        <v>349</v>
      </c>
    </row>
    <row r="371" spans="1:7" ht="45" customHeight="1" x14ac:dyDescent="0.25">
      <c r="A371" s="3" t="s">
        <v>228</v>
      </c>
      <c r="B371" s="3" t="s">
        <v>949</v>
      </c>
      <c r="C371" s="3" t="s">
        <v>598</v>
      </c>
      <c r="D371" s="3" t="s">
        <v>553</v>
      </c>
      <c r="E371" s="3" t="s">
        <v>553</v>
      </c>
      <c r="F371" s="3" t="s">
        <v>94</v>
      </c>
      <c r="G371" s="3" t="s">
        <v>349</v>
      </c>
    </row>
    <row r="372" spans="1:7" ht="45" customHeight="1" x14ac:dyDescent="0.25">
      <c r="A372" s="3" t="s">
        <v>228</v>
      </c>
      <c r="B372" s="3" t="s">
        <v>950</v>
      </c>
      <c r="C372" s="3" t="s">
        <v>600</v>
      </c>
      <c r="D372" s="3" t="s">
        <v>553</v>
      </c>
      <c r="E372" s="3" t="s">
        <v>553</v>
      </c>
      <c r="F372" s="3" t="s">
        <v>94</v>
      </c>
      <c r="G372" s="3" t="s">
        <v>349</v>
      </c>
    </row>
    <row r="373" spans="1:7" ht="45" customHeight="1" x14ac:dyDescent="0.25">
      <c r="A373" s="3" t="s">
        <v>228</v>
      </c>
      <c r="B373" s="3" t="s">
        <v>951</v>
      </c>
      <c r="C373" s="3" t="s">
        <v>602</v>
      </c>
      <c r="D373" s="3" t="s">
        <v>553</v>
      </c>
      <c r="E373" s="3" t="s">
        <v>553</v>
      </c>
      <c r="F373" s="3" t="s">
        <v>94</v>
      </c>
      <c r="G373" s="3" t="s">
        <v>349</v>
      </c>
    </row>
    <row r="374" spans="1:7" ht="45" customHeight="1" x14ac:dyDescent="0.25">
      <c r="A374" s="3" t="s">
        <v>228</v>
      </c>
      <c r="B374" s="3" t="s">
        <v>952</v>
      </c>
      <c r="C374" s="3" t="s">
        <v>602</v>
      </c>
      <c r="D374" s="3" t="s">
        <v>553</v>
      </c>
      <c r="E374" s="3" t="s">
        <v>553</v>
      </c>
      <c r="F374" s="3" t="s">
        <v>94</v>
      </c>
      <c r="G374" s="3" t="s">
        <v>349</v>
      </c>
    </row>
    <row r="375" spans="1:7" ht="45" customHeight="1" x14ac:dyDescent="0.25">
      <c r="A375" s="3" t="s">
        <v>228</v>
      </c>
      <c r="B375" s="3" t="s">
        <v>953</v>
      </c>
      <c r="C375" s="3" t="s">
        <v>635</v>
      </c>
      <c r="D375" s="3" t="s">
        <v>636</v>
      </c>
      <c r="E375" s="3" t="s">
        <v>636</v>
      </c>
      <c r="F375" s="3" t="s">
        <v>94</v>
      </c>
      <c r="G375" s="3" t="s">
        <v>637</v>
      </c>
    </row>
    <row r="376" spans="1:7" ht="45" customHeight="1" x14ac:dyDescent="0.25">
      <c r="A376" s="3" t="s">
        <v>228</v>
      </c>
      <c r="B376" s="3" t="s">
        <v>954</v>
      </c>
      <c r="C376" s="3" t="s">
        <v>605</v>
      </c>
      <c r="D376" s="3" t="s">
        <v>606</v>
      </c>
      <c r="E376" s="3" t="s">
        <v>606</v>
      </c>
      <c r="F376" s="3" t="s">
        <v>94</v>
      </c>
      <c r="G376" s="3" t="s">
        <v>349</v>
      </c>
    </row>
    <row r="377" spans="1:7" ht="45" customHeight="1" x14ac:dyDescent="0.25">
      <c r="A377" s="3" t="s">
        <v>230</v>
      </c>
      <c r="B377" s="3" t="s">
        <v>955</v>
      </c>
      <c r="C377" s="3" t="s">
        <v>552</v>
      </c>
      <c r="D377" s="3" t="s">
        <v>553</v>
      </c>
      <c r="E377" s="3" t="s">
        <v>553</v>
      </c>
      <c r="F377" s="3" t="s">
        <v>94</v>
      </c>
      <c r="G377" s="3" t="s">
        <v>349</v>
      </c>
    </row>
    <row r="378" spans="1:7" ht="45" customHeight="1" x14ac:dyDescent="0.25">
      <c r="A378" s="3" t="s">
        <v>230</v>
      </c>
      <c r="B378" s="3" t="s">
        <v>956</v>
      </c>
      <c r="C378" s="3" t="s">
        <v>555</v>
      </c>
      <c r="D378" s="3" t="s">
        <v>556</v>
      </c>
      <c r="E378" s="3" t="s">
        <v>556</v>
      </c>
      <c r="F378" s="3" t="s">
        <v>94</v>
      </c>
      <c r="G378" s="3" t="s">
        <v>349</v>
      </c>
    </row>
    <row r="379" spans="1:7" ht="45" customHeight="1" x14ac:dyDescent="0.25">
      <c r="A379" s="3" t="s">
        <v>230</v>
      </c>
      <c r="B379" s="3" t="s">
        <v>957</v>
      </c>
      <c r="C379" s="3" t="s">
        <v>558</v>
      </c>
      <c r="D379" s="3" t="s">
        <v>553</v>
      </c>
      <c r="E379" s="3" t="s">
        <v>553</v>
      </c>
      <c r="F379" s="3" t="s">
        <v>94</v>
      </c>
      <c r="G379" s="3" t="s">
        <v>349</v>
      </c>
    </row>
    <row r="380" spans="1:7" ht="45" customHeight="1" x14ac:dyDescent="0.25">
      <c r="A380" s="3" t="s">
        <v>230</v>
      </c>
      <c r="B380" s="3" t="s">
        <v>958</v>
      </c>
      <c r="C380" s="3" t="s">
        <v>560</v>
      </c>
      <c r="D380" s="3" t="s">
        <v>553</v>
      </c>
      <c r="E380" s="3" t="s">
        <v>553</v>
      </c>
      <c r="F380" s="3" t="s">
        <v>94</v>
      </c>
      <c r="G380" s="3" t="s">
        <v>349</v>
      </c>
    </row>
    <row r="381" spans="1:7" ht="45" customHeight="1" x14ac:dyDescent="0.25">
      <c r="A381" s="3" t="s">
        <v>230</v>
      </c>
      <c r="B381" s="3" t="s">
        <v>959</v>
      </c>
      <c r="C381" s="3" t="s">
        <v>562</v>
      </c>
      <c r="D381" s="3" t="s">
        <v>553</v>
      </c>
      <c r="E381" s="3" t="s">
        <v>553</v>
      </c>
      <c r="F381" s="3" t="s">
        <v>94</v>
      </c>
      <c r="G381" s="3" t="s">
        <v>349</v>
      </c>
    </row>
    <row r="382" spans="1:7" ht="45" customHeight="1" x14ac:dyDescent="0.25">
      <c r="A382" s="3" t="s">
        <v>230</v>
      </c>
      <c r="B382" s="3" t="s">
        <v>960</v>
      </c>
      <c r="C382" s="3" t="s">
        <v>564</v>
      </c>
      <c r="D382" s="3" t="s">
        <v>553</v>
      </c>
      <c r="E382" s="3" t="s">
        <v>553</v>
      </c>
      <c r="F382" s="3" t="s">
        <v>94</v>
      </c>
      <c r="G382" s="3" t="s">
        <v>349</v>
      </c>
    </row>
    <row r="383" spans="1:7" ht="45" customHeight="1" x14ac:dyDescent="0.25">
      <c r="A383" s="3" t="s">
        <v>230</v>
      </c>
      <c r="B383" s="3" t="s">
        <v>961</v>
      </c>
      <c r="C383" s="3" t="s">
        <v>566</v>
      </c>
      <c r="D383" s="3" t="s">
        <v>553</v>
      </c>
      <c r="E383" s="3" t="s">
        <v>553</v>
      </c>
      <c r="F383" s="3" t="s">
        <v>94</v>
      </c>
      <c r="G383" s="3" t="s">
        <v>349</v>
      </c>
    </row>
    <row r="384" spans="1:7" ht="45" customHeight="1" x14ac:dyDescent="0.25">
      <c r="A384" s="3" t="s">
        <v>230</v>
      </c>
      <c r="B384" s="3" t="s">
        <v>962</v>
      </c>
      <c r="C384" s="3" t="s">
        <v>570</v>
      </c>
      <c r="D384" s="3" t="s">
        <v>553</v>
      </c>
      <c r="E384" s="3" t="s">
        <v>553</v>
      </c>
      <c r="F384" s="3" t="s">
        <v>94</v>
      </c>
      <c r="G384" s="3" t="s">
        <v>349</v>
      </c>
    </row>
    <row r="385" spans="1:7" ht="45" customHeight="1" x14ac:dyDescent="0.25">
      <c r="A385" s="3" t="s">
        <v>230</v>
      </c>
      <c r="B385" s="3" t="s">
        <v>963</v>
      </c>
      <c r="C385" s="3" t="s">
        <v>572</v>
      </c>
      <c r="D385" s="3" t="s">
        <v>573</v>
      </c>
      <c r="E385" s="3" t="s">
        <v>573</v>
      </c>
      <c r="F385" s="3" t="s">
        <v>94</v>
      </c>
      <c r="G385" s="3" t="s">
        <v>349</v>
      </c>
    </row>
    <row r="386" spans="1:7" ht="45" customHeight="1" x14ac:dyDescent="0.25">
      <c r="A386" s="3" t="s">
        <v>230</v>
      </c>
      <c r="B386" s="3" t="s">
        <v>964</v>
      </c>
      <c r="C386" s="3" t="s">
        <v>575</v>
      </c>
      <c r="D386" s="3" t="s">
        <v>553</v>
      </c>
      <c r="E386" s="3" t="s">
        <v>553</v>
      </c>
      <c r="F386" s="3" t="s">
        <v>94</v>
      </c>
      <c r="G386" s="3" t="s">
        <v>349</v>
      </c>
    </row>
    <row r="387" spans="1:7" ht="45" customHeight="1" x14ac:dyDescent="0.25">
      <c r="A387" s="3" t="s">
        <v>230</v>
      </c>
      <c r="B387" s="3" t="s">
        <v>965</v>
      </c>
      <c r="C387" s="3" t="s">
        <v>568</v>
      </c>
      <c r="D387" s="3" t="s">
        <v>553</v>
      </c>
      <c r="E387" s="3" t="s">
        <v>553</v>
      </c>
      <c r="F387" s="3" t="s">
        <v>94</v>
      </c>
      <c r="G387" s="3" t="s">
        <v>349</v>
      </c>
    </row>
    <row r="388" spans="1:7" ht="45" customHeight="1" x14ac:dyDescent="0.25">
      <c r="A388" s="3" t="s">
        <v>230</v>
      </c>
      <c r="B388" s="3" t="s">
        <v>966</v>
      </c>
      <c r="C388" s="3" t="s">
        <v>577</v>
      </c>
      <c r="D388" s="3" t="s">
        <v>578</v>
      </c>
      <c r="E388" s="3" t="s">
        <v>578</v>
      </c>
      <c r="F388" s="3" t="s">
        <v>94</v>
      </c>
      <c r="G388" s="3" t="s">
        <v>349</v>
      </c>
    </row>
    <row r="389" spans="1:7" ht="45" customHeight="1" x14ac:dyDescent="0.25">
      <c r="A389" s="3" t="s">
        <v>230</v>
      </c>
      <c r="B389" s="3" t="s">
        <v>967</v>
      </c>
      <c r="C389" s="3" t="s">
        <v>577</v>
      </c>
      <c r="D389" s="3" t="s">
        <v>578</v>
      </c>
      <c r="E389" s="3" t="s">
        <v>578</v>
      </c>
      <c r="F389" s="3" t="s">
        <v>94</v>
      </c>
      <c r="G389" s="3" t="s">
        <v>349</v>
      </c>
    </row>
    <row r="390" spans="1:7" ht="45" customHeight="1" x14ac:dyDescent="0.25">
      <c r="A390" s="3" t="s">
        <v>230</v>
      </c>
      <c r="B390" s="3" t="s">
        <v>968</v>
      </c>
      <c r="C390" s="3" t="s">
        <v>581</v>
      </c>
      <c r="D390" s="3" t="s">
        <v>553</v>
      </c>
      <c r="E390" s="3" t="s">
        <v>553</v>
      </c>
      <c r="F390" s="3" t="s">
        <v>94</v>
      </c>
      <c r="G390" s="3" t="s">
        <v>349</v>
      </c>
    </row>
    <row r="391" spans="1:7" ht="45" customHeight="1" x14ac:dyDescent="0.25">
      <c r="A391" s="3" t="s">
        <v>230</v>
      </c>
      <c r="B391" s="3" t="s">
        <v>969</v>
      </c>
      <c r="C391" s="3" t="s">
        <v>572</v>
      </c>
      <c r="D391" s="3" t="s">
        <v>573</v>
      </c>
      <c r="E391" s="3" t="s">
        <v>573</v>
      </c>
      <c r="F391" s="3" t="s">
        <v>94</v>
      </c>
      <c r="G391" s="3" t="s">
        <v>349</v>
      </c>
    </row>
    <row r="392" spans="1:7" ht="45" customHeight="1" x14ac:dyDescent="0.25">
      <c r="A392" s="3" t="s">
        <v>230</v>
      </c>
      <c r="B392" s="3" t="s">
        <v>970</v>
      </c>
      <c r="C392" s="3" t="s">
        <v>598</v>
      </c>
      <c r="D392" s="3" t="s">
        <v>553</v>
      </c>
      <c r="E392" s="3" t="s">
        <v>553</v>
      </c>
      <c r="F392" s="3" t="s">
        <v>94</v>
      </c>
      <c r="G392" s="3" t="s">
        <v>349</v>
      </c>
    </row>
    <row r="393" spans="1:7" ht="45" customHeight="1" x14ac:dyDescent="0.25">
      <c r="A393" s="3" t="s">
        <v>230</v>
      </c>
      <c r="B393" s="3" t="s">
        <v>971</v>
      </c>
      <c r="C393" s="3" t="s">
        <v>600</v>
      </c>
      <c r="D393" s="3" t="s">
        <v>553</v>
      </c>
      <c r="E393" s="3" t="s">
        <v>553</v>
      </c>
      <c r="F393" s="3" t="s">
        <v>94</v>
      </c>
      <c r="G393" s="3" t="s">
        <v>349</v>
      </c>
    </row>
    <row r="394" spans="1:7" ht="45" customHeight="1" x14ac:dyDescent="0.25">
      <c r="A394" s="3" t="s">
        <v>230</v>
      </c>
      <c r="B394" s="3" t="s">
        <v>972</v>
      </c>
      <c r="C394" s="3" t="s">
        <v>602</v>
      </c>
      <c r="D394" s="3" t="s">
        <v>553</v>
      </c>
      <c r="E394" s="3" t="s">
        <v>553</v>
      </c>
      <c r="F394" s="3" t="s">
        <v>94</v>
      </c>
      <c r="G394" s="3" t="s">
        <v>349</v>
      </c>
    </row>
    <row r="395" spans="1:7" ht="45" customHeight="1" x14ac:dyDescent="0.25">
      <c r="A395" s="3" t="s">
        <v>230</v>
      </c>
      <c r="B395" s="3" t="s">
        <v>973</v>
      </c>
      <c r="C395" s="3" t="s">
        <v>602</v>
      </c>
      <c r="D395" s="3" t="s">
        <v>553</v>
      </c>
      <c r="E395" s="3" t="s">
        <v>553</v>
      </c>
      <c r="F395" s="3" t="s">
        <v>94</v>
      </c>
      <c r="G395" s="3" t="s">
        <v>349</v>
      </c>
    </row>
    <row r="396" spans="1:7" ht="45" customHeight="1" x14ac:dyDescent="0.25">
      <c r="A396" s="3" t="s">
        <v>230</v>
      </c>
      <c r="B396" s="3" t="s">
        <v>974</v>
      </c>
      <c r="C396" s="3" t="s">
        <v>635</v>
      </c>
      <c r="D396" s="3" t="s">
        <v>636</v>
      </c>
      <c r="E396" s="3" t="s">
        <v>636</v>
      </c>
      <c r="F396" s="3" t="s">
        <v>94</v>
      </c>
      <c r="G396" s="3" t="s">
        <v>637</v>
      </c>
    </row>
    <row r="397" spans="1:7" ht="45" customHeight="1" x14ac:dyDescent="0.25">
      <c r="A397" s="3" t="s">
        <v>230</v>
      </c>
      <c r="B397" s="3" t="s">
        <v>975</v>
      </c>
      <c r="C397" s="3" t="s">
        <v>605</v>
      </c>
      <c r="D397" s="3" t="s">
        <v>606</v>
      </c>
      <c r="E397" s="3" t="s">
        <v>606</v>
      </c>
      <c r="F397" s="3" t="s">
        <v>94</v>
      </c>
      <c r="G397" s="3" t="s">
        <v>349</v>
      </c>
    </row>
    <row r="398" spans="1:7" ht="45" customHeight="1" x14ac:dyDescent="0.25">
      <c r="A398" s="3" t="s">
        <v>232</v>
      </c>
      <c r="B398" s="3" t="s">
        <v>976</v>
      </c>
      <c r="C398" s="3" t="s">
        <v>577</v>
      </c>
      <c r="D398" s="3" t="s">
        <v>608</v>
      </c>
      <c r="E398" s="3" t="s">
        <v>608</v>
      </c>
      <c r="F398" s="3" t="s">
        <v>94</v>
      </c>
      <c r="G398" s="3" t="s">
        <v>349</v>
      </c>
    </row>
    <row r="399" spans="1:7" ht="45" customHeight="1" x14ac:dyDescent="0.25">
      <c r="A399" s="3" t="s">
        <v>232</v>
      </c>
      <c r="B399" s="3" t="s">
        <v>977</v>
      </c>
      <c r="C399" s="3" t="s">
        <v>577</v>
      </c>
      <c r="D399" s="3" t="s">
        <v>608</v>
      </c>
      <c r="E399" s="3" t="s">
        <v>608</v>
      </c>
      <c r="F399" s="3" t="s">
        <v>94</v>
      </c>
      <c r="G399" s="3" t="s">
        <v>349</v>
      </c>
    </row>
    <row r="400" spans="1:7" ht="45" customHeight="1" x14ac:dyDescent="0.25">
      <c r="A400" s="3" t="s">
        <v>232</v>
      </c>
      <c r="B400" s="3" t="s">
        <v>978</v>
      </c>
      <c r="C400" s="3" t="s">
        <v>598</v>
      </c>
      <c r="D400" s="3" t="s">
        <v>553</v>
      </c>
      <c r="E400" s="3" t="s">
        <v>553</v>
      </c>
      <c r="F400" s="3" t="s">
        <v>94</v>
      </c>
      <c r="G400" s="3" t="s">
        <v>349</v>
      </c>
    </row>
    <row r="401" spans="1:7" ht="45" customHeight="1" x14ac:dyDescent="0.25">
      <c r="A401" s="3" t="s">
        <v>232</v>
      </c>
      <c r="B401" s="3" t="s">
        <v>979</v>
      </c>
      <c r="C401" s="3" t="s">
        <v>600</v>
      </c>
      <c r="D401" s="3" t="s">
        <v>553</v>
      </c>
      <c r="E401" s="3" t="s">
        <v>553</v>
      </c>
      <c r="F401" s="3" t="s">
        <v>94</v>
      </c>
      <c r="G401" s="3" t="s">
        <v>349</v>
      </c>
    </row>
    <row r="402" spans="1:7" ht="45" customHeight="1" x14ac:dyDescent="0.25">
      <c r="A402" s="3" t="s">
        <v>232</v>
      </c>
      <c r="B402" s="3" t="s">
        <v>980</v>
      </c>
      <c r="C402" s="3" t="s">
        <v>602</v>
      </c>
      <c r="D402" s="3" t="s">
        <v>553</v>
      </c>
      <c r="E402" s="3" t="s">
        <v>553</v>
      </c>
      <c r="F402" s="3" t="s">
        <v>94</v>
      </c>
      <c r="G402" s="3" t="s">
        <v>349</v>
      </c>
    </row>
    <row r="403" spans="1:7" ht="45" customHeight="1" x14ac:dyDescent="0.25">
      <c r="A403" s="3" t="s">
        <v>232</v>
      </c>
      <c r="B403" s="3" t="s">
        <v>981</v>
      </c>
      <c r="C403" s="3" t="s">
        <v>602</v>
      </c>
      <c r="D403" s="3" t="s">
        <v>553</v>
      </c>
      <c r="E403" s="3" t="s">
        <v>553</v>
      </c>
      <c r="F403" s="3" t="s">
        <v>94</v>
      </c>
      <c r="G403" s="3" t="s">
        <v>349</v>
      </c>
    </row>
    <row r="404" spans="1:7" ht="45" customHeight="1" x14ac:dyDescent="0.25">
      <c r="A404" s="3" t="s">
        <v>236</v>
      </c>
      <c r="B404" s="3" t="s">
        <v>982</v>
      </c>
      <c r="C404" s="3" t="s">
        <v>575</v>
      </c>
      <c r="D404" s="3" t="s">
        <v>553</v>
      </c>
      <c r="E404" s="3" t="s">
        <v>553</v>
      </c>
      <c r="F404" s="3" t="s">
        <v>94</v>
      </c>
      <c r="G404" s="3" t="s">
        <v>349</v>
      </c>
    </row>
    <row r="405" spans="1:7" ht="45" customHeight="1" x14ac:dyDescent="0.25">
      <c r="A405" s="3" t="s">
        <v>236</v>
      </c>
      <c r="B405" s="3" t="s">
        <v>983</v>
      </c>
      <c r="C405" s="3" t="s">
        <v>552</v>
      </c>
      <c r="D405" s="3" t="s">
        <v>553</v>
      </c>
      <c r="E405" s="3" t="s">
        <v>553</v>
      </c>
      <c r="F405" s="3" t="s">
        <v>94</v>
      </c>
      <c r="G405" s="3" t="s">
        <v>349</v>
      </c>
    </row>
    <row r="406" spans="1:7" ht="45" customHeight="1" x14ac:dyDescent="0.25">
      <c r="A406" s="3" t="s">
        <v>236</v>
      </c>
      <c r="B406" s="3" t="s">
        <v>984</v>
      </c>
      <c r="C406" s="3" t="s">
        <v>555</v>
      </c>
      <c r="D406" s="3" t="s">
        <v>556</v>
      </c>
      <c r="E406" s="3" t="s">
        <v>556</v>
      </c>
      <c r="F406" s="3" t="s">
        <v>94</v>
      </c>
      <c r="G406" s="3" t="s">
        <v>349</v>
      </c>
    </row>
    <row r="407" spans="1:7" ht="45" customHeight="1" x14ac:dyDescent="0.25">
      <c r="A407" s="3" t="s">
        <v>236</v>
      </c>
      <c r="B407" s="3" t="s">
        <v>985</v>
      </c>
      <c r="C407" s="3" t="s">
        <v>558</v>
      </c>
      <c r="D407" s="3" t="s">
        <v>553</v>
      </c>
      <c r="E407" s="3" t="s">
        <v>553</v>
      </c>
      <c r="F407" s="3" t="s">
        <v>94</v>
      </c>
      <c r="G407" s="3" t="s">
        <v>349</v>
      </c>
    </row>
    <row r="408" spans="1:7" ht="45" customHeight="1" x14ac:dyDescent="0.25">
      <c r="A408" s="3" t="s">
        <v>236</v>
      </c>
      <c r="B408" s="3" t="s">
        <v>986</v>
      </c>
      <c r="C408" s="3" t="s">
        <v>560</v>
      </c>
      <c r="D408" s="3" t="s">
        <v>553</v>
      </c>
      <c r="E408" s="3" t="s">
        <v>553</v>
      </c>
      <c r="F408" s="3" t="s">
        <v>94</v>
      </c>
      <c r="G408" s="3" t="s">
        <v>349</v>
      </c>
    </row>
    <row r="409" spans="1:7" ht="45" customHeight="1" x14ac:dyDescent="0.25">
      <c r="A409" s="3" t="s">
        <v>236</v>
      </c>
      <c r="B409" s="3" t="s">
        <v>987</v>
      </c>
      <c r="C409" s="3" t="s">
        <v>562</v>
      </c>
      <c r="D409" s="3" t="s">
        <v>553</v>
      </c>
      <c r="E409" s="3" t="s">
        <v>553</v>
      </c>
      <c r="F409" s="3" t="s">
        <v>94</v>
      </c>
      <c r="G409" s="3" t="s">
        <v>349</v>
      </c>
    </row>
    <row r="410" spans="1:7" ht="45" customHeight="1" x14ac:dyDescent="0.25">
      <c r="A410" s="3" t="s">
        <v>236</v>
      </c>
      <c r="B410" s="3" t="s">
        <v>988</v>
      </c>
      <c r="C410" s="3" t="s">
        <v>564</v>
      </c>
      <c r="D410" s="3" t="s">
        <v>553</v>
      </c>
      <c r="E410" s="3" t="s">
        <v>553</v>
      </c>
      <c r="F410" s="3" t="s">
        <v>94</v>
      </c>
      <c r="G410" s="3" t="s">
        <v>349</v>
      </c>
    </row>
    <row r="411" spans="1:7" ht="45" customHeight="1" x14ac:dyDescent="0.25">
      <c r="A411" s="3" t="s">
        <v>236</v>
      </c>
      <c r="B411" s="3" t="s">
        <v>989</v>
      </c>
      <c r="C411" s="3" t="s">
        <v>566</v>
      </c>
      <c r="D411" s="3" t="s">
        <v>553</v>
      </c>
      <c r="E411" s="3" t="s">
        <v>553</v>
      </c>
      <c r="F411" s="3" t="s">
        <v>94</v>
      </c>
      <c r="G411" s="3" t="s">
        <v>349</v>
      </c>
    </row>
    <row r="412" spans="1:7" ht="45" customHeight="1" x14ac:dyDescent="0.25">
      <c r="A412" s="3" t="s">
        <v>236</v>
      </c>
      <c r="B412" s="3" t="s">
        <v>990</v>
      </c>
      <c r="C412" s="3" t="s">
        <v>570</v>
      </c>
      <c r="D412" s="3" t="s">
        <v>553</v>
      </c>
      <c r="E412" s="3" t="s">
        <v>553</v>
      </c>
      <c r="F412" s="3" t="s">
        <v>94</v>
      </c>
      <c r="G412" s="3" t="s">
        <v>349</v>
      </c>
    </row>
    <row r="413" spans="1:7" ht="45" customHeight="1" x14ac:dyDescent="0.25">
      <c r="A413" s="3" t="s">
        <v>236</v>
      </c>
      <c r="B413" s="3" t="s">
        <v>991</v>
      </c>
      <c r="C413" s="3" t="s">
        <v>572</v>
      </c>
      <c r="D413" s="3" t="s">
        <v>573</v>
      </c>
      <c r="E413" s="3" t="s">
        <v>573</v>
      </c>
      <c r="F413" s="3" t="s">
        <v>94</v>
      </c>
      <c r="G413" s="3" t="s">
        <v>349</v>
      </c>
    </row>
    <row r="414" spans="1:7" ht="45" customHeight="1" x14ac:dyDescent="0.25">
      <c r="A414" s="3" t="s">
        <v>236</v>
      </c>
      <c r="B414" s="3" t="s">
        <v>992</v>
      </c>
      <c r="C414" s="3" t="s">
        <v>568</v>
      </c>
      <c r="D414" s="3" t="s">
        <v>553</v>
      </c>
      <c r="E414" s="3" t="s">
        <v>553</v>
      </c>
      <c r="F414" s="3" t="s">
        <v>94</v>
      </c>
      <c r="G414" s="3" t="s">
        <v>349</v>
      </c>
    </row>
    <row r="415" spans="1:7" ht="45" customHeight="1" x14ac:dyDescent="0.25">
      <c r="A415" s="3" t="s">
        <v>236</v>
      </c>
      <c r="B415" s="3" t="s">
        <v>993</v>
      </c>
      <c r="C415" s="3" t="s">
        <v>577</v>
      </c>
      <c r="D415" s="3" t="s">
        <v>704</v>
      </c>
      <c r="E415" s="3" t="s">
        <v>704</v>
      </c>
      <c r="F415" s="3" t="s">
        <v>94</v>
      </c>
      <c r="G415" s="3" t="s">
        <v>349</v>
      </c>
    </row>
    <row r="416" spans="1:7" ht="45" customHeight="1" x14ac:dyDescent="0.25">
      <c r="A416" s="3" t="s">
        <v>236</v>
      </c>
      <c r="B416" s="3" t="s">
        <v>994</v>
      </c>
      <c r="C416" s="3" t="s">
        <v>577</v>
      </c>
      <c r="D416" s="3" t="s">
        <v>704</v>
      </c>
      <c r="E416" s="3" t="s">
        <v>704</v>
      </c>
      <c r="F416" s="3" t="s">
        <v>94</v>
      </c>
      <c r="G416" s="3" t="s">
        <v>349</v>
      </c>
    </row>
    <row r="417" spans="1:7" ht="45" customHeight="1" x14ac:dyDescent="0.25">
      <c r="A417" s="3" t="s">
        <v>236</v>
      </c>
      <c r="B417" s="3" t="s">
        <v>995</v>
      </c>
      <c r="C417" s="3" t="s">
        <v>581</v>
      </c>
      <c r="D417" s="3" t="s">
        <v>553</v>
      </c>
      <c r="E417" s="3" t="s">
        <v>553</v>
      </c>
      <c r="F417" s="3" t="s">
        <v>94</v>
      </c>
      <c r="G417" s="3" t="s">
        <v>349</v>
      </c>
    </row>
    <row r="418" spans="1:7" ht="45" customHeight="1" x14ac:dyDescent="0.25">
      <c r="A418" s="3" t="s">
        <v>236</v>
      </c>
      <c r="B418" s="3" t="s">
        <v>996</v>
      </c>
      <c r="C418" s="3" t="s">
        <v>572</v>
      </c>
      <c r="D418" s="3" t="s">
        <v>573</v>
      </c>
      <c r="E418" s="3" t="s">
        <v>573</v>
      </c>
      <c r="F418" s="3" t="s">
        <v>94</v>
      </c>
      <c r="G418" s="3" t="s">
        <v>349</v>
      </c>
    </row>
    <row r="419" spans="1:7" ht="45" customHeight="1" x14ac:dyDescent="0.25">
      <c r="A419" s="3" t="s">
        <v>236</v>
      </c>
      <c r="B419" s="3" t="s">
        <v>997</v>
      </c>
      <c r="C419" s="3" t="s">
        <v>598</v>
      </c>
      <c r="D419" s="3" t="s">
        <v>553</v>
      </c>
      <c r="E419" s="3" t="s">
        <v>553</v>
      </c>
      <c r="F419" s="3" t="s">
        <v>94</v>
      </c>
      <c r="G419" s="3" t="s">
        <v>349</v>
      </c>
    </row>
    <row r="420" spans="1:7" ht="45" customHeight="1" x14ac:dyDescent="0.25">
      <c r="A420" s="3" t="s">
        <v>236</v>
      </c>
      <c r="B420" s="3" t="s">
        <v>998</v>
      </c>
      <c r="C420" s="3" t="s">
        <v>600</v>
      </c>
      <c r="D420" s="3" t="s">
        <v>553</v>
      </c>
      <c r="E420" s="3" t="s">
        <v>553</v>
      </c>
      <c r="F420" s="3" t="s">
        <v>94</v>
      </c>
      <c r="G420" s="3" t="s">
        <v>349</v>
      </c>
    </row>
    <row r="421" spans="1:7" ht="45" customHeight="1" x14ac:dyDescent="0.25">
      <c r="A421" s="3" t="s">
        <v>236</v>
      </c>
      <c r="B421" s="3" t="s">
        <v>999</v>
      </c>
      <c r="C421" s="3" t="s">
        <v>602</v>
      </c>
      <c r="D421" s="3" t="s">
        <v>553</v>
      </c>
      <c r="E421" s="3" t="s">
        <v>553</v>
      </c>
      <c r="F421" s="3" t="s">
        <v>94</v>
      </c>
      <c r="G421" s="3" t="s">
        <v>349</v>
      </c>
    </row>
    <row r="422" spans="1:7" ht="45" customHeight="1" x14ac:dyDescent="0.25">
      <c r="A422" s="3" t="s">
        <v>236</v>
      </c>
      <c r="B422" s="3" t="s">
        <v>1000</v>
      </c>
      <c r="C422" s="3" t="s">
        <v>602</v>
      </c>
      <c r="D422" s="3" t="s">
        <v>553</v>
      </c>
      <c r="E422" s="3" t="s">
        <v>553</v>
      </c>
      <c r="F422" s="3" t="s">
        <v>94</v>
      </c>
      <c r="G422" s="3" t="s">
        <v>349</v>
      </c>
    </row>
    <row r="423" spans="1:7" ht="45" customHeight="1" x14ac:dyDescent="0.25">
      <c r="A423" s="3" t="s">
        <v>236</v>
      </c>
      <c r="B423" s="3" t="s">
        <v>1001</v>
      </c>
      <c r="C423" s="3" t="s">
        <v>635</v>
      </c>
      <c r="D423" s="3" t="s">
        <v>713</v>
      </c>
      <c r="E423" s="3" t="s">
        <v>713</v>
      </c>
      <c r="F423" s="3" t="s">
        <v>94</v>
      </c>
      <c r="G423" s="3" t="s">
        <v>637</v>
      </c>
    </row>
    <row r="424" spans="1:7" ht="45" customHeight="1" x14ac:dyDescent="0.25">
      <c r="A424" s="3" t="s">
        <v>236</v>
      </c>
      <c r="B424" s="3" t="s">
        <v>1002</v>
      </c>
      <c r="C424" s="3" t="s">
        <v>605</v>
      </c>
      <c r="D424" s="3" t="s">
        <v>606</v>
      </c>
      <c r="E424" s="3" t="s">
        <v>606</v>
      </c>
      <c r="F424" s="3" t="s">
        <v>94</v>
      </c>
      <c r="G424" s="3" t="s">
        <v>349</v>
      </c>
    </row>
    <row r="425" spans="1:7" ht="45" customHeight="1" x14ac:dyDescent="0.25">
      <c r="A425" s="3" t="s">
        <v>240</v>
      </c>
      <c r="B425" s="3" t="s">
        <v>1003</v>
      </c>
      <c r="C425" s="3" t="s">
        <v>575</v>
      </c>
      <c r="D425" s="3" t="s">
        <v>553</v>
      </c>
      <c r="E425" s="3" t="s">
        <v>553</v>
      </c>
      <c r="F425" s="3" t="s">
        <v>94</v>
      </c>
      <c r="G425" s="3" t="s">
        <v>349</v>
      </c>
    </row>
    <row r="426" spans="1:7" ht="45" customHeight="1" x14ac:dyDescent="0.25">
      <c r="A426" s="3" t="s">
        <v>240</v>
      </c>
      <c r="B426" s="3" t="s">
        <v>1004</v>
      </c>
      <c r="C426" s="3" t="s">
        <v>552</v>
      </c>
      <c r="D426" s="3" t="s">
        <v>553</v>
      </c>
      <c r="E426" s="3" t="s">
        <v>553</v>
      </c>
      <c r="F426" s="3" t="s">
        <v>94</v>
      </c>
      <c r="G426" s="3" t="s">
        <v>349</v>
      </c>
    </row>
    <row r="427" spans="1:7" ht="45" customHeight="1" x14ac:dyDescent="0.25">
      <c r="A427" s="3" t="s">
        <v>240</v>
      </c>
      <c r="B427" s="3" t="s">
        <v>1005</v>
      </c>
      <c r="C427" s="3" t="s">
        <v>555</v>
      </c>
      <c r="D427" s="3" t="s">
        <v>556</v>
      </c>
      <c r="E427" s="3" t="s">
        <v>556</v>
      </c>
      <c r="F427" s="3" t="s">
        <v>94</v>
      </c>
      <c r="G427" s="3" t="s">
        <v>349</v>
      </c>
    </row>
    <row r="428" spans="1:7" ht="45" customHeight="1" x14ac:dyDescent="0.25">
      <c r="A428" s="3" t="s">
        <v>240</v>
      </c>
      <c r="B428" s="3" t="s">
        <v>1006</v>
      </c>
      <c r="C428" s="3" t="s">
        <v>558</v>
      </c>
      <c r="D428" s="3" t="s">
        <v>553</v>
      </c>
      <c r="E428" s="3" t="s">
        <v>553</v>
      </c>
      <c r="F428" s="3" t="s">
        <v>94</v>
      </c>
      <c r="G428" s="3" t="s">
        <v>349</v>
      </c>
    </row>
    <row r="429" spans="1:7" ht="45" customHeight="1" x14ac:dyDescent="0.25">
      <c r="A429" s="3" t="s">
        <v>240</v>
      </c>
      <c r="B429" s="3" t="s">
        <v>1007</v>
      </c>
      <c r="C429" s="3" t="s">
        <v>560</v>
      </c>
      <c r="D429" s="3" t="s">
        <v>553</v>
      </c>
      <c r="E429" s="3" t="s">
        <v>553</v>
      </c>
      <c r="F429" s="3" t="s">
        <v>94</v>
      </c>
      <c r="G429" s="3" t="s">
        <v>349</v>
      </c>
    </row>
    <row r="430" spans="1:7" ht="45" customHeight="1" x14ac:dyDescent="0.25">
      <c r="A430" s="3" t="s">
        <v>240</v>
      </c>
      <c r="B430" s="3" t="s">
        <v>1008</v>
      </c>
      <c r="C430" s="3" t="s">
        <v>562</v>
      </c>
      <c r="D430" s="3" t="s">
        <v>553</v>
      </c>
      <c r="E430" s="3" t="s">
        <v>553</v>
      </c>
      <c r="F430" s="3" t="s">
        <v>94</v>
      </c>
      <c r="G430" s="3" t="s">
        <v>349</v>
      </c>
    </row>
    <row r="431" spans="1:7" ht="45" customHeight="1" x14ac:dyDescent="0.25">
      <c r="A431" s="3" t="s">
        <v>240</v>
      </c>
      <c r="B431" s="3" t="s">
        <v>1009</v>
      </c>
      <c r="C431" s="3" t="s">
        <v>564</v>
      </c>
      <c r="D431" s="3" t="s">
        <v>553</v>
      </c>
      <c r="E431" s="3" t="s">
        <v>553</v>
      </c>
      <c r="F431" s="3" t="s">
        <v>94</v>
      </c>
      <c r="G431" s="3" t="s">
        <v>349</v>
      </c>
    </row>
    <row r="432" spans="1:7" ht="45" customHeight="1" x14ac:dyDescent="0.25">
      <c r="A432" s="3" t="s">
        <v>240</v>
      </c>
      <c r="B432" s="3" t="s">
        <v>1010</v>
      </c>
      <c r="C432" s="3" t="s">
        <v>566</v>
      </c>
      <c r="D432" s="3" t="s">
        <v>553</v>
      </c>
      <c r="E432" s="3" t="s">
        <v>553</v>
      </c>
      <c r="F432" s="3" t="s">
        <v>94</v>
      </c>
      <c r="G432" s="3" t="s">
        <v>349</v>
      </c>
    </row>
    <row r="433" spans="1:7" ht="45" customHeight="1" x14ac:dyDescent="0.25">
      <c r="A433" s="3" t="s">
        <v>240</v>
      </c>
      <c r="B433" s="3" t="s">
        <v>1011</v>
      </c>
      <c r="C433" s="3" t="s">
        <v>570</v>
      </c>
      <c r="D433" s="3" t="s">
        <v>553</v>
      </c>
      <c r="E433" s="3" t="s">
        <v>553</v>
      </c>
      <c r="F433" s="3" t="s">
        <v>94</v>
      </c>
      <c r="G433" s="3" t="s">
        <v>349</v>
      </c>
    </row>
    <row r="434" spans="1:7" ht="45" customHeight="1" x14ac:dyDescent="0.25">
      <c r="A434" s="3" t="s">
        <v>240</v>
      </c>
      <c r="B434" s="3" t="s">
        <v>1012</v>
      </c>
      <c r="C434" s="3" t="s">
        <v>572</v>
      </c>
      <c r="D434" s="3" t="s">
        <v>573</v>
      </c>
      <c r="E434" s="3" t="s">
        <v>573</v>
      </c>
      <c r="F434" s="3" t="s">
        <v>94</v>
      </c>
      <c r="G434" s="3" t="s">
        <v>349</v>
      </c>
    </row>
    <row r="435" spans="1:7" ht="45" customHeight="1" x14ac:dyDescent="0.25">
      <c r="A435" s="3" t="s">
        <v>240</v>
      </c>
      <c r="B435" s="3" t="s">
        <v>1013</v>
      </c>
      <c r="C435" s="3" t="s">
        <v>568</v>
      </c>
      <c r="D435" s="3" t="s">
        <v>553</v>
      </c>
      <c r="E435" s="3" t="s">
        <v>553</v>
      </c>
      <c r="F435" s="3" t="s">
        <v>94</v>
      </c>
      <c r="G435" s="3" t="s">
        <v>349</v>
      </c>
    </row>
    <row r="436" spans="1:7" ht="45" customHeight="1" x14ac:dyDescent="0.25">
      <c r="A436" s="3" t="s">
        <v>240</v>
      </c>
      <c r="B436" s="3" t="s">
        <v>1014</v>
      </c>
      <c r="C436" s="3" t="s">
        <v>577</v>
      </c>
      <c r="D436" s="3" t="s">
        <v>727</v>
      </c>
      <c r="E436" s="3" t="s">
        <v>727</v>
      </c>
      <c r="F436" s="3" t="s">
        <v>94</v>
      </c>
      <c r="G436" s="3" t="s">
        <v>349</v>
      </c>
    </row>
    <row r="437" spans="1:7" ht="45" customHeight="1" x14ac:dyDescent="0.25">
      <c r="A437" s="3" t="s">
        <v>240</v>
      </c>
      <c r="B437" s="3" t="s">
        <v>1015</v>
      </c>
      <c r="C437" s="3" t="s">
        <v>577</v>
      </c>
      <c r="D437" s="3" t="s">
        <v>727</v>
      </c>
      <c r="E437" s="3" t="s">
        <v>727</v>
      </c>
      <c r="F437" s="3" t="s">
        <v>94</v>
      </c>
      <c r="G437" s="3" t="s">
        <v>349</v>
      </c>
    </row>
    <row r="438" spans="1:7" ht="45" customHeight="1" x14ac:dyDescent="0.25">
      <c r="A438" s="3" t="s">
        <v>240</v>
      </c>
      <c r="B438" s="3" t="s">
        <v>1016</v>
      </c>
      <c r="C438" s="3" t="s">
        <v>581</v>
      </c>
      <c r="D438" s="3" t="s">
        <v>553</v>
      </c>
      <c r="E438" s="3" t="s">
        <v>553</v>
      </c>
      <c r="F438" s="3" t="s">
        <v>94</v>
      </c>
      <c r="G438" s="3" t="s">
        <v>349</v>
      </c>
    </row>
    <row r="439" spans="1:7" ht="45" customHeight="1" x14ac:dyDescent="0.25">
      <c r="A439" s="3" t="s">
        <v>240</v>
      </c>
      <c r="B439" s="3" t="s">
        <v>1017</v>
      </c>
      <c r="C439" s="3" t="s">
        <v>572</v>
      </c>
      <c r="D439" s="3" t="s">
        <v>573</v>
      </c>
      <c r="E439" s="3" t="s">
        <v>573</v>
      </c>
      <c r="F439" s="3" t="s">
        <v>94</v>
      </c>
      <c r="G439" s="3" t="s">
        <v>349</v>
      </c>
    </row>
    <row r="440" spans="1:7" ht="45" customHeight="1" x14ac:dyDescent="0.25">
      <c r="A440" s="3" t="s">
        <v>240</v>
      </c>
      <c r="B440" s="3" t="s">
        <v>1018</v>
      </c>
      <c r="C440" s="3" t="s">
        <v>598</v>
      </c>
      <c r="D440" s="3" t="s">
        <v>553</v>
      </c>
      <c r="E440" s="3" t="s">
        <v>553</v>
      </c>
      <c r="F440" s="3" t="s">
        <v>94</v>
      </c>
      <c r="G440" s="3" t="s">
        <v>349</v>
      </c>
    </row>
    <row r="441" spans="1:7" ht="45" customHeight="1" x14ac:dyDescent="0.25">
      <c r="A441" s="3" t="s">
        <v>240</v>
      </c>
      <c r="B441" s="3" t="s">
        <v>1019</v>
      </c>
      <c r="C441" s="3" t="s">
        <v>600</v>
      </c>
      <c r="D441" s="3" t="s">
        <v>553</v>
      </c>
      <c r="E441" s="3" t="s">
        <v>553</v>
      </c>
      <c r="F441" s="3" t="s">
        <v>94</v>
      </c>
      <c r="G441" s="3" t="s">
        <v>349</v>
      </c>
    </row>
    <row r="442" spans="1:7" ht="45" customHeight="1" x14ac:dyDescent="0.25">
      <c r="A442" s="3" t="s">
        <v>240</v>
      </c>
      <c r="B442" s="3" t="s">
        <v>1020</v>
      </c>
      <c r="C442" s="3" t="s">
        <v>602</v>
      </c>
      <c r="D442" s="3" t="s">
        <v>553</v>
      </c>
      <c r="E442" s="3" t="s">
        <v>553</v>
      </c>
      <c r="F442" s="3" t="s">
        <v>94</v>
      </c>
      <c r="G442" s="3" t="s">
        <v>349</v>
      </c>
    </row>
    <row r="443" spans="1:7" ht="45" customHeight="1" x14ac:dyDescent="0.25">
      <c r="A443" s="3" t="s">
        <v>240</v>
      </c>
      <c r="B443" s="3" t="s">
        <v>1021</v>
      </c>
      <c r="C443" s="3" t="s">
        <v>602</v>
      </c>
      <c r="D443" s="3" t="s">
        <v>553</v>
      </c>
      <c r="E443" s="3" t="s">
        <v>553</v>
      </c>
      <c r="F443" s="3" t="s">
        <v>94</v>
      </c>
      <c r="G443" s="3" t="s">
        <v>349</v>
      </c>
    </row>
    <row r="444" spans="1:7" ht="45" customHeight="1" x14ac:dyDescent="0.25">
      <c r="A444" s="3" t="s">
        <v>240</v>
      </c>
      <c r="B444" s="3" t="s">
        <v>1022</v>
      </c>
      <c r="C444" s="3" t="s">
        <v>635</v>
      </c>
      <c r="D444" s="3" t="s">
        <v>713</v>
      </c>
      <c r="E444" s="3" t="s">
        <v>713</v>
      </c>
      <c r="F444" s="3" t="s">
        <v>94</v>
      </c>
      <c r="G444" s="3" t="s">
        <v>637</v>
      </c>
    </row>
    <row r="445" spans="1:7" ht="45" customHeight="1" x14ac:dyDescent="0.25">
      <c r="A445" s="3" t="s">
        <v>240</v>
      </c>
      <c r="B445" s="3" t="s">
        <v>1023</v>
      </c>
      <c r="C445" s="3" t="s">
        <v>605</v>
      </c>
      <c r="D445" s="3" t="s">
        <v>606</v>
      </c>
      <c r="E445" s="3" t="s">
        <v>606</v>
      </c>
      <c r="F445" s="3" t="s">
        <v>94</v>
      </c>
      <c r="G445" s="3" t="s">
        <v>349</v>
      </c>
    </row>
    <row r="446" spans="1:7" ht="45" customHeight="1" x14ac:dyDescent="0.25">
      <c r="A446" s="3" t="s">
        <v>246</v>
      </c>
      <c r="B446" s="3" t="s">
        <v>1024</v>
      </c>
      <c r="C446" s="3" t="s">
        <v>552</v>
      </c>
      <c r="D446" s="3" t="s">
        <v>553</v>
      </c>
      <c r="E446" s="3" t="s">
        <v>553</v>
      </c>
      <c r="F446" s="3" t="s">
        <v>94</v>
      </c>
      <c r="G446" s="3" t="s">
        <v>349</v>
      </c>
    </row>
    <row r="447" spans="1:7" ht="45" customHeight="1" x14ac:dyDescent="0.25">
      <c r="A447" s="3" t="s">
        <v>246</v>
      </c>
      <c r="B447" s="3" t="s">
        <v>1025</v>
      </c>
      <c r="C447" s="3" t="s">
        <v>555</v>
      </c>
      <c r="D447" s="3" t="s">
        <v>556</v>
      </c>
      <c r="E447" s="3" t="s">
        <v>556</v>
      </c>
      <c r="F447" s="3" t="s">
        <v>94</v>
      </c>
      <c r="G447" s="3" t="s">
        <v>349</v>
      </c>
    </row>
    <row r="448" spans="1:7" ht="45" customHeight="1" x14ac:dyDescent="0.25">
      <c r="A448" s="3" t="s">
        <v>246</v>
      </c>
      <c r="B448" s="3" t="s">
        <v>1026</v>
      </c>
      <c r="C448" s="3" t="s">
        <v>560</v>
      </c>
      <c r="D448" s="3" t="s">
        <v>553</v>
      </c>
      <c r="E448" s="3" t="s">
        <v>553</v>
      </c>
      <c r="F448" s="3" t="s">
        <v>94</v>
      </c>
      <c r="G448" s="3" t="s">
        <v>349</v>
      </c>
    </row>
    <row r="449" spans="1:7" ht="45" customHeight="1" x14ac:dyDescent="0.25">
      <c r="A449" s="3" t="s">
        <v>246</v>
      </c>
      <c r="B449" s="3" t="s">
        <v>1027</v>
      </c>
      <c r="C449" s="3" t="s">
        <v>562</v>
      </c>
      <c r="D449" s="3" t="s">
        <v>553</v>
      </c>
      <c r="E449" s="3" t="s">
        <v>553</v>
      </c>
      <c r="F449" s="3" t="s">
        <v>94</v>
      </c>
      <c r="G449" s="3" t="s">
        <v>349</v>
      </c>
    </row>
    <row r="450" spans="1:7" ht="45" customHeight="1" x14ac:dyDescent="0.25">
      <c r="A450" s="3" t="s">
        <v>246</v>
      </c>
      <c r="B450" s="3" t="s">
        <v>1028</v>
      </c>
      <c r="C450" s="3" t="s">
        <v>564</v>
      </c>
      <c r="D450" s="3" t="s">
        <v>553</v>
      </c>
      <c r="E450" s="3" t="s">
        <v>553</v>
      </c>
      <c r="F450" s="3" t="s">
        <v>94</v>
      </c>
      <c r="G450" s="3" t="s">
        <v>349</v>
      </c>
    </row>
    <row r="451" spans="1:7" ht="45" customHeight="1" x14ac:dyDescent="0.25">
      <c r="A451" s="3" t="s">
        <v>246</v>
      </c>
      <c r="B451" s="3" t="s">
        <v>1029</v>
      </c>
      <c r="C451" s="3" t="s">
        <v>566</v>
      </c>
      <c r="D451" s="3" t="s">
        <v>553</v>
      </c>
      <c r="E451" s="3" t="s">
        <v>553</v>
      </c>
      <c r="F451" s="3" t="s">
        <v>94</v>
      </c>
      <c r="G451" s="3" t="s">
        <v>349</v>
      </c>
    </row>
    <row r="452" spans="1:7" ht="45" customHeight="1" x14ac:dyDescent="0.25">
      <c r="A452" s="3" t="s">
        <v>246</v>
      </c>
      <c r="B452" s="3" t="s">
        <v>1030</v>
      </c>
      <c r="C452" s="3" t="s">
        <v>568</v>
      </c>
      <c r="D452" s="3" t="s">
        <v>553</v>
      </c>
      <c r="E452" s="3" t="s">
        <v>553</v>
      </c>
      <c r="F452" s="3" t="s">
        <v>94</v>
      </c>
      <c r="G452" s="3" t="s">
        <v>349</v>
      </c>
    </row>
    <row r="453" spans="1:7" ht="45" customHeight="1" x14ac:dyDescent="0.25">
      <c r="A453" s="3" t="s">
        <v>246</v>
      </c>
      <c r="B453" s="3" t="s">
        <v>1031</v>
      </c>
      <c r="C453" s="3" t="s">
        <v>570</v>
      </c>
      <c r="D453" s="3" t="s">
        <v>553</v>
      </c>
      <c r="E453" s="3" t="s">
        <v>553</v>
      </c>
      <c r="F453" s="3" t="s">
        <v>94</v>
      </c>
      <c r="G453" s="3" t="s">
        <v>349</v>
      </c>
    </row>
    <row r="454" spans="1:7" ht="45" customHeight="1" x14ac:dyDescent="0.25">
      <c r="A454" s="3" t="s">
        <v>246</v>
      </c>
      <c r="B454" s="3" t="s">
        <v>1032</v>
      </c>
      <c r="C454" s="3" t="s">
        <v>572</v>
      </c>
      <c r="D454" s="3" t="s">
        <v>573</v>
      </c>
      <c r="E454" s="3" t="s">
        <v>573</v>
      </c>
      <c r="F454" s="3" t="s">
        <v>94</v>
      </c>
      <c r="G454" s="3" t="s">
        <v>349</v>
      </c>
    </row>
    <row r="455" spans="1:7" ht="45" customHeight="1" x14ac:dyDescent="0.25">
      <c r="A455" s="3" t="s">
        <v>246</v>
      </c>
      <c r="B455" s="3" t="s">
        <v>1033</v>
      </c>
      <c r="C455" s="3" t="s">
        <v>575</v>
      </c>
      <c r="D455" s="3" t="s">
        <v>553</v>
      </c>
      <c r="E455" s="3" t="s">
        <v>553</v>
      </c>
      <c r="F455" s="3" t="s">
        <v>94</v>
      </c>
      <c r="G455" s="3" t="s">
        <v>349</v>
      </c>
    </row>
    <row r="456" spans="1:7" ht="45" customHeight="1" x14ac:dyDescent="0.25">
      <c r="A456" s="3" t="s">
        <v>246</v>
      </c>
      <c r="B456" s="3" t="s">
        <v>1034</v>
      </c>
      <c r="C456" s="3" t="s">
        <v>577</v>
      </c>
      <c r="D456" s="3" t="s">
        <v>578</v>
      </c>
      <c r="E456" s="3" t="s">
        <v>578</v>
      </c>
      <c r="F456" s="3" t="s">
        <v>94</v>
      </c>
      <c r="G456" s="3" t="s">
        <v>349</v>
      </c>
    </row>
    <row r="457" spans="1:7" ht="45" customHeight="1" x14ac:dyDescent="0.25">
      <c r="A457" s="3" t="s">
        <v>246</v>
      </c>
      <c r="B457" s="3" t="s">
        <v>1035</v>
      </c>
      <c r="C457" s="3" t="s">
        <v>577</v>
      </c>
      <c r="D457" s="3" t="s">
        <v>578</v>
      </c>
      <c r="E457" s="3" t="s">
        <v>578</v>
      </c>
      <c r="F457" s="3" t="s">
        <v>94</v>
      </c>
      <c r="G457" s="3" t="s">
        <v>349</v>
      </c>
    </row>
    <row r="458" spans="1:7" ht="45" customHeight="1" x14ac:dyDescent="0.25">
      <c r="A458" s="3" t="s">
        <v>246</v>
      </c>
      <c r="B458" s="3" t="s">
        <v>1036</v>
      </c>
      <c r="C458" s="3" t="s">
        <v>581</v>
      </c>
      <c r="D458" s="3" t="s">
        <v>553</v>
      </c>
      <c r="E458" s="3" t="s">
        <v>553</v>
      </c>
      <c r="F458" s="3" t="s">
        <v>94</v>
      </c>
      <c r="G458" s="3" t="s">
        <v>349</v>
      </c>
    </row>
    <row r="459" spans="1:7" ht="45" customHeight="1" x14ac:dyDescent="0.25">
      <c r="A459" s="3" t="s">
        <v>246</v>
      </c>
      <c r="B459" s="3" t="s">
        <v>1037</v>
      </c>
      <c r="C459" s="3" t="s">
        <v>572</v>
      </c>
      <c r="D459" s="3" t="s">
        <v>573</v>
      </c>
      <c r="E459" s="3" t="s">
        <v>573</v>
      </c>
      <c r="F459" s="3" t="s">
        <v>94</v>
      </c>
      <c r="G459" s="3" t="s">
        <v>349</v>
      </c>
    </row>
    <row r="460" spans="1:7" ht="45" customHeight="1" x14ac:dyDescent="0.25">
      <c r="A460" s="3" t="s">
        <v>246</v>
      </c>
      <c r="B460" s="3" t="s">
        <v>1038</v>
      </c>
      <c r="C460" s="3" t="s">
        <v>598</v>
      </c>
      <c r="D460" s="3" t="s">
        <v>553</v>
      </c>
      <c r="E460" s="3" t="s">
        <v>553</v>
      </c>
      <c r="F460" s="3" t="s">
        <v>94</v>
      </c>
      <c r="G460" s="3" t="s">
        <v>349</v>
      </c>
    </row>
    <row r="461" spans="1:7" ht="45" customHeight="1" x14ac:dyDescent="0.25">
      <c r="A461" s="3" t="s">
        <v>246</v>
      </c>
      <c r="B461" s="3" t="s">
        <v>1039</v>
      </c>
      <c r="C461" s="3" t="s">
        <v>600</v>
      </c>
      <c r="D461" s="3" t="s">
        <v>553</v>
      </c>
      <c r="E461" s="3" t="s">
        <v>553</v>
      </c>
      <c r="F461" s="3" t="s">
        <v>94</v>
      </c>
      <c r="G461" s="3" t="s">
        <v>349</v>
      </c>
    </row>
    <row r="462" spans="1:7" ht="45" customHeight="1" x14ac:dyDescent="0.25">
      <c r="A462" s="3" t="s">
        <v>246</v>
      </c>
      <c r="B462" s="3" t="s">
        <v>1040</v>
      </c>
      <c r="C462" s="3" t="s">
        <v>602</v>
      </c>
      <c r="D462" s="3" t="s">
        <v>553</v>
      </c>
      <c r="E462" s="3" t="s">
        <v>553</v>
      </c>
      <c r="F462" s="3" t="s">
        <v>94</v>
      </c>
      <c r="G462" s="3" t="s">
        <v>349</v>
      </c>
    </row>
    <row r="463" spans="1:7" ht="45" customHeight="1" x14ac:dyDescent="0.25">
      <c r="A463" s="3" t="s">
        <v>246</v>
      </c>
      <c r="B463" s="3" t="s">
        <v>1041</v>
      </c>
      <c r="C463" s="3" t="s">
        <v>602</v>
      </c>
      <c r="D463" s="3" t="s">
        <v>553</v>
      </c>
      <c r="E463" s="3" t="s">
        <v>553</v>
      </c>
      <c r="F463" s="3" t="s">
        <v>94</v>
      </c>
      <c r="G463" s="3" t="s">
        <v>349</v>
      </c>
    </row>
    <row r="464" spans="1:7" ht="45" customHeight="1" x14ac:dyDescent="0.25">
      <c r="A464" s="3" t="s">
        <v>246</v>
      </c>
      <c r="B464" s="3" t="s">
        <v>1042</v>
      </c>
      <c r="C464" s="3" t="s">
        <v>605</v>
      </c>
      <c r="D464" s="3" t="s">
        <v>606</v>
      </c>
      <c r="E464" s="3" t="s">
        <v>606</v>
      </c>
      <c r="F464" s="3" t="s">
        <v>94</v>
      </c>
      <c r="G464" s="3" t="s">
        <v>349</v>
      </c>
    </row>
    <row r="465" spans="1:7" ht="45" customHeight="1" x14ac:dyDescent="0.25">
      <c r="A465" s="3" t="s">
        <v>261</v>
      </c>
      <c r="B465" s="3" t="s">
        <v>1043</v>
      </c>
      <c r="C465" s="3" t="s">
        <v>577</v>
      </c>
      <c r="D465" s="3" t="s">
        <v>608</v>
      </c>
      <c r="E465" s="3" t="s">
        <v>608</v>
      </c>
      <c r="F465" s="3" t="s">
        <v>94</v>
      </c>
      <c r="G465" s="3" t="s">
        <v>349</v>
      </c>
    </row>
    <row r="466" spans="1:7" ht="45" customHeight="1" x14ac:dyDescent="0.25">
      <c r="A466" s="3" t="s">
        <v>261</v>
      </c>
      <c r="B466" s="3" t="s">
        <v>1044</v>
      </c>
      <c r="C466" s="3" t="s">
        <v>577</v>
      </c>
      <c r="D466" s="3" t="s">
        <v>608</v>
      </c>
      <c r="E466" s="3" t="s">
        <v>608</v>
      </c>
      <c r="F466" s="3" t="s">
        <v>94</v>
      </c>
      <c r="G466" s="3" t="s">
        <v>349</v>
      </c>
    </row>
    <row r="467" spans="1:7" ht="45" customHeight="1" x14ac:dyDescent="0.25">
      <c r="A467" s="3" t="s">
        <v>265</v>
      </c>
      <c r="B467" s="3" t="s">
        <v>1045</v>
      </c>
      <c r="C467" s="3" t="s">
        <v>552</v>
      </c>
      <c r="D467" s="3" t="s">
        <v>553</v>
      </c>
      <c r="E467" s="3" t="s">
        <v>553</v>
      </c>
      <c r="F467" s="3" t="s">
        <v>94</v>
      </c>
      <c r="G467" s="3" t="s">
        <v>349</v>
      </c>
    </row>
    <row r="468" spans="1:7" ht="45" customHeight="1" x14ac:dyDescent="0.25">
      <c r="A468" s="3" t="s">
        <v>265</v>
      </c>
      <c r="B468" s="3" t="s">
        <v>1046</v>
      </c>
      <c r="C468" s="3" t="s">
        <v>555</v>
      </c>
      <c r="D468" s="3" t="s">
        <v>556</v>
      </c>
      <c r="E468" s="3" t="s">
        <v>556</v>
      </c>
      <c r="F468" s="3" t="s">
        <v>94</v>
      </c>
      <c r="G468" s="3" t="s">
        <v>349</v>
      </c>
    </row>
    <row r="469" spans="1:7" ht="45" customHeight="1" x14ac:dyDescent="0.25">
      <c r="A469" s="3" t="s">
        <v>265</v>
      </c>
      <c r="B469" s="3" t="s">
        <v>1047</v>
      </c>
      <c r="C469" s="3" t="s">
        <v>558</v>
      </c>
      <c r="D469" s="3" t="s">
        <v>553</v>
      </c>
      <c r="E469" s="3" t="s">
        <v>553</v>
      </c>
      <c r="F469" s="3" t="s">
        <v>94</v>
      </c>
      <c r="G469" s="3" t="s">
        <v>349</v>
      </c>
    </row>
    <row r="470" spans="1:7" ht="45" customHeight="1" x14ac:dyDescent="0.25">
      <c r="A470" s="3" t="s">
        <v>265</v>
      </c>
      <c r="B470" s="3" t="s">
        <v>1048</v>
      </c>
      <c r="C470" s="3" t="s">
        <v>560</v>
      </c>
      <c r="D470" s="3" t="s">
        <v>553</v>
      </c>
      <c r="E470" s="3" t="s">
        <v>553</v>
      </c>
      <c r="F470" s="3" t="s">
        <v>94</v>
      </c>
      <c r="G470" s="3" t="s">
        <v>349</v>
      </c>
    </row>
    <row r="471" spans="1:7" ht="45" customHeight="1" x14ac:dyDescent="0.25">
      <c r="A471" s="3" t="s">
        <v>265</v>
      </c>
      <c r="B471" s="3" t="s">
        <v>1049</v>
      </c>
      <c r="C471" s="3" t="s">
        <v>562</v>
      </c>
      <c r="D471" s="3" t="s">
        <v>553</v>
      </c>
      <c r="E471" s="3" t="s">
        <v>553</v>
      </c>
      <c r="F471" s="3" t="s">
        <v>94</v>
      </c>
      <c r="G471" s="3" t="s">
        <v>349</v>
      </c>
    </row>
    <row r="472" spans="1:7" ht="45" customHeight="1" x14ac:dyDescent="0.25">
      <c r="A472" s="3" t="s">
        <v>265</v>
      </c>
      <c r="B472" s="3" t="s">
        <v>1050</v>
      </c>
      <c r="C472" s="3" t="s">
        <v>564</v>
      </c>
      <c r="D472" s="3" t="s">
        <v>553</v>
      </c>
      <c r="E472" s="3" t="s">
        <v>553</v>
      </c>
      <c r="F472" s="3" t="s">
        <v>94</v>
      </c>
      <c r="G472" s="3" t="s">
        <v>349</v>
      </c>
    </row>
    <row r="473" spans="1:7" ht="45" customHeight="1" x14ac:dyDescent="0.25">
      <c r="A473" s="3" t="s">
        <v>265</v>
      </c>
      <c r="B473" s="3" t="s">
        <v>1051</v>
      </c>
      <c r="C473" s="3" t="s">
        <v>566</v>
      </c>
      <c r="D473" s="3" t="s">
        <v>553</v>
      </c>
      <c r="E473" s="3" t="s">
        <v>553</v>
      </c>
      <c r="F473" s="3" t="s">
        <v>94</v>
      </c>
      <c r="G473" s="3" t="s">
        <v>349</v>
      </c>
    </row>
    <row r="474" spans="1:7" ht="45" customHeight="1" x14ac:dyDescent="0.25">
      <c r="A474" s="3" t="s">
        <v>265</v>
      </c>
      <c r="B474" s="3" t="s">
        <v>1052</v>
      </c>
      <c r="C474" s="3" t="s">
        <v>568</v>
      </c>
      <c r="D474" s="3" t="s">
        <v>553</v>
      </c>
      <c r="E474" s="3" t="s">
        <v>553</v>
      </c>
      <c r="F474" s="3" t="s">
        <v>94</v>
      </c>
      <c r="G474" s="3" t="s">
        <v>349</v>
      </c>
    </row>
    <row r="475" spans="1:7" ht="45" customHeight="1" x14ac:dyDescent="0.25">
      <c r="A475" s="3" t="s">
        <v>265</v>
      </c>
      <c r="B475" s="3" t="s">
        <v>1053</v>
      </c>
      <c r="C475" s="3" t="s">
        <v>570</v>
      </c>
      <c r="D475" s="3" t="s">
        <v>553</v>
      </c>
      <c r="E475" s="3" t="s">
        <v>553</v>
      </c>
      <c r="F475" s="3" t="s">
        <v>94</v>
      </c>
      <c r="G475" s="3" t="s">
        <v>349</v>
      </c>
    </row>
    <row r="476" spans="1:7" ht="45" customHeight="1" x14ac:dyDescent="0.25">
      <c r="A476" s="3" t="s">
        <v>265</v>
      </c>
      <c r="B476" s="3" t="s">
        <v>1054</v>
      </c>
      <c r="C476" s="3" t="s">
        <v>572</v>
      </c>
      <c r="D476" s="3" t="s">
        <v>573</v>
      </c>
      <c r="E476" s="3" t="s">
        <v>573</v>
      </c>
      <c r="F476" s="3" t="s">
        <v>94</v>
      </c>
      <c r="G476" s="3" t="s">
        <v>349</v>
      </c>
    </row>
    <row r="477" spans="1:7" ht="45" customHeight="1" x14ac:dyDescent="0.25">
      <c r="A477" s="3" t="s">
        <v>265</v>
      </c>
      <c r="B477" s="3" t="s">
        <v>1055</v>
      </c>
      <c r="C477" s="3" t="s">
        <v>575</v>
      </c>
      <c r="D477" s="3" t="s">
        <v>553</v>
      </c>
      <c r="E477" s="3" t="s">
        <v>553</v>
      </c>
      <c r="F477" s="3" t="s">
        <v>94</v>
      </c>
      <c r="G477" s="3" t="s">
        <v>349</v>
      </c>
    </row>
    <row r="478" spans="1:7" ht="45" customHeight="1" x14ac:dyDescent="0.25">
      <c r="A478" s="3" t="s">
        <v>265</v>
      </c>
      <c r="B478" s="3" t="s">
        <v>1056</v>
      </c>
      <c r="C478" s="3" t="s">
        <v>577</v>
      </c>
      <c r="D478" s="3" t="s">
        <v>626</v>
      </c>
      <c r="E478" s="3" t="s">
        <v>626</v>
      </c>
      <c r="F478" s="3" t="s">
        <v>94</v>
      </c>
      <c r="G478" s="3" t="s">
        <v>349</v>
      </c>
    </row>
    <row r="479" spans="1:7" ht="45" customHeight="1" x14ac:dyDescent="0.25">
      <c r="A479" s="3" t="s">
        <v>265</v>
      </c>
      <c r="B479" s="3" t="s">
        <v>1057</v>
      </c>
      <c r="C479" s="3" t="s">
        <v>577</v>
      </c>
      <c r="D479" s="3" t="s">
        <v>626</v>
      </c>
      <c r="E479" s="3" t="s">
        <v>626</v>
      </c>
      <c r="F479" s="3" t="s">
        <v>94</v>
      </c>
      <c r="G479" s="3" t="s">
        <v>349</v>
      </c>
    </row>
    <row r="480" spans="1:7" ht="45" customHeight="1" x14ac:dyDescent="0.25">
      <c r="A480" s="3" t="s">
        <v>265</v>
      </c>
      <c r="B480" s="3" t="s">
        <v>1058</v>
      </c>
      <c r="C480" s="3" t="s">
        <v>581</v>
      </c>
      <c r="D480" s="3" t="s">
        <v>553</v>
      </c>
      <c r="E480" s="3" t="s">
        <v>553</v>
      </c>
      <c r="F480" s="3" t="s">
        <v>94</v>
      </c>
      <c r="G480" s="3" t="s">
        <v>349</v>
      </c>
    </row>
    <row r="481" spans="1:7" ht="45" customHeight="1" x14ac:dyDescent="0.25">
      <c r="A481" s="3" t="s">
        <v>265</v>
      </c>
      <c r="B481" s="3" t="s">
        <v>1059</v>
      </c>
      <c r="C481" s="3" t="s">
        <v>572</v>
      </c>
      <c r="D481" s="3" t="s">
        <v>573</v>
      </c>
      <c r="E481" s="3" t="s">
        <v>573</v>
      </c>
      <c r="F481" s="3" t="s">
        <v>94</v>
      </c>
      <c r="G481" s="3" t="s">
        <v>349</v>
      </c>
    </row>
    <row r="482" spans="1:7" ht="45" customHeight="1" x14ac:dyDescent="0.25">
      <c r="A482" s="3" t="s">
        <v>265</v>
      </c>
      <c r="B482" s="3" t="s">
        <v>1060</v>
      </c>
      <c r="C482" s="3" t="s">
        <v>598</v>
      </c>
      <c r="D482" s="3" t="s">
        <v>553</v>
      </c>
      <c r="E482" s="3" t="s">
        <v>553</v>
      </c>
      <c r="F482" s="3" t="s">
        <v>94</v>
      </c>
      <c r="G482" s="3" t="s">
        <v>349</v>
      </c>
    </row>
    <row r="483" spans="1:7" ht="45" customHeight="1" x14ac:dyDescent="0.25">
      <c r="A483" s="3" t="s">
        <v>265</v>
      </c>
      <c r="B483" s="3" t="s">
        <v>1061</v>
      </c>
      <c r="C483" s="3" t="s">
        <v>600</v>
      </c>
      <c r="D483" s="3" t="s">
        <v>553</v>
      </c>
      <c r="E483" s="3" t="s">
        <v>553</v>
      </c>
      <c r="F483" s="3" t="s">
        <v>94</v>
      </c>
      <c r="G483" s="3" t="s">
        <v>349</v>
      </c>
    </row>
    <row r="484" spans="1:7" ht="45" customHeight="1" x14ac:dyDescent="0.25">
      <c r="A484" s="3" t="s">
        <v>265</v>
      </c>
      <c r="B484" s="3" t="s">
        <v>1062</v>
      </c>
      <c r="C484" s="3" t="s">
        <v>602</v>
      </c>
      <c r="D484" s="3" t="s">
        <v>553</v>
      </c>
      <c r="E484" s="3" t="s">
        <v>553</v>
      </c>
      <c r="F484" s="3" t="s">
        <v>94</v>
      </c>
      <c r="G484" s="3" t="s">
        <v>349</v>
      </c>
    </row>
    <row r="485" spans="1:7" ht="45" customHeight="1" x14ac:dyDescent="0.25">
      <c r="A485" s="3" t="s">
        <v>265</v>
      </c>
      <c r="B485" s="3" t="s">
        <v>1063</v>
      </c>
      <c r="C485" s="3" t="s">
        <v>602</v>
      </c>
      <c r="D485" s="3" t="s">
        <v>553</v>
      </c>
      <c r="E485" s="3" t="s">
        <v>553</v>
      </c>
      <c r="F485" s="3" t="s">
        <v>94</v>
      </c>
      <c r="G485" s="3" t="s">
        <v>349</v>
      </c>
    </row>
    <row r="486" spans="1:7" ht="45" customHeight="1" x14ac:dyDescent="0.25">
      <c r="A486" s="3" t="s">
        <v>265</v>
      </c>
      <c r="B486" s="3" t="s">
        <v>1064</v>
      </c>
      <c r="C486" s="3" t="s">
        <v>635</v>
      </c>
      <c r="D486" s="3" t="s">
        <v>636</v>
      </c>
      <c r="E486" s="3" t="s">
        <v>636</v>
      </c>
      <c r="F486" s="3" t="s">
        <v>94</v>
      </c>
      <c r="G486" s="3" t="s">
        <v>637</v>
      </c>
    </row>
    <row r="487" spans="1:7" ht="45" customHeight="1" x14ac:dyDescent="0.25">
      <c r="A487" s="3" t="s">
        <v>265</v>
      </c>
      <c r="B487" s="3" t="s">
        <v>1065</v>
      </c>
      <c r="C487" s="3" t="s">
        <v>605</v>
      </c>
      <c r="D487" s="3" t="s">
        <v>606</v>
      </c>
      <c r="E487" s="3" t="s">
        <v>606</v>
      </c>
      <c r="F487" s="3" t="s">
        <v>94</v>
      </c>
      <c r="G487" s="3" t="s">
        <v>349</v>
      </c>
    </row>
    <row r="488" spans="1:7" ht="45" customHeight="1" x14ac:dyDescent="0.25">
      <c r="A488" s="3" t="s">
        <v>269</v>
      </c>
      <c r="B488" s="3" t="s">
        <v>1066</v>
      </c>
      <c r="C488" s="3" t="s">
        <v>552</v>
      </c>
      <c r="D488" s="3" t="s">
        <v>553</v>
      </c>
      <c r="E488" s="3" t="s">
        <v>553</v>
      </c>
      <c r="F488" s="3" t="s">
        <v>94</v>
      </c>
      <c r="G488" s="3" t="s">
        <v>349</v>
      </c>
    </row>
    <row r="489" spans="1:7" ht="45" customHeight="1" x14ac:dyDescent="0.25">
      <c r="A489" s="3" t="s">
        <v>269</v>
      </c>
      <c r="B489" s="3" t="s">
        <v>1067</v>
      </c>
      <c r="C489" s="3" t="s">
        <v>555</v>
      </c>
      <c r="D489" s="3" t="s">
        <v>556</v>
      </c>
      <c r="E489" s="3" t="s">
        <v>556</v>
      </c>
      <c r="F489" s="3" t="s">
        <v>94</v>
      </c>
      <c r="G489" s="3" t="s">
        <v>349</v>
      </c>
    </row>
    <row r="490" spans="1:7" ht="45" customHeight="1" x14ac:dyDescent="0.25">
      <c r="A490" s="3" t="s">
        <v>269</v>
      </c>
      <c r="B490" s="3" t="s">
        <v>1068</v>
      </c>
      <c r="C490" s="3" t="s">
        <v>558</v>
      </c>
      <c r="D490" s="3" t="s">
        <v>553</v>
      </c>
      <c r="E490" s="3" t="s">
        <v>553</v>
      </c>
      <c r="F490" s="3" t="s">
        <v>94</v>
      </c>
      <c r="G490" s="3" t="s">
        <v>349</v>
      </c>
    </row>
    <row r="491" spans="1:7" ht="45" customHeight="1" x14ac:dyDescent="0.25">
      <c r="A491" s="3" t="s">
        <v>269</v>
      </c>
      <c r="B491" s="3" t="s">
        <v>1069</v>
      </c>
      <c r="C491" s="3" t="s">
        <v>560</v>
      </c>
      <c r="D491" s="3" t="s">
        <v>553</v>
      </c>
      <c r="E491" s="3" t="s">
        <v>553</v>
      </c>
      <c r="F491" s="3" t="s">
        <v>94</v>
      </c>
      <c r="G491" s="3" t="s">
        <v>349</v>
      </c>
    </row>
    <row r="492" spans="1:7" ht="45" customHeight="1" x14ac:dyDescent="0.25">
      <c r="A492" s="3" t="s">
        <v>269</v>
      </c>
      <c r="B492" s="3" t="s">
        <v>1070</v>
      </c>
      <c r="C492" s="3" t="s">
        <v>562</v>
      </c>
      <c r="D492" s="3" t="s">
        <v>553</v>
      </c>
      <c r="E492" s="3" t="s">
        <v>553</v>
      </c>
      <c r="F492" s="3" t="s">
        <v>94</v>
      </c>
      <c r="G492" s="3" t="s">
        <v>349</v>
      </c>
    </row>
    <row r="493" spans="1:7" ht="45" customHeight="1" x14ac:dyDescent="0.25">
      <c r="A493" s="3" t="s">
        <v>269</v>
      </c>
      <c r="B493" s="3" t="s">
        <v>1071</v>
      </c>
      <c r="C493" s="3" t="s">
        <v>564</v>
      </c>
      <c r="D493" s="3" t="s">
        <v>553</v>
      </c>
      <c r="E493" s="3" t="s">
        <v>553</v>
      </c>
      <c r="F493" s="3" t="s">
        <v>94</v>
      </c>
      <c r="G493" s="3" t="s">
        <v>349</v>
      </c>
    </row>
    <row r="494" spans="1:7" ht="45" customHeight="1" x14ac:dyDescent="0.25">
      <c r="A494" s="3" t="s">
        <v>269</v>
      </c>
      <c r="B494" s="3" t="s">
        <v>1072</v>
      </c>
      <c r="C494" s="3" t="s">
        <v>566</v>
      </c>
      <c r="D494" s="3" t="s">
        <v>553</v>
      </c>
      <c r="E494" s="3" t="s">
        <v>553</v>
      </c>
      <c r="F494" s="3" t="s">
        <v>94</v>
      </c>
      <c r="G494" s="3" t="s">
        <v>349</v>
      </c>
    </row>
    <row r="495" spans="1:7" ht="45" customHeight="1" x14ac:dyDescent="0.25">
      <c r="A495" s="3" t="s">
        <v>269</v>
      </c>
      <c r="B495" s="3" t="s">
        <v>1073</v>
      </c>
      <c r="C495" s="3" t="s">
        <v>568</v>
      </c>
      <c r="D495" s="3" t="s">
        <v>553</v>
      </c>
      <c r="E495" s="3" t="s">
        <v>553</v>
      </c>
      <c r="F495" s="3" t="s">
        <v>94</v>
      </c>
      <c r="G495" s="3" t="s">
        <v>349</v>
      </c>
    </row>
    <row r="496" spans="1:7" ht="45" customHeight="1" x14ac:dyDescent="0.25">
      <c r="A496" s="3" t="s">
        <v>269</v>
      </c>
      <c r="B496" s="3" t="s">
        <v>1074</v>
      </c>
      <c r="C496" s="3" t="s">
        <v>570</v>
      </c>
      <c r="D496" s="3" t="s">
        <v>553</v>
      </c>
      <c r="E496" s="3" t="s">
        <v>553</v>
      </c>
      <c r="F496" s="3" t="s">
        <v>94</v>
      </c>
      <c r="G496" s="3" t="s">
        <v>349</v>
      </c>
    </row>
    <row r="497" spans="1:7" ht="45" customHeight="1" x14ac:dyDescent="0.25">
      <c r="A497" s="3" t="s">
        <v>269</v>
      </c>
      <c r="B497" s="3" t="s">
        <v>1075</v>
      </c>
      <c r="C497" s="3" t="s">
        <v>572</v>
      </c>
      <c r="D497" s="3" t="s">
        <v>573</v>
      </c>
      <c r="E497" s="3" t="s">
        <v>573</v>
      </c>
      <c r="F497" s="3" t="s">
        <v>94</v>
      </c>
      <c r="G497" s="3" t="s">
        <v>349</v>
      </c>
    </row>
    <row r="498" spans="1:7" ht="45" customHeight="1" x14ac:dyDescent="0.25">
      <c r="A498" s="3" t="s">
        <v>269</v>
      </c>
      <c r="B498" s="3" t="s">
        <v>1076</v>
      </c>
      <c r="C498" s="3" t="s">
        <v>575</v>
      </c>
      <c r="D498" s="3" t="s">
        <v>553</v>
      </c>
      <c r="E498" s="3" t="s">
        <v>553</v>
      </c>
      <c r="F498" s="3" t="s">
        <v>94</v>
      </c>
      <c r="G498" s="3" t="s">
        <v>349</v>
      </c>
    </row>
    <row r="499" spans="1:7" ht="45" customHeight="1" x14ac:dyDescent="0.25">
      <c r="A499" s="3" t="s">
        <v>269</v>
      </c>
      <c r="B499" s="3" t="s">
        <v>1077</v>
      </c>
      <c r="C499" s="3" t="s">
        <v>577</v>
      </c>
      <c r="D499" s="3" t="s">
        <v>655</v>
      </c>
      <c r="E499" s="3" t="s">
        <v>655</v>
      </c>
      <c r="F499" s="3" t="s">
        <v>94</v>
      </c>
      <c r="G499" s="3" t="s">
        <v>349</v>
      </c>
    </row>
    <row r="500" spans="1:7" ht="45" customHeight="1" x14ac:dyDescent="0.25">
      <c r="A500" s="3" t="s">
        <v>269</v>
      </c>
      <c r="B500" s="3" t="s">
        <v>1078</v>
      </c>
      <c r="C500" s="3" t="s">
        <v>577</v>
      </c>
      <c r="D500" s="3" t="s">
        <v>655</v>
      </c>
      <c r="E500" s="3" t="s">
        <v>655</v>
      </c>
      <c r="F500" s="3" t="s">
        <v>94</v>
      </c>
      <c r="G500" s="3" t="s">
        <v>349</v>
      </c>
    </row>
    <row r="501" spans="1:7" ht="45" customHeight="1" x14ac:dyDescent="0.25">
      <c r="A501" s="3" t="s">
        <v>269</v>
      </c>
      <c r="B501" s="3" t="s">
        <v>1079</v>
      </c>
      <c r="C501" s="3" t="s">
        <v>581</v>
      </c>
      <c r="D501" s="3" t="s">
        <v>553</v>
      </c>
      <c r="E501" s="3" t="s">
        <v>553</v>
      </c>
      <c r="F501" s="3" t="s">
        <v>94</v>
      </c>
      <c r="G501" s="3" t="s">
        <v>349</v>
      </c>
    </row>
    <row r="502" spans="1:7" ht="45" customHeight="1" x14ac:dyDescent="0.25">
      <c r="A502" s="3" t="s">
        <v>269</v>
      </c>
      <c r="B502" s="3" t="s">
        <v>1080</v>
      </c>
      <c r="C502" s="3" t="s">
        <v>572</v>
      </c>
      <c r="D502" s="3" t="s">
        <v>573</v>
      </c>
      <c r="E502" s="3" t="s">
        <v>573</v>
      </c>
      <c r="F502" s="3" t="s">
        <v>94</v>
      </c>
      <c r="G502" s="3" t="s">
        <v>349</v>
      </c>
    </row>
    <row r="503" spans="1:7" ht="45" customHeight="1" x14ac:dyDescent="0.25">
      <c r="A503" s="3" t="s">
        <v>269</v>
      </c>
      <c r="B503" s="3" t="s">
        <v>1081</v>
      </c>
      <c r="C503" s="3" t="s">
        <v>598</v>
      </c>
      <c r="D503" s="3" t="s">
        <v>553</v>
      </c>
      <c r="E503" s="3" t="s">
        <v>553</v>
      </c>
      <c r="F503" s="3" t="s">
        <v>94</v>
      </c>
      <c r="G503" s="3" t="s">
        <v>349</v>
      </c>
    </row>
    <row r="504" spans="1:7" ht="45" customHeight="1" x14ac:dyDescent="0.25">
      <c r="A504" s="3" t="s">
        <v>269</v>
      </c>
      <c r="B504" s="3" t="s">
        <v>1082</v>
      </c>
      <c r="C504" s="3" t="s">
        <v>600</v>
      </c>
      <c r="D504" s="3" t="s">
        <v>553</v>
      </c>
      <c r="E504" s="3" t="s">
        <v>553</v>
      </c>
      <c r="F504" s="3" t="s">
        <v>94</v>
      </c>
      <c r="G504" s="3" t="s">
        <v>349</v>
      </c>
    </row>
    <row r="505" spans="1:7" ht="45" customHeight="1" x14ac:dyDescent="0.25">
      <c r="A505" s="3" t="s">
        <v>269</v>
      </c>
      <c r="B505" s="3" t="s">
        <v>1083</v>
      </c>
      <c r="C505" s="3" t="s">
        <v>602</v>
      </c>
      <c r="D505" s="3" t="s">
        <v>553</v>
      </c>
      <c r="E505" s="3" t="s">
        <v>553</v>
      </c>
      <c r="F505" s="3" t="s">
        <v>94</v>
      </c>
      <c r="G505" s="3" t="s">
        <v>349</v>
      </c>
    </row>
    <row r="506" spans="1:7" ht="45" customHeight="1" x14ac:dyDescent="0.25">
      <c r="A506" s="3" t="s">
        <v>269</v>
      </c>
      <c r="B506" s="3" t="s">
        <v>1084</v>
      </c>
      <c r="C506" s="3" t="s">
        <v>602</v>
      </c>
      <c r="D506" s="3" t="s">
        <v>553</v>
      </c>
      <c r="E506" s="3" t="s">
        <v>553</v>
      </c>
      <c r="F506" s="3" t="s">
        <v>94</v>
      </c>
      <c r="G506" s="3" t="s">
        <v>349</v>
      </c>
    </row>
    <row r="507" spans="1:7" ht="45" customHeight="1" x14ac:dyDescent="0.25">
      <c r="A507" s="3" t="s">
        <v>269</v>
      </c>
      <c r="B507" s="3" t="s">
        <v>1085</v>
      </c>
      <c r="C507" s="3" t="s">
        <v>635</v>
      </c>
      <c r="D507" s="3" t="s">
        <v>636</v>
      </c>
      <c r="E507" s="3" t="s">
        <v>636</v>
      </c>
      <c r="F507" s="3" t="s">
        <v>94</v>
      </c>
      <c r="G507" s="3" t="s">
        <v>637</v>
      </c>
    </row>
    <row r="508" spans="1:7" ht="45" customHeight="1" x14ac:dyDescent="0.25">
      <c r="A508" s="3" t="s">
        <v>269</v>
      </c>
      <c r="B508" s="3" t="s">
        <v>1086</v>
      </c>
      <c r="C508" s="3" t="s">
        <v>605</v>
      </c>
      <c r="D508" s="3" t="s">
        <v>606</v>
      </c>
      <c r="E508" s="3" t="s">
        <v>606</v>
      </c>
      <c r="F508" s="3" t="s">
        <v>94</v>
      </c>
      <c r="G508" s="3" t="s">
        <v>349</v>
      </c>
    </row>
    <row r="509" spans="1:7" ht="45" customHeight="1" x14ac:dyDescent="0.25">
      <c r="A509" s="3" t="s">
        <v>273</v>
      </c>
      <c r="B509" s="3" t="s">
        <v>1087</v>
      </c>
      <c r="C509" s="3" t="s">
        <v>552</v>
      </c>
      <c r="D509" s="3" t="s">
        <v>553</v>
      </c>
      <c r="E509" s="3" t="s">
        <v>553</v>
      </c>
      <c r="F509" s="3" t="s">
        <v>94</v>
      </c>
      <c r="G509" s="3" t="s">
        <v>349</v>
      </c>
    </row>
    <row r="510" spans="1:7" ht="45" customHeight="1" x14ac:dyDescent="0.25">
      <c r="A510" s="3" t="s">
        <v>273</v>
      </c>
      <c r="B510" s="3" t="s">
        <v>1088</v>
      </c>
      <c r="C510" s="3" t="s">
        <v>555</v>
      </c>
      <c r="D510" s="3" t="s">
        <v>556</v>
      </c>
      <c r="E510" s="3" t="s">
        <v>556</v>
      </c>
      <c r="F510" s="3" t="s">
        <v>94</v>
      </c>
      <c r="G510" s="3" t="s">
        <v>349</v>
      </c>
    </row>
    <row r="511" spans="1:7" ht="45" customHeight="1" x14ac:dyDescent="0.25">
      <c r="A511" s="3" t="s">
        <v>273</v>
      </c>
      <c r="B511" s="3" t="s">
        <v>1089</v>
      </c>
      <c r="C511" s="3" t="s">
        <v>558</v>
      </c>
      <c r="D511" s="3" t="s">
        <v>553</v>
      </c>
      <c r="E511" s="3" t="s">
        <v>553</v>
      </c>
      <c r="F511" s="3" t="s">
        <v>94</v>
      </c>
      <c r="G511" s="3" t="s">
        <v>349</v>
      </c>
    </row>
    <row r="512" spans="1:7" ht="45" customHeight="1" x14ac:dyDescent="0.25">
      <c r="A512" s="3" t="s">
        <v>273</v>
      </c>
      <c r="B512" s="3" t="s">
        <v>1090</v>
      </c>
      <c r="C512" s="3" t="s">
        <v>560</v>
      </c>
      <c r="D512" s="3" t="s">
        <v>553</v>
      </c>
      <c r="E512" s="3" t="s">
        <v>553</v>
      </c>
      <c r="F512" s="3" t="s">
        <v>94</v>
      </c>
      <c r="G512" s="3" t="s">
        <v>349</v>
      </c>
    </row>
    <row r="513" spans="1:7" ht="45" customHeight="1" x14ac:dyDescent="0.25">
      <c r="A513" s="3" t="s">
        <v>273</v>
      </c>
      <c r="B513" s="3" t="s">
        <v>1091</v>
      </c>
      <c r="C513" s="3" t="s">
        <v>562</v>
      </c>
      <c r="D513" s="3" t="s">
        <v>553</v>
      </c>
      <c r="E513" s="3" t="s">
        <v>553</v>
      </c>
      <c r="F513" s="3" t="s">
        <v>94</v>
      </c>
      <c r="G513" s="3" t="s">
        <v>349</v>
      </c>
    </row>
    <row r="514" spans="1:7" ht="45" customHeight="1" x14ac:dyDescent="0.25">
      <c r="A514" s="3" t="s">
        <v>273</v>
      </c>
      <c r="B514" s="3" t="s">
        <v>1092</v>
      </c>
      <c r="C514" s="3" t="s">
        <v>564</v>
      </c>
      <c r="D514" s="3" t="s">
        <v>553</v>
      </c>
      <c r="E514" s="3" t="s">
        <v>553</v>
      </c>
      <c r="F514" s="3" t="s">
        <v>94</v>
      </c>
      <c r="G514" s="3" t="s">
        <v>349</v>
      </c>
    </row>
    <row r="515" spans="1:7" ht="45" customHeight="1" x14ac:dyDescent="0.25">
      <c r="A515" s="3" t="s">
        <v>273</v>
      </c>
      <c r="B515" s="3" t="s">
        <v>1093</v>
      </c>
      <c r="C515" s="3" t="s">
        <v>566</v>
      </c>
      <c r="D515" s="3" t="s">
        <v>553</v>
      </c>
      <c r="E515" s="3" t="s">
        <v>553</v>
      </c>
      <c r="F515" s="3" t="s">
        <v>94</v>
      </c>
      <c r="G515" s="3" t="s">
        <v>349</v>
      </c>
    </row>
    <row r="516" spans="1:7" ht="45" customHeight="1" x14ac:dyDescent="0.25">
      <c r="A516" s="3" t="s">
        <v>273</v>
      </c>
      <c r="B516" s="3" t="s">
        <v>1094</v>
      </c>
      <c r="C516" s="3" t="s">
        <v>570</v>
      </c>
      <c r="D516" s="3" t="s">
        <v>553</v>
      </c>
      <c r="E516" s="3" t="s">
        <v>553</v>
      </c>
      <c r="F516" s="3" t="s">
        <v>94</v>
      </c>
      <c r="G516" s="3" t="s">
        <v>349</v>
      </c>
    </row>
    <row r="517" spans="1:7" ht="45" customHeight="1" x14ac:dyDescent="0.25">
      <c r="A517" s="3" t="s">
        <v>273</v>
      </c>
      <c r="B517" s="3" t="s">
        <v>1095</v>
      </c>
      <c r="C517" s="3" t="s">
        <v>572</v>
      </c>
      <c r="D517" s="3" t="s">
        <v>573</v>
      </c>
      <c r="E517" s="3" t="s">
        <v>573</v>
      </c>
      <c r="F517" s="3" t="s">
        <v>94</v>
      </c>
      <c r="G517" s="3" t="s">
        <v>349</v>
      </c>
    </row>
    <row r="518" spans="1:7" ht="45" customHeight="1" x14ac:dyDescent="0.25">
      <c r="A518" s="3" t="s">
        <v>273</v>
      </c>
      <c r="B518" s="3" t="s">
        <v>1096</v>
      </c>
      <c r="C518" s="3" t="s">
        <v>575</v>
      </c>
      <c r="D518" s="3" t="s">
        <v>553</v>
      </c>
      <c r="E518" s="3" t="s">
        <v>553</v>
      </c>
      <c r="F518" s="3" t="s">
        <v>94</v>
      </c>
      <c r="G518" s="3" t="s">
        <v>349</v>
      </c>
    </row>
    <row r="519" spans="1:7" ht="45" customHeight="1" x14ac:dyDescent="0.25">
      <c r="A519" s="3" t="s">
        <v>273</v>
      </c>
      <c r="B519" s="3" t="s">
        <v>1097</v>
      </c>
      <c r="C519" s="3" t="s">
        <v>568</v>
      </c>
      <c r="D519" s="3" t="s">
        <v>553</v>
      </c>
      <c r="E519" s="3" t="s">
        <v>553</v>
      </c>
      <c r="F519" s="3" t="s">
        <v>94</v>
      </c>
      <c r="G519" s="3" t="s">
        <v>349</v>
      </c>
    </row>
    <row r="520" spans="1:7" ht="45" customHeight="1" x14ac:dyDescent="0.25">
      <c r="A520" s="3" t="s">
        <v>273</v>
      </c>
      <c r="B520" s="3" t="s">
        <v>1098</v>
      </c>
      <c r="C520" s="3" t="s">
        <v>577</v>
      </c>
      <c r="D520" s="3" t="s">
        <v>578</v>
      </c>
      <c r="E520" s="3" t="s">
        <v>578</v>
      </c>
      <c r="F520" s="3" t="s">
        <v>94</v>
      </c>
      <c r="G520" s="3" t="s">
        <v>349</v>
      </c>
    </row>
    <row r="521" spans="1:7" ht="45" customHeight="1" x14ac:dyDescent="0.25">
      <c r="A521" s="3" t="s">
        <v>273</v>
      </c>
      <c r="B521" s="3" t="s">
        <v>1099</v>
      </c>
      <c r="C521" s="3" t="s">
        <v>577</v>
      </c>
      <c r="D521" s="3" t="s">
        <v>578</v>
      </c>
      <c r="E521" s="3" t="s">
        <v>578</v>
      </c>
      <c r="F521" s="3" t="s">
        <v>94</v>
      </c>
      <c r="G521" s="3" t="s">
        <v>349</v>
      </c>
    </row>
    <row r="522" spans="1:7" ht="45" customHeight="1" x14ac:dyDescent="0.25">
      <c r="A522" s="3" t="s">
        <v>273</v>
      </c>
      <c r="B522" s="3" t="s">
        <v>1100</v>
      </c>
      <c r="C522" s="3" t="s">
        <v>581</v>
      </c>
      <c r="D522" s="3" t="s">
        <v>553</v>
      </c>
      <c r="E522" s="3" t="s">
        <v>553</v>
      </c>
      <c r="F522" s="3" t="s">
        <v>94</v>
      </c>
      <c r="G522" s="3" t="s">
        <v>349</v>
      </c>
    </row>
    <row r="523" spans="1:7" ht="45" customHeight="1" x14ac:dyDescent="0.25">
      <c r="A523" s="3" t="s">
        <v>273</v>
      </c>
      <c r="B523" s="3" t="s">
        <v>1101</v>
      </c>
      <c r="C523" s="3" t="s">
        <v>572</v>
      </c>
      <c r="D523" s="3" t="s">
        <v>573</v>
      </c>
      <c r="E523" s="3" t="s">
        <v>573</v>
      </c>
      <c r="F523" s="3" t="s">
        <v>94</v>
      </c>
      <c r="G523" s="3" t="s">
        <v>349</v>
      </c>
    </row>
    <row r="524" spans="1:7" ht="45" customHeight="1" x14ac:dyDescent="0.25">
      <c r="A524" s="3" t="s">
        <v>273</v>
      </c>
      <c r="B524" s="3" t="s">
        <v>1102</v>
      </c>
      <c r="C524" s="3" t="s">
        <v>598</v>
      </c>
      <c r="D524" s="3" t="s">
        <v>553</v>
      </c>
      <c r="E524" s="3" t="s">
        <v>553</v>
      </c>
      <c r="F524" s="3" t="s">
        <v>94</v>
      </c>
      <c r="G524" s="3" t="s">
        <v>349</v>
      </c>
    </row>
    <row r="525" spans="1:7" ht="45" customHeight="1" x14ac:dyDescent="0.25">
      <c r="A525" s="3" t="s">
        <v>273</v>
      </c>
      <c r="B525" s="3" t="s">
        <v>1103</v>
      </c>
      <c r="C525" s="3" t="s">
        <v>600</v>
      </c>
      <c r="D525" s="3" t="s">
        <v>553</v>
      </c>
      <c r="E525" s="3" t="s">
        <v>553</v>
      </c>
      <c r="F525" s="3" t="s">
        <v>94</v>
      </c>
      <c r="G525" s="3" t="s">
        <v>349</v>
      </c>
    </row>
    <row r="526" spans="1:7" ht="45" customHeight="1" x14ac:dyDescent="0.25">
      <c r="A526" s="3" t="s">
        <v>273</v>
      </c>
      <c r="B526" s="3" t="s">
        <v>1104</v>
      </c>
      <c r="C526" s="3" t="s">
        <v>602</v>
      </c>
      <c r="D526" s="3" t="s">
        <v>553</v>
      </c>
      <c r="E526" s="3" t="s">
        <v>553</v>
      </c>
      <c r="F526" s="3" t="s">
        <v>94</v>
      </c>
      <c r="G526" s="3" t="s">
        <v>349</v>
      </c>
    </row>
    <row r="527" spans="1:7" ht="45" customHeight="1" x14ac:dyDescent="0.25">
      <c r="A527" s="3" t="s">
        <v>273</v>
      </c>
      <c r="B527" s="3" t="s">
        <v>1105</v>
      </c>
      <c r="C527" s="3" t="s">
        <v>602</v>
      </c>
      <c r="D527" s="3" t="s">
        <v>553</v>
      </c>
      <c r="E527" s="3" t="s">
        <v>553</v>
      </c>
      <c r="F527" s="3" t="s">
        <v>94</v>
      </c>
      <c r="G527" s="3" t="s">
        <v>349</v>
      </c>
    </row>
    <row r="528" spans="1:7" ht="45" customHeight="1" x14ac:dyDescent="0.25">
      <c r="A528" s="3" t="s">
        <v>273</v>
      </c>
      <c r="B528" s="3" t="s">
        <v>1106</v>
      </c>
      <c r="C528" s="3" t="s">
        <v>635</v>
      </c>
      <c r="D528" s="3" t="s">
        <v>636</v>
      </c>
      <c r="E528" s="3" t="s">
        <v>636</v>
      </c>
      <c r="F528" s="3" t="s">
        <v>94</v>
      </c>
      <c r="G528" s="3" t="s">
        <v>637</v>
      </c>
    </row>
    <row r="529" spans="1:7" ht="45" customHeight="1" x14ac:dyDescent="0.25">
      <c r="A529" s="3" t="s">
        <v>273</v>
      </c>
      <c r="B529" s="3" t="s">
        <v>1107</v>
      </c>
      <c r="C529" s="3" t="s">
        <v>605</v>
      </c>
      <c r="D529" s="3" t="s">
        <v>606</v>
      </c>
      <c r="E529" s="3" t="s">
        <v>606</v>
      </c>
      <c r="F529" s="3" t="s">
        <v>94</v>
      </c>
      <c r="G529" s="3" t="s">
        <v>349</v>
      </c>
    </row>
    <row r="530" spans="1:7" ht="45" customHeight="1" x14ac:dyDescent="0.25">
      <c r="A530" s="3" t="s">
        <v>287</v>
      </c>
      <c r="B530" s="3" t="s">
        <v>1108</v>
      </c>
      <c r="C530" s="3" t="s">
        <v>566</v>
      </c>
      <c r="D530" s="3" t="s">
        <v>553</v>
      </c>
      <c r="E530" s="3" t="s">
        <v>553</v>
      </c>
      <c r="F530" s="3" t="s">
        <v>94</v>
      </c>
      <c r="G530" s="3" t="s">
        <v>349</v>
      </c>
    </row>
    <row r="531" spans="1:7" ht="45" customHeight="1" x14ac:dyDescent="0.25">
      <c r="A531" s="3" t="s">
        <v>287</v>
      </c>
      <c r="B531" s="3" t="s">
        <v>1109</v>
      </c>
      <c r="C531" s="3" t="s">
        <v>570</v>
      </c>
      <c r="D531" s="3" t="s">
        <v>553</v>
      </c>
      <c r="E531" s="3" t="s">
        <v>553</v>
      </c>
      <c r="F531" s="3" t="s">
        <v>94</v>
      </c>
      <c r="G531" s="3" t="s">
        <v>349</v>
      </c>
    </row>
    <row r="532" spans="1:7" ht="45" customHeight="1" x14ac:dyDescent="0.25">
      <c r="A532" s="3" t="s">
        <v>287</v>
      </c>
      <c r="B532" s="3" t="s">
        <v>1110</v>
      </c>
      <c r="C532" s="3" t="s">
        <v>572</v>
      </c>
      <c r="D532" s="3" t="s">
        <v>573</v>
      </c>
      <c r="E532" s="3" t="s">
        <v>573</v>
      </c>
      <c r="F532" s="3" t="s">
        <v>94</v>
      </c>
      <c r="G532" s="3" t="s">
        <v>349</v>
      </c>
    </row>
    <row r="533" spans="1:7" ht="45" customHeight="1" x14ac:dyDescent="0.25">
      <c r="A533" s="3" t="s">
        <v>287</v>
      </c>
      <c r="B533" s="3" t="s">
        <v>1111</v>
      </c>
      <c r="C533" s="3" t="s">
        <v>568</v>
      </c>
      <c r="D533" s="3" t="s">
        <v>553</v>
      </c>
      <c r="E533" s="3" t="s">
        <v>553</v>
      </c>
      <c r="F533" s="3" t="s">
        <v>94</v>
      </c>
      <c r="G533" s="3" t="s">
        <v>349</v>
      </c>
    </row>
    <row r="534" spans="1:7" ht="45" customHeight="1" x14ac:dyDescent="0.25">
      <c r="A534" s="3" t="s">
        <v>287</v>
      </c>
      <c r="B534" s="3" t="s">
        <v>1112</v>
      </c>
      <c r="C534" s="3" t="s">
        <v>577</v>
      </c>
      <c r="D534" s="3" t="s">
        <v>704</v>
      </c>
      <c r="E534" s="3" t="s">
        <v>704</v>
      </c>
      <c r="F534" s="3" t="s">
        <v>94</v>
      </c>
      <c r="G534" s="3" t="s">
        <v>349</v>
      </c>
    </row>
    <row r="535" spans="1:7" ht="45" customHeight="1" x14ac:dyDescent="0.25">
      <c r="A535" s="3" t="s">
        <v>287</v>
      </c>
      <c r="B535" s="3" t="s">
        <v>1113</v>
      </c>
      <c r="C535" s="3" t="s">
        <v>577</v>
      </c>
      <c r="D535" s="3" t="s">
        <v>704</v>
      </c>
      <c r="E535" s="3" t="s">
        <v>704</v>
      </c>
      <c r="F535" s="3" t="s">
        <v>94</v>
      </c>
      <c r="G535" s="3" t="s">
        <v>349</v>
      </c>
    </row>
    <row r="536" spans="1:7" ht="45" customHeight="1" x14ac:dyDescent="0.25">
      <c r="A536" s="3" t="s">
        <v>287</v>
      </c>
      <c r="B536" s="3" t="s">
        <v>1114</v>
      </c>
      <c r="C536" s="3" t="s">
        <v>581</v>
      </c>
      <c r="D536" s="3" t="s">
        <v>553</v>
      </c>
      <c r="E536" s="3" t="s">
        <v>553</v>
      </c>
      <c r="F536" s="3" t="s">
        <v>94</v>
      </c>
      <c r="G536" s="3" t="s">
        <v>349</v>
      </c>
    </row>
    <row r="537" spans="1:7" ht="45" customHeight="1" x14ac:dyDescent="0.25">
      <c r="A537" s="3" t="s">
        <v>287</v>
      </c>
      <c r="B537" s="3" t="s">
        <v>1115</v>
      </c>
      <c r="C537" s="3" t="s">
        <v>572</v>
      </c>
      <c r="D537" s="3" t="s">
        <v>573</v>
      </c>
      <c r="E537" s="3" t="s">
        <v>573</v>
      </c>
      <c r="F537" s="3" t="s">
        <v>94</v>
      </c>
      <c r="G537" s="3" t="s">
        <v>349</v>
      </c>
    </row>
    <row r="538" spans="1:7" ht="45" customHeight="1" x14ac:dyDescent="0.25">
      <c r="A538" s="3" t="s">
        <v>287</v>
      </c>
      <c r="B538" s="3" t="s">
        <v>1116</v>
      </c>
      <c r="C538" s="3" t="s">
        <v>598</v>
      </c>
      <c r="D538" s="3" t="s">
        <v>553</v>
      </c>
      <c r="E538" s="3" t="s">
        <v>553</v>
      </c>
      <c r="F538" s="3" t="s">
        <v>94</v>
      </c>
      <c r="G538" s="3" t="s">
        <v>349</v>
      </c>
    </row>
    <row r="539" spans="1:7" ht="45" customHeight="1" x14ac:dyDescent="0.25">
      <c r="A539" s="3" t="s">
        <v>287</v>
      </c>
      <c r="B539" s="3" t="s">
        <v>1117</v>
      </c>
      <c r="C539" s="3" t="s">
        <v>600</v>
      </c>
      <c r="D539" s="3" t="s">
        <v>553</v>
      </c>
      <c r="E539" s="3" t="s">
        <v>553</v>
      </c>
      <c r="F539" s="3" t="s">
        <v>94</v>
      </c>
      <c r="G539" s="3" t="s">
        <v>349</v>
      </c>
    </row>
    <row r="540" spans="1:7" ht="45" customHeight="1" x14ac:dyDescent="0.25">
      <c r="A540" s="3" t="s">
        <v>287</v>
      </c>
      <c r="B540" s="3" t="s">
        <v>1118</v>
      </c>
      <c r="C540" s="3" t="s">
        <v>602</v>
      </c>
      <c r="D540" s="3" t="s">
        <v>553</v>
      </c>
      <c r="E540" s="3" t="s">
        <v>553</v>
      </c>
      <c r="F540" s="3" t="s">
        <v>94</v>
      </c>
      <c r="G540" s="3" t="s">
        <v>349</v>
      </c>
    </row>
    <row r="541" spans="1:7" ht="45" customHeight="1" x14ac:dyDescent="0.25">
      <c r="A541" s="3" t="s">
        <v>287</v>
      </c>
      <c r="B541" s="3" t="s">
        <v>1119</v>
      </c>
      <c r="C541" s="3" t="s">
        <v>602</v>
      </c>
      <c r="D541" s="3" t="s">
        <v>553</v>
      </c>
      <c r="E541" s="3" t="s">
        <v>553</v>
      </c>
      <c r="F541" s="3" t="s">
        <v>94</v>
      </c>
      <c r="G541" s="3" t="s">
        <v>349</v>
      </c>
    </row>
    <row r="542" spans="1:7" ht="45" customHeight="1" x14ac:dyDescent="0.25">
      <c r="A542" s="3" t="s">
        <v>287</v>
      </c>
      <c r="B542" s="3" t="s">
        <v>1120</v>
      </c>
      <c r="C542" s="3" t="s">
        <v>635</v>
      </c>
      <c r="D542" s="3" t="s">
        <v>713</v>
      </c>
      <c r="E542" s="3" t="s">
        <v>713</v>
      </c>
      <c r="F542" s="3" t="s">
        <v>94</v>
      </c>
      <c r="G542" s="3" t="s">
        <v>637</v>
      </c>
    </row>
    <row r="543" spans="1:7" ht="45" customHeight="1" x14ac:dyDescent="0.25">
      <c r="A543" s="3" t="s">
        <v>287</v>
      </c>
      <c r="B543" s="3" t="s">
        <v>1121</v>
      </c>
      <c r="C543" s="3" t="s">
        <v>605</v>
      </c>
      <c r="D543" s="3" t="s">
        <v>606</v>
      </c>
      <c r="E543" s="3" t="s">
        <v>606</v>
      </c>
      <c r="F543" s="3" t="s">
        <v>94</v>
      </c>
      <c r="G543" s="3" t="s">
        <v>349</v>
      </c>
    </row>
    <row r="544" spans="1:7" ht="45" customHeight="1" x14ac:dyDescent="0.25">
      <c r="A544" s="3" t="s">
        <v>287</v>
      </c>
      <c r="B544" s="3" t="s">
        <v>1122</v>
      </c>
      <c r="C544" s="3" t="s">
        <v>575</v>
      </c>
      <c r="D544" s="3" t="s">
        <v>553</v>
      </c>
      <c r="E544" s="3" t="s">
        <v>553</v>
      </c>
      <c r="F544" s="3" t="s">
        <v>94</v>
      </c>
      <c r="G544" s="3" t="s">
        <v>349</v>
      </c>
    </row>
    <row r="545" spans="1:7" ht="45" customHeight="1" x14ac:dyDescent="0.25">
      <c r="A545" s="3" t="s">
        <v>287</v>
      </c>
      <c r="B545" s="3" t="s">
        <v>1123</v>
      </c>
      <c r="C545" s="3" t="s">
        <v>552</v>
      </c>
      <c r="D545" s="3" t="s">
        <v>553</v>
      </c>
      <c r="E545" s="3" t="s">
        <v>553</v>
      </c>
      <c r="F545" s="3" t="s">
        <v>94</v>
      </c>
      <c r="G545" s="3" t="s">
        <v>349</v>
      </c>
    </row>
    <row r="546" spans="1:7" ht="45" customHeight="1" x14ac:dyDescent="0.25">
      <c r="A546" s="3" t="s">
        <v>287</v>
      </c>
      <c r="B546" s="3" t="s">
        <v>1124</v>
      </c>
      <c r="C546" s="3" t="s">
        <v>555</v>
      </c>
      <c r="D546" s="3" t="s">
        <v>556</v>
      </c>
      <c r="E546" s="3" t="s">
        <v>556</v>
      </c>
      <c r="F546" s="3" t="s">
        <v>94</v>
      </c>
      <c r="G546" s="3" t="s">
        <v>349</v>
      </c>
    </row>
    <row r="547" spans="1:7" ht="45" customHeight="1" x14ac:dyDescent="0.25">
      <c r="A547" s="3" t="s">
        <v>287</v>
      </c>
      <c r="B547" s="3" t="s">
        <v>1125</v>
      </c>
      <c r="C547" s="3" t="s">
        <v>558</v>
      </c>
      <c r="D547" s="3" t="s">
        <v>553</v>
      </c>
      <c r="E547" s="3" t="s">
        <v>553</v>
      </c>
      <c r="F547" s="3" t="s">
        <v>94</v>
      </c>
      <c r="G547" s="3" t="s">
        <v>349</v>
      </c>
    </row>
    <row r="548" spans="1:7" ht="45" customHeight="1" x14ac:dyDescent="0.25">
      <c r="A548" s="3" t="s">
        <v>287</v>
      </c>
      <c r="B548" s="3" t="s">
        <v>1126</v>
      </c>
      <c r="C548" s="3" t="s">
        <v>560</v>
      </c>
      <c r="D548" s="3" t="s">
        <v>553</v>
      </c>
      <c r="E548" s="3" t="s">
        <v>553</v>
      </c>
      <c r="F548" s="3" t="s">
        <v>94</v>
      </c>
      <c r="G548" s="3" t="s">
        <v>349</v>
      </c>
    </row>
    <row r="549" spans="1:7" ht="45" customHeight="1" x14ac:dyDescent="0.25">
      <c r="A549" s="3" t="s">
        <v>287</v>
      </c>
      <c r="B549" s="3" t="s">
        <v>1127</v>
      </c>
      <c r="C549" s="3" t="s">
        <v>562</v>
      </c>
      <c r="D549" s="3" t="s">
        <v>553</v>
      </c>
      <c r="E549" s="3" t="s">
        <v>553</v>
      </c>
      <c r="F549" s="3" t="s">
        <v>94</v>
      </c>
      <c r="G549" s="3" t="s">
        <v>349</v>
      </c>
    </row>
    <row r="550" spans="1:7" ht="45" customHeight="1" x14ac:dyDescent="0.25">
      <c r="A550" s="3" t="s">
        <v>287</v>
      </c>
      <c r="B550" s="3" t="s">
        <v>1128</v>
      </c>
      <c r="C550" s="3" t="s">
        <v>564</v>
      </c>
      <c r="D550" s="3" t="s">
        <v>553</v>
      </c>
      <c r="E550" s="3" t="s">
        <v>553</v>
      </c>
      <c r="F550" s="3" t="s">
        <v>94</v>
      </c>
      <c r="G550" s="3" t="s">
        <v>349</v>
      </c>
    </row>
    <row r="551" spans="1:7" ht="45" customHeight="1" x14ac:dyDescent="0.25">
      <c r="A551" s="3" t="s">
        <v>291</v>
      </c>
      <c r="B551" s="3" t="s">
        <v>1129</v>
      </c>
      <c r="C551" s="3" t="s">
        <v>575</v>
      </c>
      <c r="D551" s="3" t="s">
        <v>553</v>
      </c>
      <c r="E551" s="3" t="s">
        <v>553</v>
      </c>
      <c r="F551" s="3" t="s">
        <v>94</v>
      </c>
      <c r="G551" s="3" t="s">
        <v>349</v>
      </c>
    </row>
    <row r="552" spans="1:7" ht="45" customHeight="1" x14ac:dyDescent="0.25">
      <c r="A552" s="3" t="s">
        <v>291</v>
      </c>
      <c r="B552" s="3" t="s">
        <v>1130</v>
      </c>
      <c r="C552" s="3" t="s">
        <v>552</v>
      </c>
      <c r="D552" s="3" t="s">
        <v>553</v>
      </c>
      <c r="E552" s="3" t="s">
        <v>553</v>
      </c>
      <c r="F552" s="3" t="s">
        <v>94</v>
      </c>
      <c r="G552" s="3" t="s">
        <v>349</v>
      </c>
    </row>
    <row r="553" spans="1:7" ht="45" customHeight="1" x14ac:dyDescent="0.25">
      <c r="A553" s="3" t="s">
        <v>291</v>
      </c>
      <c r="B553" s="3" t="s">
        <v>1131</v>
      </c>
      <c r="C553" s="3" t="s">
        <v>555</v>
      </c>
      <c r="D553" s="3" t="s">
        <v>556</v>
      </c>
      <c r="E553" s="3" t="s">
        <v>556</v>
      </c>
      <c r="F553" s="3" t="s">
        <v>94</v>
      </c>
      <c r="G553" s="3" t="s">
        <v>349</v>
      </c>
    </row>
    <row r="554" spans="1:7" ht="45" customHeight="1" x14ac:dyDescent="0.25">
      <c r="A554" s="3" t="s">
        <v>291</v>
      </c>
      <c r="B554" s="3" t="s">
        <v>1132</v>
      </c>
      <c r="C554" s="3" t="s">
        <v>558</v>
      </c>
      <c r="D554" s="3" t="s">
        <v>553</v>
      </c>
      <c r="E554" s="3" t="s">
        <v>553</v>
      </c>
      <c r="F554" s="3" t="s">
        <v>94</v>
      </c>
      <c r="G554" s="3" t="s">
        <v>349</v>
      </c>
    </row>
    <row r="555" spans="1:7" ht="45" customHeight="1" x14ac:dyDescent="0.25">
      <c r="A555" s="3" t="s">
        <v>291</v>
      </c>
      <c r="B555" s="3" t="s">
        <v>1133</v>
      </c>
      <c r="C555" s="3" t="s">
        <v>560</v>
      </c>
      <c r="D555" s="3" t="s">
        <v>553</v>
      </c>
      <c r="E555" s="3" t="s">
        <v>553</v>
      </c>
      <c r="F555" s="3" t="s">
        <v>94</v>
      </c>
      <c r="G555" s="3" t="s">
        <v>349</v>
      </c>
    </row>
    <row r="556" spans="1:7" ht="45" customHeight="1" x14ac:dyDescent="0.25">
      <c r="A556" s="3" t="s">
        <v>291</v>
      </c>
      <c r="B556" s="3" t="s">
        <v>1134</v>
      </c>
      <c r="C556" s="3" t="s">
        <v>562</v>
      </c>
      <c r="D556" s="3" t="s">
        <v>553</v>
      </c>
      <c r="E556" s="3" t="s">
        <v>553</v>
      </c>
      <c r="F556" s="3" t="s">
        <v>94</v>
      </c>
      <c r="G556" s="3" t="s">
        <v>349</v>
      </c>
    </row>
    <row r="557" spans="1:7" ht="45" customHeight="1" x14ac:dyDescent="0.25">
      <c r="A557" s="3" t="s">
        <v>291</v>
      </c>
      <c r="B557" s="3" t="s">
        <v>1135</v>
      </c>
      <c r="C557" s="3" t="s">
        <v>564</v>
      </c>
      <c r="D557" s="3" t="s">
        <v>553</v>
      </c>
      <c r="E557" s="3" t="s">
        <v>553</v>
      </c>
      <c r="F557" s="3" t="s">
        <v>94</v>
      </c>
      <c r="G557" s="3" t="s">
        <v>349</v>
      </c>
    </row>
    <row r="558" spans="1:7" ht="45" customHeight="1" x14ac:dyDescent="0.25">
      <c r="A558" s="3" t="s">
        <v>291</v>
      </c>
      <c r="B558" s="3" t="s">
        <v>1136</v>
      </c>
      <c r="C558" s="3" t="s">
        <v>566</v>
      </c>
      <c r="D558" s="3" t="s">
        <v>553</v>
      </c>
      <c r="E558" s="3" t="s">
        <v>553</v>
      </c>
      <c r="F558" s="3" t="s">
        <v>94</v>
      </c>
      <c r="G558" s="3" t="s">
        <v>349</v>
      </c>
    </row>
    <row r="559" spans="1:7" ht="45" customHeight="1" x14ac:dyDescent="0.25">
      <c r="A559" s="3" t="s">
        <v>291</v>
      </c>
      <c r="B559" s="3" t="s">
        <v>1137</v>
      </c>
      <c r="C559" s="3" t="s">
        <v>570</v>
      </c>
      <c r="D559" s="3" t="s">
        <v>553</v>
      </c>
      <c r="E559" s="3" t="s">
        <v>553</v>
      </c>
      <c r="F559" s="3" t="s">
        <v>94</v>
      </c>
      <c r="G559" s="3" t="s">
        <v>349</v>
      </c>
    </row>
    <row r="560" spans="1:7" ht="45" customHeight="1" x14ac:dyDescent="0.25">
      <c r="A560" s="3" t="s">
        <v>291</v>
      </c>
      <c r="B560" s="3" t="s">
        <v>1138</v>
      </c>
      <c r="C560" s="3" t="s">
        <v>572</v>
      </c>
      <c r="D560" s="3" t="s">
        <v>573</v>
      </c>
      <c r="E560" s="3" t="s">
        <v>573</v>
      </c>
      <c r="F560" s="3" t="s">
        <v>94</v>
      </c>
      <c r="G560" s="3" t="s">
        <v>349</v>
      </c>
    </row>
    <row r="561" spans="1:7" ht="45" customHeight="1" x14ac:dyDescent="0.25">
      <c r="A561" s="3" t="s">
        <v>291</v>
      </c>
      <c r="B561" s="3" t="s">
        <v>1139</v>
      </c>
      <c r="C561" s="3" t="s">
        <v>568</v>
      </c>
      <c r="D561" s="3" t="s">
        <v>553</v>
      </c>
      <c r="E561" s="3" t="s">
        <v>553</v>
      </c>
      <c r="F561" s="3" t="s">
        <v>94</v>
      </c>
      <c r="G561" s="3" t="s">
        <v>349</v>
      </c>
    </row>
    <row r="562" spans="1:7" ht="45" customHeight="1" x14ac:dyDescent="0.25">
      <c r="A562" s="3" t="s">
        <v>291</v>
      </c>
      <c r="B562" s="3" t="s">
        <v>1140</v>
      </c>
      <c r="C562" s="3" t="s">
        <v>577</v>
      </c>
      <c r="D562" s="3" t="s">
        <v>727</v>
      </c>
      <c r="E562" s="3" t="s">
        <v>727</v>
      </c>
      <c r="F562" s="3" t="s">
        <v>94</v>
      </c>
      <c r="G562" s="3" t="s">
        <v>349</v>
      </c>
    </row>
    <row r="563" spans="1:7" ht="45" customHeight="1" x14ac:dyDescent="0.25">
      <c r="A563" s="3" t="s">
        <v>291</v>
      </c>
      <c r="B563" s="3" t="s">
        <v>1141</v>
      </c>
      <c r="C563" s="3" t="s">
        <v>577</v>
      </c>
      <c r="D563" s="3" t="s">
        <v>727</v>
      </c>
      <c r="E563" s="3" t="s">
        <v>727</v>
      </c>
      <c r="F563" s="3" t="s">
        <v>94</v>
      </c>
      <c r="G563" s="3" t="s">
        <v>349</v>
      </c>
    </row>
    <row r="564" spans="1:7" ht="45" customHeight="1" x14ac:dyDescent="0.25">
      <c r="A564" s="3" t="s">
        <v>291</v>
      </c>
      <c r="B564" s="3" t="s">
        <v>1142</v>
      </c>
      <c r="C564" s="3" t="s">
        <v>581</v>
      </c>
      <c r="D564" s="3" t="s">
        <v>553</v>
      </c>
      <c r="E564" s="3" t="s">
        <v>553</v>
      </c>
      <c r="F564" s="3" t="s">
        <v>94</v>
      </c>
      <c r="G564" s="3" t="s">
        <v>349</v>
      </c>
    </row>
    <row r="565" spans="1:7" ht="45" customHeight="1" x14ac:dyDescent="0.25">
      <c r="A565" s="3" t="s">
        <v>291</v>
      </c>
      <c r="B565" s="3" t="s">
        <v>1143</v>
      </c>
      <c r="C565" s="3" t="s">
        <v>572</v>
      </c>
      <c r="D565" s="3" t="s">
        <v>573</v>
      </c>
      <c r="E565" s="3" t="s">
        <v>573</v>
      </c>
      <c r="F565" s="3" t="s">
        <v>94</v>
      </c>
      <c r="G565" s="3" t="s">
        <v>349</v>
      </c>
    </row>
    <row r="566" spans="1:7" ht="45" customHeight="1" x14ac:dyDescent="0.25">
      <c r="A566" s="3" t="s">
        <v>291</v>
      </c>
      <c r="B566" s="3" t="s">
        <v>1144</v>
      </c>
      <c r="C566" s="3" t="s">
        <v>598</v>
      </c>
      <c r="D566" s="3" t="s">
        <v>553</v>
      </c>
      <c r="E566" s="3" t="s">
        <v>553</v>
      </c>
      <c r="F566" s="3" t="s">
        <v>94</v>
      </c>
      <c r="G566" s="3" t="s">
        <v>349</v>
      </c>
    </row>
    <row r="567" spans="1:7" ht="45" customHeight="1" x14ac:dyDescent="0.25">
      <c r="A567" s="3" t="s">
        <v>291</v>
      </c>
      <c r="B567" s="3" t="s">
        <v>1145</v>
      </c>
      <c r="C567" s="3" t="s">
        <v>600</v>
      </c>
      <c r="D567" s="3" t="s">
        <v>553</v>
      </c>
      <c r="E567" s="3" t="s">
        <v>553</v>
      </c>
      <c r="F567" s="3" t="s">
        <v>94</v>
      </c>
      <c r="G567" s="3" t="s">
        <v>349</v>
      </c>
    </row>
    <row r="568" spans="1:7" ht="45" customHeight="1" x14ac:dyDescent="0.25">
      <c r="A568" s="3" t="s">
        <v>291</v>
      </c>
      <c r="B568" s="3" t="s">
        <v>1146</v>
      </c>
      <c r="C568" s="3" t="s">
        <v>602</v>
      </c>
      <c r="D568" s="3" t="s">
        <v>553</v>
      </c>
      <c r="E568" s="3" t="s">
        <v>553</v>
      </c>
      <c r="F568" s="3" t="s">
        <v>94</v>
      </c>
      <c r="G568" s="3" t="s">
        <v>349</v>
      </c>
    </row>
    <row r="569" spans="1:7" ht="45" customHeight="1" x14ac:dyDescent="0.25">
      <c r="A569" s="3" t="s">
        <v>291</v>
      </c>
      <c r="B569" s="3" t="s">
        <v>1147</v>
      </c>
      <c r="C569" s="3" t="s">
        <v>602</v>
      </c>
      <c r="D569" s="3" t="s">
        <v>553</v>
      </c>
      <c r="E569" s="3" t="s">
        <v>553</v>
      </c>
      <c r="F569" s="3" t="s">
        <v>94</v>
      </c>
      <c r="G569" s="3" t="s">
        <v>349</v>
      </c>
    </row>
    <row r="570" spans="1:7" ht="45" customHeight="1" x14ac:dyDescent="0.25">
      <c r="A570" s="3" t="s">
        <v>291</v>
      </c>
      <c r="B570" s="3" t="s">
        <v>1148</v>
      </c>
      <c r="C570" s="3" t="s">
        <v>635</v>
      </c>
      <c r="D570" s="3" t="s">
        <v>713</v>
      </c>
      <c r="E570" s="3" t="s">
        <v>713</v>
      </c>
      <c r="F570" s="3" t="s">
        <v>94</v>
      </c>
      <c r="G570" s="3" t="s">
        <v>637</v>
      </c>
    </row>
    <row r="571" spans="1:7" ht="45" customHeight="1" x14ac:dyDescent="0.25">
      <c r="A571" s="3" t="s">
        <v>291</v>
      </c>
      <c r="B571" s="3" t="s">
        <v>1149</v>
      </c>
      <c r="C571" s="3" t="s">
        <v>605</v>
      </c>
      <c r="D571" s="3" t="s">
        <v>606</v>
      </c>
      <c r="E571" s="3" t="s">
        <v>606</v>
      </c>
      <c r="F571" s="3" t="s">
        <v>94</v>
      </c>
      <c r="G571" s="3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1150</v>
      </c>
      <c r="D2" t="s">
        <v>1151</v>
      </c>
      <c r="E2" t="s">
        <v>1152</v>
      </c>
      <c r="F2" t="s">
        <v>1153</v>
      </c>
      <c r="G2" t="s">
        <v>1154</v>
      </c>
    </row>
    <row r="3" spans="1:7" x14ac:dyDescent="0.25">
      <c r="A3" s="1" t="s">
        <v>306</v>
      </c>
      <c r="B3" s="1"/>
      <c r="C3" s="1" t="s">
        <v>1155</v>
      </c>
      <c r="D3" s="1" t="s">
        <v>1156</v>
      </c>
      <c r="E3" s="1" t="s">
        <v>1157</v>
      </c>
      <c r="F3" s="1" t="s">
        <v>1158</v>
      </c>
      <c r="G3" s="1" t="s">
        <v>1159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1160</v>
      </c>
      <c r="D2" t="s">
        <v>1161</v>
      </c>
      <c r="E2" t="s">
        <v>1162</v>
      </c>
      <c r="F2" t="s">
        <v>1163</v>
      </c>
      <c r="G2" t="s">
        <v>1164</v>
      </c>
    </row>
    <row r="3" spans="1:7" x14ac:dyDescent="0.25">
      <c r="A3" s="1" t="s">
        <v>306</v>
      </c>
      <c r="B3" s="1"/>
      <c r="C3" s="1" t="s">
        <v>1165</v>
      </c>
      <c r="D3" s="1" t="s">
        <v>1166</v>
      </c>
      <c r="E3" s="1" t="s">
        <v>1167</v>
      </c>
      <c r="F3" s="1" t="s">
        <v>1168</v>
      </c>
      <c r="G3" s="1" t="s">
        <v>1169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1170</v>
      </c>
      <c r="D2" t="s">
        <v>1171</v>
      </c>
      <c r="E2" t="s">
        <v>1172</v>
      </c>
      <c r="F2" t="s">
        <v>1173</v>
      </c>
      <c r="G2" t="s">
        <v>1174</v>
      </c>
    </row>
    <row r="3" spans="1:7" x14ac:dyDescent="0.25">
      <c r="A3" s="1" t="s">
        <v>306</v>
      </c>
      <c r="B3" s="1"/>
      <c r="C3" s="1" t="s">
        <v>1175</v>
      </c>
      <c r="D3" s="1" t="s">
        <v>1176</v>
      </c>
      <c r="E3" s="1" t="s">
        <v>1177</v>
      </c>
      <c r="F3" s="1" t="s">
        <v>1178</v>
      </c>
      <c r="G3" s="1" t="s">
        <v>1179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1180</v>
      </c>
      <c r="D2" t="s">
        <v>1181</v>
      </c>
    </row>
    <row r="3" spans="1:4" ht="30" x14ac:dyDescent="0.25">
      <c r="A3" s="1" t="s">
        <v>306</v>
      </c>
      <c r="B3" s="1"/>
      <c r="C3" s="1" t="s">
        <v>1182</v>
      </c>
      <c r="D3" s="1" t="s">
        <v>1183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85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106</v>
      </c>
    </row>
    <row r="10" spans="1:1" x14ac:dyDescent="0.25">
      <c r="A10" t="s">
        <v>299</v>
      </c>
    </row>
    <row r="11" spans="1:1" x14ac:dyDescent="0.25">
      <c r="A11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312</v>
      </c>
      <c r="D2" t="s">
        <v>313</v>
      </c>
    </row>
    <row r="3" spans="1:4" ht="30" x14ac:dyDescent="0.25">
      <c r="A3" s="1" t="s">
        <v>306</v>
      </c>
      <c r="B3" s="1"/>
      <c r="C3" s="1" t="s">
        <v>314</v>
      </c>
      <c r="D3" s="1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306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x14ac:dyDescent="0.25">
      <c r="A3" s="1" t="s">
        <v>306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 spans="1:7" x14ac:dyDescent="0.25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  <c r="G3" s="1" t="s">
        <v>345</v>
      </c>
    </row>
    <row r="4" spans="1:7" ht="45" customHeight="1" x14ac:dyDescent="0.25">
      <c r="A4" s="3" t="s">
        <v>104</v>
      </c>
      <c r="B4" s="3" t="s">
        <v>346</v>
      </c>
      <c r="C4" s="3" t="s">
        <v>347</v>
      </c>
      <c r="D4" s="3" t="s">
        <v>348</v>
      </c>
      <c r="E4" s="3" t="s">
        <v>348</v>
      </c>
      <c r="F4" s="3" t="s">
        <v>94</v>
      </c>
      <c r="G4" s="3" t="s">
        <v>349</v>
      </c>
    </row>
    <row r="5" spans="1:7" ht="45" customHeight="1" x14ac:dyDescent="0.25">
      <c r="A5" s="3" t="s">
        <v>114</v>
      </c>
      <c r="B5" s="3" t="s">
        <v>350</v>
      </c>
      <c r="C5" s="3" t="s">
        <v>347</v>
      </c>
      <c r="D5" s="3" t="s">
        <v>351</v>
      </c>
      <c r="E5" s="3" t="s">
        <v>351</v>
      </c>
      <c r="F5" s="3" t="s">
        <v>94</v>
      </c>
      <c r="G5" s="3" t="s">
        <v>349</v>
      </c>
    </row>
    <row r="6" spans="1:7" ht="45" customHeight="1" x14ac:dyDescent="0.25">
      <c r="A6" s="3" t="s">
        <v>121</v>
      </c>
      <c r="B6" s="3" t="s">
        <v>352</v>
      </c>
      <c r="C6" s="3" t="s">
        <v>347</v>
      </c>
      <c r="D6" s="3" t="s">
        <v>353</v>
      </c>
      <c r="E6" s="3" t="s">
        <v>353</v>
      </c>
      <c r="F6" s="3" t="s">
        <v>94</v>
      </c>
      <c r="G6" s="3" t="s">
        <v>349</v>
      </c>
    </row>
    <row r="7" spans="1:7" ht="45" customHeight="1" x14ac:dyDescent="0.25">
      <c r="A7" s="3" t="s">
        <v>128</v>
      </c>
      <c r="B7" s="3" t="s">
        <v>354</v>
      </c>
      <c r="C7" s="3" t="s">
        <v>347</v>
      </c>
      <c r="D7" s="3" t="s">
        <v>355</v>
      </c>
      <c r="E7" s="3" t="s">
        <v>355</v>
      </c>
      <c r="F7" s="3" t="s">
        <v>94</v>
      </c>
      <c r="G7" s="3" t="s">
        <v>349</v>
      </c>
    </row>
    <row r="8" spans="1:7" ht="45" customHeight="1" x14ac:dyDescent="0.25">
      <c r="A8" s="3" t="s">
        <v>128</v>
      </c>
      <c r="B8" s="3" t="s">
        <v>356</v>
      </c>
      <c r="C8" s="3" t="s">
        <v>347</v>
      </c>
      <c r="D8" s="3" t="s">
        <v>357</v>
      </c>
      <c r="E8" s="3" t="s">
        <v>357</v>
      </c>
      <c r="F8" s="3" t="s">
        <v>94</v>
      </c>
      <c r="G8" s="3" t="s">
        <v>349</v>
      </c>
    </row>
    <row r="9" spans="1:7" ht="45" customHeight="1" x14ac:dyDescent="0.25">
      <c r="A9" s="3" t="s">
        <v>137</v>
      </c>
      <c r="B9" s="3" t="s">
        <v>358</v>
      </c>
      <c r="C9" s="3" t="s">
        <v>347</v>
      </c>
      <c r="D9" s="3" t="s">
        <v>359</v>
      </c>
      <c r="E9" s="3" t="s">
        <v>359</v>
      </c>
      <c r="F9" s="3" t="s">
        <v>94</v>
      </c>
      <c r="G9" s="3" t="s">
        <v>349</v>
      </c>
    </row>
    <row r="10" spans="1:7" ht="45" customHeight="1" x14ac:dyDescent="0.25">
      <c r="A10" s="3" t="s">
        <v>137</v>
      </c>
      <c r="B10" s="3" t="s">
        <v>360</v>
      </c>
      <c r="C10" s="3" t="s">
        <v>347</v>
      </c>
      <c r="D10" s="3" t="s">
        <v>361</v>
      </c>
      <c r="E10" s="3" t="s">
        <v>361</v>
      </c>
      <c r="F10" s="3" t="s">
        <v>94</v>
      </c>
      <c r="G10" s="3" t="s">
        <v>349</v>
      </c>
    </row>
    <row r="11" spans="1:7" ht="45" customHeight="1" x14ac:dyDescent="0.25">
      <c r="A11" s="3" t="s">
        <v>145</v>
      </c>
      <c r="B11" s="3" t="s">
        <v>362</v>
      </c>
      <c r="C11" s="3" t="s">
        <v>347</v>
      </c>
      <c r="D11" s="3" t="s">
        <v>363</v>
      </c>
      <c r="E11" s="3" t="s">
        <v>363</v>
      </c>
      <c r="F11" s="3" t="s">
        <v>94</v>
      </c>
      <c r="G11" s="3" t="s">
        <v>349</v>
      </c>
    </row>
    <row r="12" spans="1:7" ht="45" customHeight="1" x14ac:dyDescent="0.25">
      <c r="A12" s="3" t="s">
        <v>154</v>
      </c>
      <c r="B12" s="3" t="s">
        <v>364</v>
      </c>
      <c r="C12" s="3" t="s">
        <v>347</v>
      </c>
      <c r="D12" s="3" t="s">
        <v>365</v>
      </c>
      <c r="E12" s="3" t="s">
        <v>365</v>
      </c>
      <c r="F12" s="3" t="s">
        <v>94</v>
      </c>
      <c r="G12" s="3" t="s">
        <v>349</v>
      </c>
    </row>
    <row r="13" spans="1:7" ht="45" customHeight="1" x14ac:dyDescent="0.25">
      <c r="A13" s="3" t="s">
        <v>154</v>
      </c>
      <c r="B13" s="3" t="s">
        <v>366</v>
      </c>
      <c r="C13" s="3" t="s">
        <v>347</v>
      </c>
      <c r="D13" s="3" t="s">
        <v>367</v>
      </c>
      <c r="E13" s="3" t="s">
        <v>367</v>
      </c>
      <c r="F13" s="3" t="s">
        <v>94</v>
      </c>
      <c r="G13" s="3" t="s">
        <v>349</v>
      </c>
    </row>
    <row r="14" spans="1:7" ht="45" customHeight="1" x14ac:dyDescent="0.25">
      <c r="A14" s="3" t="s">
        <v>160</v>
      </c>
      <c r="B14" s="3" t="s">
        <v>368</v>
      </c>
      <c r="C14" s="3" t="s">
        <v>347</v>
      </c>
      <c r="D14" s="3" t="s">
        <v>348</v>
      </c>
      <c r="E14" s="3" t="s">
        <v>348</v>
      </c>
      <c r="F14" s="3" t="s">
        <v>94</v>
      </c>
      <c r="G14" s="3" t="s">
        <v>349</v>
      </c>
    </row>
    <row r="15" spans="1:7" ht="45" customHeight="1" x14ac:dyDescent="0.25">
      <c r="A15" s="3" t="s">
        <v>160</v>
      </c>
      <c r="B15" s="3" t="s">
        <v>369</v>
      </c>
      <c r="C15" s="3" t="s">
        <v>347</v>
      </c>
      <c r="D15" s="3" t="s">
        <v>370</v>
      </c>
      <c r="E15" s="3" t="s">
        <v>370</v>
      </c>
      <c r="F15" s="3" t="s">
        <v>94</v>
      </c>
      <c r="G15" s="3" t="s">
        <v>349</v>
      </c>
    </row>
    <row r="16" spans="1:7" ht="45" customHeight="1" x14ac:dyDescent="0.25">
      <c r="A16" s="3" t="s">
        <v>167</v>
      </c>
      <c r="B16" s="3" t="s">
        <v>371</v>
      </c>
      <c r="C16" s="3" t="s">
        <v>347</v>
      </c>
      <c r="D16" s="3" t="s">
        <v>372</v>
      </c>
      <c r="E16" s="3" t="s">
        <v>372</v>
      </c>
      <c r="F16" s="3" t="s">
        <v>94</v>
      </c>
      <c r="G16" s="3" t="s">
        <v>349</v>
      </c>
    </row>
    <row r="17" spans="1:7" ht="45" customHeight="1" x14ac:dyDescent="0.25">
      <c r="A17" s="3" t="s">
        <v>176</v>
      </c>
      <c r="B17" s="3" t="s">
        <v>373</v>
      </c>
      <c r="C17" s="3" t="s">
        <v>347</v>
      </c>
      <c r="D17" s="3" t="s">
        <v>374</v>
      </c>
      <c r="E17" s="3" t="s">
        <v>374</v>
      </c>
      <c r="F17" s="3" t="s">
        <v>94</v>
      </c>
      <c r="G17" s="3" t="s">
        <v>349</v>
      </c>
    </row>
    <row r="18" spans="1:7" ht="45" customHeight="1" x14ac:dyDescent="0.25">
      <c r="A18" s="3" t="s">
        <v>176</v>
      </c>
      <c r="B18" s="3" t="s">
        <v>375</v>
      </c>
      <c r="C18" s="3" t="s">
        <v>347</v>
      </c>
      <c r="D18" s="3" t="s">
        <v>376</v>
      </c>
      <c r="E18" s="3" t="s">
        <v>376</v>
      </c>
      <c r="F18" s="3" t="s">
        <v>94</v>
      </c>
      <c r="G18" s="3" t="s">
        <v>349</v>
      </c>
    </row>
    <row r="19" spans="1:7" ht="45" customHeight="1" x14ac:dyDescent="0.25">
      <c r="A19" s="3" t="s">
        <v>185</v>
      </c>
      <c r="B19" s="3" t="s">
        <v>377</v>
      </c>
      <c r="C19" s="3" t="s">
        <v>347</v>
      </c>
      <c r="D19" s="3" t="s">
        <v>378</v>
      </c>
      <c r="E19" s="3" t="s">
        <v>378</v>
      </c>
      <c r="F19" s="3" t="s">
        <v>94</v>
      </c>
      <c r="G19" s="3" t="s">
        <v>349</v>
      </c>
    </row>
    <row r="20" spans="1:7" ht="45" customHeight="1" x14ac:dyDescent="0.25">
      <c r="A20" s="3" t="s">
        <v>185</v>
      </c>
      <c r="B20" s="3" t="s">
        <v>379</v>
      </c>
      <c r="C20" s="3" t="s">
        <v>347</v>
      </c>
      <c r="D20" s="3" t="s">
        <v>380</v>
      </c>
      <c r="E20" s="3" t="s">
        <v>380</v>
      </c>
      <c r="F20" s="3" t="s">
        <v>94</v>
      </c>
      <c r="G20" s="3" t="s">
        <v>349</v>
      </c>
    </row>
    <row r="21" spans="1:7" ht="45" customHeight="1" x14ac:dyDescent="0.25">
      <c r="A21" s="3" t="s">
        <v>191</v>
      </c>
      <c r="B21" s="3" t="s">
        <v>381</v>
      </c>
      <c r="C21" s="3" t="s">
        <v>347</v>
      </c>
      <c r="D21" s="3" t="s">
        <v>348</v>
      </c>
      <c r="E21" s="3" t="s">
        <v>348</v>
      </c>
      <c r="F21" s="3" t="s">
        <v>94</v>
      </c>
      <c r="G21" s="3" t="s">
        <v>349</v>
      </c>
    </row>
    <row r="22" spans="1:7" ht="45" customHeight="1" x14ac:dyDescent="0.25">
      <c r="A22" s="3" t="s">
        <v>193</v>
      </c>
      <c r="B22" s="3" t="s">
        <v>382</v>
      </c>
      <c r="C22" s="3" t="s">
        <v>347</v>
      </c>
      <c r="D22" s="3" t="s">
        <v>351</v>
      </c>
      <c r="E22" s="3" t="s">
        <v>351</v>
      </c>
      <c r="F22" s="3" t="s">
        <v>94</v>
      </c>
      <c r="G22" s="3" t="s">
        <v>349</v>
      </c>
    </row>
    <row r="23" spans="1:7" ht="45" customHeight="1" x14ac:dyDescent="0.25">
      <c r="A23" s="3" t="s">
        <v>195</v>
      </c>
      <c r="B23" s="3" t="s">
        <v>383</v>
      </c>
      <c r="C23" s="3" t="s">
        <v>347</v>
      </c>
      <c r="D23" s="3" t="s">
        <v>353</v>
      </c>
      <c r="E23" s="3" t="s">
        <v>353</v>
      </c>
      <c r="F23" s="3" t="s">
        <v>94</v>
      </c>
      <c r="G23" s="3" t="s">
        <v>349</v>
      </c>
    </row>
    <row r="24" spans="1:7" ht="45" customHeight="1" x14ac:dyDescent="0.25">
      <c r="A24" s="3" t="s">
        <v>197</v>
      </c>
      <c r="B24" s="3" t="s">
        <v>384</v>
      </c>
      <c r="C24" s="3" t="s">
        <v>347</v>
      </c>
      <c r="D24" s="3" t="s">
        <v>355</v>
      </c>
      <c r="E24" s="3" t="s">
        <v>355</v>
      </c>
      <c r="F24" s="3" t="s">
        <v>94</v>
      </c>
      <c r="G24" s="3" t="s">
        <v>349</v>
      </c>
    </row>
    <row r="25" spans="1:7" ht="45" customHeight="1" x14ac:dyDescent="0.25">
      <c r="A25" s="3" t="s">
        <v>197</v>
      </c>
      <c r="B25" s="3" t="s">
        <v>385</v>
      </c>
      <c r="C25" s="3" t="s">
        <v>347</v>
      </c>
      <c r="D25" s="3" t="s">
        <v>357</v>
      </c>
      <c r="E25" s="3" t="s">
        <v>357</v>
      </c>
      <c r="F25" s="3" t="s">
        <v>94</v>
      </c>
      <c r="G25" s="3" t="s">
        <v>349</v>
      </c>
    </row>
    <row r="26" spans="1:7" ht="45" customHeight="1" x14ac:dyDescent="0.25">
      <c r="A26" s="3" t="s">
        <v>199</v>
      </c>
      <c r="B26" s="3" t="s">
        <v>386</v>
      </c>
      <c r="C26" s="3" t="s">
        <v>347</v>
      </c>
      <c r="D26" s="3" t="s">
        <v>359</v>
      </c>
      <c r="E26" s="3" t="s">
        <v>359</v>
      </c>
      <c r="F26" s="3" t="s">
        <v>94</v>
      </c>
      <c r="G26" s="3" t="s">
        <v>349</v>
      </c>
    </row>
    <row r="27" spans="1:7" ht="45" customHeight="1" x14ac:dyDescent="0.25">
      <c r="A27" s="3" t="s">
        <v>199</v>
      </c>
      <c r="B27" s="3" t="s">
        <v>387</v>
      </c>
      <c r="C27" s="3" t="s">
        <v>347</v>
      </c>
      <c r="D27" s="3" t="s">
        <v>361</v>
      </c>
      <c r="E27" s="3" t="s">
        <v>361</v>
      </c>
      <c r="F27" s="3" t="s">
        <v>94</v>
      </c>
      <c r="G27" s="3" t="s">
        <v>349</v>
      </c>
    </row>
    <row r="28" spans="1:7" ht="45" customHeight="1" x14ac:dyDescent="0.25">
      <c r="A28" s="3" t="s">
        <v>201</v>
      </c>
      <c r="B28" s="3" t="s">
        <v>388</v>
      </c>
      <c r="C28" s="3" t="s">
        <v>347</v>
      </c>
      <c r="D28" s="3" t="s">
        <v>363</v>
      </c>
      <c r="E28" s="3" t="s">
        <v>363</v>
      </c>
      <c r="F28" s="3" t="s">
        <v>94</v>
      </c>
      <c r="G28" s="3" t="s">
        <v>349</v>
      </c>
    </row>
    <row r="29" spans="1:7" ht="45" customHeight="1" x14ac:dyDescent="0.25">
      <c r="A29" s="3" t="s">
        <v>203</v>
      </c>
      <c r="B29" s="3" t="s">
        <v>389</v>
      </c>
      <c r="C29" s="3" t="s">
        <v>347</v>
      </c>
      <c r="D29" s="3" t="s">
        <v>365</v>
      </c>
      <c r="E29" s="3" t="s">
        <v>365</v>
      </c>
      <c r="F29" s="3" t="s">
        <v>94</v>
      </c>
      <c r="G29" s="3" t="s">
        <v>349</v>
      </c>
    </row>
    <row r="30" spans="1:7" ht="45" customHeight="1" x14ac:dyDescent="0.25">
      <c r="A30" s="3" t="s">
        <v>203</v>
      </c>
      <c r="B30" s="3" t="s">
        <v>390</v>
      </c>
      <c r="C30" s="3" t="s">
        <v>347</v>
      </c>
      <c r="D30" s="3" t="s">
        <v>367</v>
      </c>
      <c r="E30" s="3" t="s">
        <v>367</v>
      </c>
      <c r="F30" s="3" t="s">
        <v>94</v>
      </c>
      <c r="G30" s="3" t="s">
        <v>349</v>
      </c>
    </row>
    <row r="31" spans="1:7" ht="45" customHeight="1" x14ac:dyDescent="0.25">
      <c r="A31" s="3" t="s">
        <v>205</v>
      </c>
      <c r="B31" s="3" t="s">
        <v>391</v>
      </c>
      <c r="C31" s="3" t="s">
        <v>347</v>
      </c>
      <c r="D31" s="3" t="s">
        <v>348</v>
      </c>
      <c r="E31" s="3" t="s">
        <v>348</v>
      </c>
      <c r="F31" s="3" t="s">
        <v>94</v>
      </c>
      <c r="G31" s="3" t="s">
        <v>349</v>
      </c>
    </row>
    <row r="32" spans="1:7" ht="45" customHeight="1" x14ac:dyDescent="0.25">
      <c r="A32" s="3" t="s">
        <v>205</v>
      </c>
      <c r="B32" s="3" t="s">
        <v>392</v>
      </c>
      <c r="C32" s="3" t="s">
        <v>347</v>
      </c>
      <c r="D32" s="3" t="s">
        <v>370</v>
      </c>
      <c r="E32" s="3" t="s">
        <v>370</v>
      </c>
      <c r="F32" s="3" t="s">
        <v>94</v>
      </c>
      <c r="G32" s="3" t="s">
        <v>349</v>
      </c>
    </row>
    <row r="33" spans="1:7" ht="45" customHeight="1" x14ac:dyDescent="0.25">
      <c r="A33" s="3" t="s">
        <v>207</v>
      </c>
      <c r="B33" s="3" t="s">
        <v>393</v>
      </c>
      <c r="C33" s="3" t="s">
        <v>347</v>
      </c>
      <c r="D33" s="3" t="s">
        <v>372</v>
      </c>
      <c r="E33" s="3" t="s">
        <v>372</v>
      </c>
      <c r="F33" s="3" t="s">
        <v>94</v>
      </c>
      <c r="G33" s="3" t="s">
        <v>349</v>
      </c>
    </row>
    <row r="34" spans="1:7" ht="45" customHeight="1" x14ac:dyDescent="0.25">
      <c r="A34" s="3" t="s">
        <v>209</v>
      </c>
      <c r="B34" s="3" t="s">
        <v>394</v>
      </c>
      <c r="C34" s="3" t="s">
        <v>347</v>
      </c>
      <c r="D34" s="3" t="s">
        <v>374</v>
      </c>
      <c r="E34" s="3" t="s">
        <v>374</v>
      </c>
      <c r="F34" s="3" t="s">
        <v>94</v>
      </c>
      <c r="G34" s="3" t="s">
        <v>349</v>
      </c>
    </row>
    <row r="35" spans="1:7" ht="45" customHeight="1" x14ac:dyDescent="0.25">
      <c r="A35" s="3" t="s">
        <v>209</v>
      </c>
      <c r="B35" s="3" t="s">
        <v>395</v>
      </c>
      <c r="C35" s="3" t="s">
        <v>347</v>
      </c>
      <c r="D35" s="3" t="s">
        <v>376</v>
      </c>
      <c r="E35" s="3" t="s">
        <v>376</v>
      </c>
      <c r="F35" s="3" t="s">
        <v>94</v>
      </c>
      <c r="G35" s="3" t="s">
        <v>349</v>
      </c>
    </row>
    <row r="36" spans="1:7" ht="45" customHeight="1" x14ac:dyDescent="0.25">
      <c r="A36" s="3" t="s">
        <v>211</v>
      </c>
      <c r="B36" s="3" t="s">
        <v>396</v>
      </c>
      <c r="C36" s="3" t="s">
        <v>347</v>
      </c>
      <c r="D36" s="3" t="s">
        <v>378</v>
      </c>
      <c r="E36" s="3" t="s">
        <v>378</v>
      </c>
      <c r="F36" s="3" t="s">
        <v>94</v>
      </c>
      <c r="G36" s="3" t="s">
        <v>349</v>
      </c>
    </row>
    <row r="37" spans="1:7" ht="45" customHeight="1" x14ac:dyDescent="0.25">
      <c r="A37" s="3" t="s">
        <v>211</v>
      </c>
      <c r="B37" s="3" t="s">
        <v>397</v>
      </c>
      <c r="C37" s="3" t="s">
        <v>347</v>
      </c>
      <c r="D37" s="3" t="s">
        <v>380</v>
      </c>
      <c r="E37" s="3" t="s">
        <v>380</v>
      </c>
      <c r="F37" s="3" t="s">
        <v>94</v>
      </c>
      <c r="G37" s="3" t="s">
        <v>349</v>
      </c>
    </row>
    <row r="38" spans="1:7" ht="45" customHeight="1" x14ac:dyDescent="0.25">
      <c r="A38" s="3" t="s">
        <v>218</v>
      </c>
      <c r="B38" s="3" t="s">
        <v>398</v>
      </c>
      <c r="C38" s="3" t="s">
        <v>347</v>
      </c>
      <c r="D38" s="3" t="s">
        <v>348</v>
      </c>
      <c r="E38" s="3" t="s">
        <v>348</v>
      </c>
      <c r="F38" s="3" t="s">
        <v>94</v>
      </c>
      <c r="G38" s="3" t="s">
        <v>349</v>
      </c>
    </row>
    <row r="39" spans="1:7" ht="45" customHeight="1" x14ac:dyDescent="0.25">
      <c r="A39" s="3" t="s">
        <v>220</v>
      </c>
      <c r="B39" s="3" t="s">
        <v>399</v>
      </c>
      <c r="C39" s="3" t="s">
        <v>347</v>
      </c>
      <c r="D39" s="3" t="s">
        <v>355</v>
      </c>
      <c r="E39" s="3" t="s">
        <v>355</v>
      </c>
      <c r="F39" s="3" t="s">
        <v>94</v>
      </c>
      <c r="G39" s="3" t="s">
        <v>349</v>
      </c>
    </row>
    <row r="40" spans="1:7" ht="45" customHeight="1" x14ac:dyDescent="0.25">
      <c r="A40" s="3" t="s">
        <v>220</v>
      </c>
      <c r="B40" s="3" t="s">
        <v>400</v>
      </c>
      <c r="C40" s="3" t="s">
        <v>347</v>
      </c>
      <c r="D40" s="3" t="s">
        <v>357</v>
      </c>
      <c r="E40" s="3" t="s">
        <v>357</v>
      </c>
      <c r="F40" s="3" t="s">
        <v>94</v>
      </c>
      <c r="G40" s="3" t="s">
        <v>349</v>
      </c>
    </row>
    <row r="41" spans="1:7" ht="45" customHeight="1" x14ac:dyDescent="0.25">
      <c r="A41" s="3" t="s">
        <v>224</v>
      </c>
      <c r="B41" s="3" t="s">
        <v>401</v>
      </c>
      <c r="C41" s="3" t="s">
        <v>347</v>
      </c>
      <c r="D41" s="3" t="s">
        <v>359</v>
      </c>
      <c r="E41" s="3" t="s">
        <v>359</v>
      </c>
      <c r="F41" s="3" t="s">
        <v>94</v>
      </c>
      <c r="G41" s="3" t="s">
        <v>349</v>
      </c>
    </row>
    <row r="42" spans="1:7" ht="45" customHeight="1" x14ac:dyDescent="0.25">
      <c r="A42" s="3" t="s">
        <v>224</v>
      </c>
      <c r="B42" s="3" t="s">
        <v>402</v>
      </c>
      <c r="C42" s="3" t="s">
        <v>347</v>
      </c>
      <c r="D42" s="3" t="s">
        <v>361</v>
      </c>
      <c r="E42" s="3" t="s">
        <v>361</v>
      </c>
      <c r="F42" s="3" t="s">
        <v>94</v>
      </c>
      <c r="G42" s="3" t="s">
        <v>349</v>
      </c>
    </row>
    <row r="43" spans="1:7" ht="45" customHeight="1" x14ac:dyDescent="0.25">
      <c r="A43" s="3" t="s">
        <v>228</v>
      </c>
      <c r="B43" s="3" t="s">
        <v>403</v>
      </c>
      <c r="C43" s="3" t="s">
        <v>347</v>
      </c>
      <c r="D43" s="3" t="s">
        <v>365</v>
      </c>
      <c r="E43" s="3" t="s">
        <v>365</v>
      </c>
      <c r="F43" s="3" t="s">
        <v>94</v>
      </c>
      <c r="G43" s="3" t="s">
        <v>349</v>
      </c>
    </row>
    <row r="44" spans="1:7" ht="45" customHeight="1" x14ac:dyDescent="0.25">
      <c r="A44" s="3" t="s">
        <v>228</v>
      </c>
      <c r="B44" s="3" t="s">
        <v>404</v>
      </c>
      <c r="C44" s="3" t="s">
        <v>347</v>
      </c>
      <c r="D44" s="3" t="s">
        <v>367</v>
      </c>
      <c r="E44" s="3" t="s">
        <v>367</v>
      </c>
      <c r="F44" s="3" t="s">
        <v>94</v>
      </c>
      <c r="G44" s="3" t="s">
        <v>349</v>
      </c>
    </row>
    <row r="45" spans="1:7" ht="45" customHeight="1" x14ac:dyDescent="0.25">
      <c r="A45" s="3" t="s">
        <v>230</v>
      </c>
      <c r="B45" s="3" t="s">
        <v>405</v>
      </c>
      <c r="C45" s="3" t="s">
        <v>347</v>
      </c>
      <c r="D45" s="3" t="s">
        <v>348</v>
      </c>
      <c r="E45" s="3" t="s">
        <v>348</v>
      </c>
      <c r="F45" s="3" t="s">
        <v>94</v>
      </c>
      <c r="G45" s="3" t="s">
        <v>349</v>
      </c>
    </row>
    <row r="46" spans="1:7" ht="45" customHeight="1" x14ac:dyDescent="0.25">
      <c r="A46" s="3" t="s">
        <v>230</v>
      </c>
      <c r="B46" s="3" t="s">
        <v>406</v>
      </c>
      <c r="C46" s="3" t="s">
        <v>347</v>
      </c>
      <c r="D46" s="3" t="s">
        <v>370</v>
      </c>
      <c r="E46" s="3" t="s">
        <v>370</v>
      </c>
      <c r="F46" s="3" t="s">
        <v>94</v>
      </c>
      <c r="G46" s="3" t="s">
        <v>349</v>
      </c>
    </row>
    <row r="47" spans="1:7" ht="45" customHeight="1" x14ac:dyDescent="0.25">
      <c r="A47" s="3" t="s">
        <v>232</v>
      </c>
      <c r="B47" s="3" t="s">
        <v>407</v>
      </c>
      <c r="C47" s="3" t="s">
        <v>347</v>
      </c>
      <c r="D47" s="3" t="s">
        <v>372</v>
      </c>
      <c r="E47" s="3" t="s">
        <v>372</v>
      </c>
      <c r="F47" s="3" t="s">
        <v>94</v>
      </c>
      <c r="G47" s="3" t="s">
        <v>349</v>
      </c>
    </row>
    <row r="48" spans="1:7" ht="45" customHeight="1" x14ac:dyDescent="0.25">
      <c r="A48" s="3" t="s">
        <v>236</v>
      </c>
      <c r="B48" s="3" t="s">
        <v>408</v>
      </c>
      <c r="C48" s="3" t="s">
        <v>347</v>
      </c>
      <c r="D48" s="3" t="s">
        <v>374</v>
      </c>
      <c r="E48" s="3" t="s">
        <v>374</v>
      </c>
      <c r="F48" s="3" t="s">
        <v>94</v>
      </c>
      <c r="G48" s="3" t="s">
        <v>349</v>
      </c>
    </row>
    <row r="49" spans="1:7" ht="45" customHeight="1" x14ac:dyDescent="0.25">
      <c r="A49" s="3" t="s">
        <v>236</v>
      </c>
      <c r="B49" s="3" t="s">
        <v>409</v>
      </c>
      <c r="C49" s="3" t="s">
        <v>347</v>
      </c>
      <c r="D49" s="3" t="s">
        <v>376</v>
      </c>
      <c r="E49" s="3" t="s">
        <v>376</v>
      </c>
      <c r="F49" s="3" t="s">
        <v>94</v>
      </c>
      <c r="G49" s="3" t="s">
        <v>349</v>
      </c>
    </row>
    <row r="50" spans="1:7" ht="45" customHeight="1" x14ac:dyDescent="0.25">
      <c r="A50" s="3" t="s">
        <v>240</v>
      </c>
      <c r="B50" s="3" t="s">
        <v>410</v>
      </c>
      <c r="C50" s="3" t="s">
        <v>347</v>
      </c>
      <c r="D50" s="3" t="s">
        <v>378</v>
      </c>
      <c r="E50" s="3" t="s">
        <v>378</v>
      </c>
      <c r="F50" s="3" t="s">
        <v>94</v>
      </c>
      <c r="G50" s="3" t="s">
        <v>349</v>
      </c>
    </row>
    <row r="51" spans="1:7" ht="45" customHeight="1" x14ac:dyDescent="0.25">
      <c r="A51" s="3" t="s">
        <v>240</v>
      </c>
      <c r="B51" s="3" t="s">
        <v>411</v>
      </c>
      <c r="C51" s="3" t="s">
        <v>347</v>
      </c>
      <c r="D51" s="3" t="s">
        <v>380</v>
      </c>
      <c r="E51" s="3" t="s">
        <v>380</v>
      </c>
      <c r="F51" s="3" t="s">
        <v>94</v>
      </c>
      <c r="G51" s="3" t="s">
        <v>349</v>
      </c>
    </row>
    <row r="52" spans="1:7" ht="45" customHeight="1" x14ac:dyDescent="0.25">
      <c r="A52" s="3" t="s">
        <v>246</v>
      </c>
      <c r="B52" s="3" t="s">
        <v>412</v>
      </c>
      <c r="C52" s="3" t="s">
        <v>347</v>
      </c>
      <c r="D52" s="3" t="s">
        <v>348</v>
      </c>
      <c r="E52" s="3" t="s">
        <v>348</v>
      </c>
      <c r="F52" s="3" t="s">
        <v>94</v>
      </c>
      <c r="G52" s="3" t="s">
        <v>349</v>
      </c>
    </row>
    <row r="53" spans="1:7" ht="45" customHeight="1" x14ac:dyDescent="0.25">
      <c r="A53" s="3" t="s">
        <v>252</v>
      </c>
      <c r="B53" s="3" t="s">
        <v>413</v>
      </c>
      <c r="C53" s="3" t="s">
        <v>347</v>
      </c>
      <c r="D53" s="3" t="s">
        <v>414</v>
      </c>
      <c r="E53" s="3" t="s">
        <v>414</v>
      </c>
      <c r="F53" s="3" t="s">
        <v>94</v>
      </c>
      <c r="G53" s="3" t="s">
        <v>349</v>
      </c>
    </row>
    <row r="54" spans="1:7" ht="45" customHeight="1" x14ac:dyDescent="0.25">
      <c r="A54" s="3" t="s">
        <v>261</v>
      </c>
      <c r="B54" s="3" t="s">
        <v>415</v>
      </c>
      <c r="C54" s="3" t="s">
        <v>347</v>
      </c>
      <c r="D54" s="3" t="s">
        <v>355</v>
      </c>
      <c r="E54" s="3" t="s">
        <v>355</v>
      </c>
      <c r="F54" s="3" t="s">
        <v>94</v>
      </c>
      <c r="G54" s="3" t="s">
        <v>349</v>
      </c>
    </row>
    <row r="55" spans="1:7" ht="45" customHeight="1" x14ac:dyDescent="0.25">
      <c r="A55" s="3" t="s">
        <v>261</v>
      </c>
      <c r="B55" s="3" t="s">
        <v>416</v>
      </c>
      <c r="C55" s="3" t="s">
        <v>347</v>
      </c>
      <c r="D55" s="3" t="s">
        <v>357</v>
      </c>
      <c r="E55" s="3" t="s">
        <v>357</v>
      </c>
      <c r="F55" s="3" t="s">
        <v>94</v>
      </c>
      <c r="G55" s="3" t="s">
        <v>349</v>
      </c>
    </row>
    <row r="56" spans="1:7" ht="45" customHeight="1" x14ac:dyDescent="0.25">
      <c r="A56" s="3" t="s">
        <v>265</v>
      </c>
      <c r="B56" s="3" t="s">
        <v>417</v>
      </c>
      <c r="C56" s="3" t="s">
        <v>347</v>
      </c>
      <c r="D56" s="3" t="s">
        <v>359</v>
      </c>
      <c r="E56" s="3" t="s">
        <v>359</v>
      </c>
      <c r="F56" s="3" t="s">
        <v>94</v>
      </c>
      <c r="G56" s="3" t="s">
        <v>349</v>
      </c>
    </row>
    <row r="57" spans="1:7" ht="45" customHeight="1" x14ac:dyDescent="0.25">
      <c r="A57" s="3" t="s">
        <v>265</v>
      </c>
      <c r="B57" s="3" t="s">
        <v>418</v>
      </c>
      <c r="C57" s="3" t="s">
        <v>347</v>
      </c>
      <c r="D57" s="3" t="s">
        <v>361</v>
      </c>
      <c r="E57" s="3" t="s">
        <v>361</v>
      </c>
      <c r="F57" s="3" t="s">
        <v>94</v>
      </c>
      <c r="G57" s="3" t="s">
        <v>349</v>
      </c>
    </row>
    <row r="58" spans="1:7" ht="45" customHeight="1" x14ac:dyDescent="0.25">
      <c r="A58" s="3" t="s">
        <v>269</v>
      </c>
      <c r="B58" s="3" t="s">
        <v>419</v>
      </c>
      <c r="C58" s="3" t="s">
        <v>347</v>
      </c>
      <c r="D58" s="3" t="s">
        <v>365</v>
      </c>
      <c r="E58" s="3" t="s">
        <v>365</v>
      </c>
      <c r="F58" s="3" t="s">
        <v>94</v>
      </c>
      <c r="G58" s="3" t="s">
        <v>349</v>
      </c>
    </row>
    <row r="59" spans="1:7" ht="45" customHeight="1" x14ac:dyDescent="0.25">
      <c r="A59" s="3" t="s">
        <v>269</v>
      </c>
      <c r="B59" s="3" t="s">
        <v>420</v>
      </c>
      <c r="C59" s="3" t="s">
        <v>347</v>
      </c>
      <c r="D59" s="3" t="s">
        <v>367</v>
      </c>
      <c r="E59" s="3" t="s">
        <v>367</v>
      </c>
      <c r="F59" s="3" t="s">
        <v>94</v>
      </c>
      <c r="G59" s="3" t="s">
        <v>349</v>
      </c>
    </row>
    <row r="60" spans="1:7" ht="45" customHeight="1" x14ac:dyDescent="0.25">
      <c r="A60" s="3" t="s">
        <v>273</v>
      </c>
      <c r="B60" s="3" t="s">
        <v>421</v>
      </c>
      <c r="C60" s="3" t="s">
        <v>347</v>
      </c>
      <c r="D60" s="3" t="s">
        <v>348</v>
      </c>
      <c r="E60" s="3" t="s">
        <v>348</v>
      </c>
      <c r="F60" s="3" t="s">
        <v>94</v>
      </c>
      <c r="G60" s="3" t="s">
        <v>349</v>
      </c>
    </row>
    <row r="61" spans="1:7" ht="45" customHeight="1" x14ac:dyDescent="0.25">
      <c r="A61" s="3" t="s">
        <v>273</v>
      </c>
      <c r="B61" s="3" t="s">
        <v>422</v>
      </c>
      <c r="C61" s="3" t="s">
        <v>347</v>
      </c>
      <c r="D61" s="3" t="s">
        <v>370</v>
      </c>
      <c r="E61" s="3" t="s">
        <v>370</v>
      </c>
      <c r="F61" s="3" t="s">
        <v>94</v>
      </c>
      <c r="G61" s="3" t="s">
        <v>349</v>
      </c>
    </row>
    <row r="62" spans="1:7" ht="45" customHeight="1" x14ac:dyDescent="0.25">
      <c r="A62" s="3" t="s">
        <v>283</v>
      </c>
      <c r="B62" s="3" t="s">
        <v>423</v>
      </c>
      <c r="C62" s="3" t="s">
        <v>347</v>
      </c>
      <c r="D62" s="3" t="s">
        <v>424</v>
      </c>
      <c r="E62" s="3" t="s">
        <v>424</v>
      </c>
      <c r="F62" s="3" t="s">
        <v>94</v>
      </c>
      <c r="G62" s="3" t="s">
        <v>349</v>
      </c>
    </row>
    <row r="63" spans="1:7" ht="45" customHeight="1" x14ac:dyDescent="0.25">
      <c r="A63" s="3" t="s">
        <v>287</v>
      </c>
      <c r="B63" s="3" t="s">
        <v>425</v>
      </c>
      <c r="C63" s="3" t="s">
        <v>347</v>
      </c>
      <c r="D63" s="3" t="s">
        <v>374</v>
      </c>
      <c r="E63" s="3" t="s">
        <v>374</v>
      </c>
      <c r="F63" s="3" t="s">
        <v>94</v>
      </c>
      <c r="G63" s="3" t="s">
        <v>349</v>
      </c>
    </row>
    <row r="64" spans="1:7" ht="45" customHeight="1" x14ac:dyDescent="0.25">
      <c r="A64" s="3" t="s">
        <v>287</v>
      </c>
      <c r="B64" s="3" t="s">
        <v>426</v>
      </c>
      <c r="C64" s="3" t="s">
        <v>347</v>
      </c>
      <c r="D64" s="3" t="s">
        <v>376</v>
      </c>
      <c r="E64" s="3" t="s">
        <v>376</v>
      </c>
      <c r="F64" s="3" t="s">
        <v>94</v>
      </c>
      <c r="G64" s="3" t="s">
        <v>349</v>
      </c>
    </row>
    <row r="65" spans="1:7" ht="45" customHeight="1" x14ac:dyDescent="0.25">
      <c r="A65" s="3" t="s">
        <v>291</v>
      </c>
      <c r="B65" s="3" t="s">
        <v>427</v>
      </c>
      <c r="C65" s="3" t="s">
        <v>347</v>
      </c>
      <c r="D65" s="3" t="s">
        <v>378</v>
      </c>
      <c r="E65" s="3" t="s">
        <v>378</v>
      </c>
      <c r="F65" s="3" t="s">
        <v>94</v>
      </c>
      <c r="G65" s="3" t="s">
        <v>349</v>
      </c>
    </row>
    <row r="66" spans="1:7" ht="45" customHeight="1" x14ac:dyDescent="0.25">
      <c r="A66" s="3" t="s">
        <v>291</v>
      </c>
      <c r="B66" s="3" t="s">
        <v>428</v>
      </c>
      <c r="C66" s="3" t="s">
        <v>347</v>
      </c>
      <c r="D66" s="3" t="s">
        <v>380</v>
      </c>
      <c r="E66" s="3" t="s">
        <v>380</v>
      </c>
      <c r="F66" s="3" t="s">
        <v>94</v>
      </c>
      <c r="G66" s="3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429</v>
      </c>
      <c r="D2" t="s">
        <v>430</v>
      </c>
      <c r="E2" t="s">
        <v>431</v>
      </c>
      <c r="F2" t="s">
        <v>432</v>
      </c>
      <c r="G2" t="s">
        <v>433</v>
      </c>
    </row>
    <row r="3" spans="1:7" x14ac:dyDescent="0.25">
      <c r="A3" s="1" t="s">
        <v>306</v>
      </c>
      <c r="B3" s="1"/>
      <c r="C3" s="1" t="s">
        <v>434</v>
      </c>
      <c r="D3" s="1" t="s">
        <v>435</v>
      </c>
      <c r="E3" s="1" t="s">
        <v>436</v>
      </c>
      <c r="F3" s="1" t="s">
        <v>437</v>
      </c>
      <c r="G3" s="1" t="s">
        <v>438</v>
      </c>
    </row>
    <row r="4" spans="1:7" ht="45" customHeight="1" x14ac:dyDescent="0.25">
      <c r="A4" s="3" t="s">
        <v>96</v>
      </c>
      <c r="B4" s="3" t="s">
        <v>439</v>
      </c>
      <c r="C4" s="3" t="s">
        <v>440</v>
      </c>
      <c r="D4" s="3" t="s">
        <v>441</v>
      </c>
      <c r="E4" s="3" t="s">
        <v>441</v>
      </c>
      <c r="F4" s="3" t="s">
        <v>94</v>
      </c>
      <c r="G4" s="3" t="s">
        <v>349</v>
      </c>
    </row>
    <row r="5" spans="1:7" ht="45" customHeight="1" x14ac:dyDescent="0.25">
      <c r="A5" s="3" t="s">
        <v>104</v>
      </c>
      <c r="B5" s="3" t="s">
        <v>442</v>
      </c>
      <c r="C5" s="3" t="s">
        <v>440</v>
      </c>
      <c r="D5" s="3" t="s">
        <v>443</v>
      </c>
      <c r="E5" s="3" t="s">
        <v>443</v>
      </c>
      <c r="F5" s="3" t="s">
        <v>94</v>
      </c>
      <c r="G5" s="3" t="s">
        <v>349</v>
      </c>
    </row>
    <row r="6" spans="1:7" ht="45" customHeight="1" x14ac:dyDescent="0.25">
      <c r="A6" s="3" t="s">
        <v>104</v>
      </c>
      <c r="B6" s="3" t="s">
        <v>444</v>
      </c>
      <c r="C6" s="3" t="s">
        <v>440</v>
      </c>
      <c r="D6" s="3" t="s">
        <v>443</v>
      </c>
      <c r="E6" s="3" t="s">
        <v>443</v>
      </c>
      <c r="F6" s="3" t="s">
        <v>94</v>
      </c>
      <c r="G6" s="3" t="s">
        <v>349</v>
      </c>
    </row>
    <row r="7" spans="1:7" ht="45" customHeight="1" x14ac:dyDescent="0.25">
      <c r="A7" s="3" t="s">
        <v>114</v>
      </c>
      <c r="B7" s="3" t="s">
        <v>445</v>
      </c>
      <c r="C7" s="3" t="s">
        <v>440</v>
      </c>
      <c r="D7" s="3" t="s">
        <v>446</v>
      </c>
      <c r="E7" s="3" t="s">
        <v>446</v>
      </c>
      <c r="F7" s="3" t="s">
        <v>94</v>
      </c>
      <c r="G7" s="3" t="s">
        <v>349</v>
      </c>
    </row>
    <row r="8" spans="1:7" ht="45" customHeight="1" x14ac:dyDescent="0.25">
      <c r="A8" s="3" t="s">
        <v>121</v>
      </c>
      <c r="B8" s="3" t="s">
        <v>447</v>
      </c>
      <c r="C8" s="3" t="s">
        <v>440</v>
      </c>
      <c r="D8" s="3" t="s">
        <v>448</v>
      </c>
      <c r="E8" s="3" t="s">
        <v>448</v>
      </c>
      <c r="F8" s="3" t="s">
        <v>94</v>
      </c>
      <c r="G8" s="3" t="s">
        <v>349</v>
      </c>
    </row>
    <row r="9" spans="1:7" ht="45" customHeight="1" x14ac:dyDescent="0.25">
      <c r="A9" s="3" t="s">
        <v>128</v>
      </c>
      <c r="B9" s="3" t="s">
        <v>449</v>
      </c>
      <c r="C9" s="3" t="s">
        <v>440</v>
      </c>
      <c r="D9" s="3" t="s">
        <v>448</v>
      </c>
      <c r="E9" s="3" t="s">
        <v>448</v>
      </c>
      <c r="F9" s="3" t="s">
        <v>94</v>
      </c>
      <c r="G9" s="3" t="s">
        <v>349</v>
      </c>
    </row>
    <row r="10" spans="1:7" ht="45" customHeight="1" x14ac:dyDescent="0.25">
      <c r="A10" s="3" t="s">
        <v>128</v>
      </c>
      <c r="B10" s="3" t="s">
        <v>450</v>
      </c>
      <c r="C10" s="3" t="s">
        <v>440</v>
      </c>
      <c r="D10" s="3" t="s">
        <v>448</v>
      </c>
      <c r="E10" s="3" t="s">
        <v>448</v>
      </c>
      <c r="F10" s="3" t="s">
        <v>94</v>
      </c>
      <c r="G10" s="3" t="s">
        <v>349</v>
      </c>
    </row>
    <row r="11" spans="1:7" ht="45" customHeight="1" x14ac:dyDescent="0.25">
      <c r="A11" s="3" t="s">
        <v>137</v>
      </c>
      <c r="B11" s="3" t="s">
        <v>451</v>
      </c>
      <c r="C11" s="3" t="s">
        <v>440</v>
      </c>
      <c r="D11" s="3" t="s">
        <v>452</v>
      </c>
      <c r="E11" s="3" t="s">
        <v>452</v>
      </c>
      <c r="F11" s="3" t="s">
        <v>94</v>
      </c>
      <c r="G11" s="3" t="s">
        <v>349</v>
      </c>
    </row>
    <row r="12" spans="1:7" ht="45" customHeight="1" x14ac:dyDescent="0.25">
      <c r="A12" s="3" t="s">
        <v>137</v>
      </c>
      <c r="B12" s="3" t="s">
        <v>453</v>
      </c>
      <c r="C12" s="3" t="s">
        <v>440</v>
      </c>
      <c r="D12" s="3" t="s">
        <v>452</v>
      </c>
      <c r="E12" s="3" t="s">
        <v>452</v>
      </c>
      <c r="F12" s="3" t="s">
        <v>94</v>
      </c>
      <c r="G12" s="3" t="s">
        <v>349</v>
      </c>
    </row>
    <row r="13" spans="1:7" ht="45" customHeight="1" x14ac:dyDescent="0.25">
      <c r="A13" s="3" t="s">
        <v>145</v>
      </c>
      <c r="B13" s="3" t="s">
        <v>454</v>
      </c>
      <c r="C13" s="3" t="s">
        <v>440</v>
      </c>
      <c r="D13" s="3" t="s">
        <v>455</v>
      </c>
      <c r="E13" s="3" t="s">
        <v>455</v>
      </c>
      <c r="F13" s="3" t="s">
        <v>94</v>
      </c>
      <c r="G13" s="3" t="s">
        <v>349</v>
      </c>
    </row>
    <row r="14" spans="1:7" ht="45" customHeight="1" x14ac:dyDescent="0.25">
      <c r="A14" s="3" t="s">
        <v>154</v>
      </c>
      <c r="B14" s="3" t="s">
        <v>456</v>
      </c>
      <c r="C14" s="3" t="s">
        <v>440</v>
      </c>
      <c r="D14" s="3" t="s">
        <v>457</v>
      </c>
      <c r="E14" s="3" t="s">
        <v>457</v>
      </c>
      <c r="F14" s="3" t="s">
        <v>94</v>
      </c>
      <c r="G14" s="3" t="s">
        <v>349</v>
      </c>
    </row>
    <row r="15" spans="1:7" ht="45" customHeight="1" x14ac:dyDescent="0.25">
      <c r="A15" s="3" t="s">
        <v>154</v>
      </c>
      <c r="B15" s="3" t="s">
        <v>458</v>
      </c>
      <c r="C15" s="3" t="s">
        <v>440</v>
      </c>
      <c r="D15" s="3" t="s">
        <v>457</v>
      </c>
      <c r="E15" s="3" t="s">
        <v>457</v>
      </c>
      <c r="F15" s="3" t="s">
        <v>94</v>
      </c>
      <c r="G15" s="3" t="s">
        <v>349</v>
      </c>
    </row>
    <row r="16" spans="1:7" ht="45" customHeight="1" x14ac:dyDescent="0.25">
      <c r="A16" s="3" t="s">
        <v>160</v>
      </c>
      <c r="B16" s="3" t="s">
        <v>459</v>
      </c>
      <c r="C16" s="3" t="s">
        <v>440</v>
      </c>
      <c r="D16" s="3" t="s">
        <v>441</v>
      </c>
      <c r="E16" s="3" t="s">
        <v>441</v>
      </c>
      <c r="F16" s="3" t="s">
        <v>94</v>
      </c>
      <c r="G16" s="3" t="s">
        <v>349</v>
      </c>
    </row>
    <row r="17" spans="1:7" ht="45" customHeight="1" x14ac:dyDescent="0.25">
      <c r="A17" s="3" t="s">
        <v>160</v>
      </c>
      <c r="B17" s="3" t="s">
        <v>460</v>
      </c>
      <c r="C17" s="3" t="s">
        <v>440</v>
      </c>
      <c r="D17" s="3" t="s">
        <v>441</v>
      </c>
      <c r="E17" s="3" t="s">
        <v>441</v>
      </c>
      <c r="F17" s="3" t="s">
        <v>94</v>
      </c>
      <c r="G17" s="3" t="s">
        <v>349</v>
      </c>
    </row>
    <row r="18" spans="1:7" ht="45" customHeight="1" x14ac:dyDescent="0.25">
      <c r="A18" s="3" t="s">
        <v>167</v>
      </c>
      <c r="B18" s="3" t="s">
        <v>461</v>
      </c>
      <c r="C18" s="3" t="s">
        <v>440</v>
      </c>
      <c r="D18" s="3" t="s">
        <v>446</v>
      </c>
      <c r="E18" s="3" t="s">
        <v>446</v>
      </c>
      <c r="F18" s="3" t="s">
        <v>94</v>
      </c>
      <c r="G18" s="3" t="s">
        <v>349</v>
      </c>
    </row>
    <row r="19" spans="1:7" ht="45" customHeight="1" x14ac:dyDescent="0.25">
      <c r="A19" s="3" t="s">
        <v>176</v>
      </c>
      <c r="B19" s="3" t="s">
        <v>462</v>
      </c>
      <c r="C19" s="3" t="s">
        <v>440</v>
      </c>
      <c r="D19" s="3" t="s">
        <v>463</v>
      </c>
      <c r="E19" s="3" t="s">
        <v>463</v>
      </c>
      <c r="F19" s="3" t="s">
        <v>94</v>
      </c>
      <c r="G19" s="3" t="s">
        <v>349</v>
      </c>
    </row>
    <row r="20" spans="1:7" ht="45" customHeight="1" x14ac:dyDescent="0.25">
      <c r="A20" s="3" t="s">
        <v>176</v>
      </c>
      <c r="B20" s="3" t="s">
        <v>464</v>
      </c>
      <c r="C20" s="3" t="s">
        <v>440</v>
      </c>
      <c r="D20" s="3" t="s">
        <v>463</v>
      </c>
      <c r="E20" s="3" t="s">
        <v>463</v>
      </c>
      <c r="F20" s="3" t="s">
        <v>94</v>
      </c>
      <c r="G20" s="3" t="s">
        <v>349</v>
      </c>
    </row>
    <row r="21" spans="1:7" ht="45" customHeight="1" x14ac:dyDescent="0.25">
      <c r="A21" s="3" t="s">
        <v>185</v>
      </c>
      <c r="B21" s="3" t="s">
        <v>465</v>
      </c>
      <c r="C21" s="3" t="s">
        <v>440</v>
      </c>
      <c r="D21" s="3" t="s">
        <v>466</v>
      </c>
      <c r="E21" s="3" t="s">
        <v>466</v>
      </c>
      <c r="F21" s="3" t="s">
        <v>94</v>
      </c>
      <c r="G21" s="3" t="s">
        <v>349</v>
      </c>
    </row>
    <row r="22" spans="1:7" ht="45" customHeight="1" x14ac:dyDescent="0.25">
      <c r="A22" s="3" t="s">
        <v>185</v>
      </c>
      <c r="B22" s="3" t="s">
        <v>467</v>
      </c>
      <c r="C22" s="3" t="s">
        <v>440</v>
      </c>
      <c r="D22" s="3" t="s">
        <v>466</v>
      </c>
      <c r="E22" s="3" t="s">
        <v>466</v>
      </c>
      <c r="F22" s="3" t="s">
        <v>94</v>
      </c>
      <c r="G22" s="3" t="s">
        <v>349</v>
      </c>
    </row>
    <row r="23" spans="1:7" ht="45" customHeight="1" x14ac:dyDescent="0.25">
      <c r="A23" s="3" t="s">
        <v>189</v>
      </c>
      <c r="B23" s="3" t="s">
        <v>468</v>
      </c>
      <c r="C23" s="3" t="s">
        <v>440</v>
      </c>
      <c r="D23" s="3" t="s">
        <v>441</v>
      </c>
      <c r="E23" s="3" t="s">
        <v>441</v>
      </c>
      <c r="F23" s="3" t="s">
        <v>94</v>
      </c>
      <c r="G23" s="3" t="s">
        <v>349</v>
      </c>
    </row>
    <row r="24" spans="1:7" ht="45" customHeight="1" x14ac:dyDescent="0.25">
      <c r="A24" s="3" t="s">
        <v>191</v>
      </c>
      <c r="B24" s="3" t="s">
        <v>469</v>
      </c>
      <c r="C24" s="3" t="s">
        <v>440</v>
      </c>
      <c r="D24" s="3" t="s">
        <v>443</v>
      </c>
      <c r="E24" s="3" t="s">
        <v>443</v>
      </c>
      <c r="F24" s="3" t="s">
        <v>94</v>
      </c>
      <c r="G24" s="3" t="s">
        <v>349</v>
      </c>
    </row>
    <row r="25" spans="1:7" ht="45" customHeight="1" x14ac:dyDescent="0.25">
      <c r="A25" s="3" t="s">
        <v>191</v>
      </c>
      <c r="B25" s="3" t="s">
        <v>470</v>
      </c>
      <c r="C25" s="3" t="s">
        <v>440</v>
      </c>
      <c r="D25" s="3" t="s">
        <v>443</v>
      </c>
      <c r="E25" s="3" t="s">
        <v>443</v>
      </c>
      <c r="F25" s="3" t="s">
        <v>94</v>
      </c>
      <c r="G25" s="3" t="s">
        <v>349</v>
      </c>
    </row>
    <row r="26" spans="1:7" ht="45" customHeight="1" x14ac:dyDescent="0.25">
      <c r="A26" s="3" t="s">
        <v>193</v>
      </c>
      <c r="B26" s="3" t="s">
        <v>471</v>
      </c>
      <c r="C26" s="3" t="s">
        <v>440</v>
      </c>
      <c r="D26" s="3" t="s">
        <v>446</v>
      </c>
      <c r="E26" s="3" t="s">
        <v>446</v>
      </c>
      <c r="F26" s="3" t="s">
        <v>94</v>
      </c>
      <c r="G26" s="3" t="s">
        <v>349</v>
      </c>
    </row>
    <row r="27" spans="1:7" ht="45" customHeight="1" x14ac:dyDescent="0.25">
      <c r="A27" s="3" t="s">
        <v>195</v>
      </c>
      <c r="B27" s="3" t="s">
        <v>472</v>
      </c>
      <c r="C27" s="3" t="s">
        <v>440</v>
      </c>
      <c r="D27" s="3" t="s">
        <v>448</v>
      </c>
      <c r="E27" s="3" t="s">
        <v>448</v>
      </c>
      <c r="F27" s="3" t="s">
        <v>94</v>
      </c>
      <c r="G27" s="3" t="s">
        <v>349</v>
      </c>
    </row>
    <row r="28" spans="1:7" ht="45" customHeight="1" x14ac:dyDescent="0.25">
      <c r="A28" s="3" t="s">
        <v>197</v>
      </c>
      <c r="B28" s="3" t="s">
        <v>473</v>
      </c>
      <c r="C28" s="3" t="s">
        <v>440</v>
      </c>
      <c r="D28" s="3" t="s">
        <v>448</v>
      </c>
      <c r="E28" s="3" t="s">
        <v>448</v>
      </c>
      <c r="F28" s="3" t="s">
        <v>94</v>
      </c>
      <c r="G28" s="3" t="s">
        <v>349</v>
      </c>
    </row>
    <row r="29" spans="1:7" ht="45" customHeight="1" x14ac:dyDescent="0.25">
      <c r="A29" s="3" t="s">
        <v>197</v>
      </c>
      <c r="B29" s="3" t="s">
        <v>474</v>
      </c>
      <c r="C29" s="3" t="s">
        <v>440</v>
      </c>
      <c r="D29" s="3" t="s">
        <v>448</v>
      </c>
      <c r="E29" s="3" t="s">
        <v>448</v>
      </c>
      <c r="F29" s="3" t="s">
        <v>94</v>
      </c>
      <c r="G29" s="3" t="s">
        <v>349</v>
      </c>
    </row>
    <row r="30" spans="1:7" ht="45" customHeight="1" x14ac:dyDescent="0.25">
      <c r="A30" s="3" t="s">
        <v>199</v>
      </c>
      <c r="B30" s="3" t="s">
        <v>475</v>
      </c>
      <c r="C30" s="3" t="s">
        <v>440</v>
      </c>
      <c r="D30" s="3" t="s">
        <v>452</v>
      </c>
      <c r="E30" s="3" t="s">
        <v>452</v>
      </c>
      <c r="F30" s="3" t="s">
        <v>94</v>
      </c>
      <c r="G30" s="3" t="s">
        <v>349</v>
      </c>
    </row>
    <row r="31" spans="1:7" ht="45" customHeight="1" x14ac:dyDescent="0.25">
      <c r="A31" s="3" t="s">
        <v>199</v>
      </c>
      <c r="B31" s="3" t="s">
        <v>476</v>
      </c>
      <c r="C31" s="3" t="s">
        <v>440</v>
      </c>
      <c r="D31" s="3" t="s">
        <v>452</v>
      </c>
      <c r="E31" s="3" t="s">
        <v>452</v>
      </c>
      <c r="F31" s="3" t="s">
        <v>94</v>
      </c>
      <c r="G31" s="3" t="s">
        <v>349</v>
      </c>
    </row>
    <row r="32" spans="1:7" ht="45" customHeight="1" x14ac:dyDescent="0.25">
      <c r="A32" s="3" t="s">
        <v>201</v>
      </c>
      <c r="B32" s="3" t="s">
        <v>477</v>
      </c>
      <c r="C32" s="3" t="s">
        <v>440</v>
      </c>
      <c r="D32" s="3" t="s">
        <v>455</v>
      </c>
      <c r="E32" s="3" t="s">
        <v>455</v>
      </c>
      <c r="F32" s="3" t="s">
        <v>94</v>
      </c>
      <c r="G32" s="3" t="s">
        <v>349</v>
      </c>
    </row>
    <row r="33" spans="1:7" ht="45" customHeight="1" x14ac:dyDescent="0.25">
      <c r="A33" s="3" t="s">
        <v>203</v>
      </c>
      <c r="B33" s="3" t="s">
        <v>478</v>
      </c>
      <c r="C33" s="3" t="s">
        <v>440</v>
      </c>
      <c r="D33" s="3" t="s">
        <v>457</v>
      </c>
      <c r="E33" s="3" t="s">
        <v>457</v>
      </c>
      <c r="F33" s="3" t="s">
        <v>94</v>
      </c>
      <c r="G33" s="3" t="s">
        <v>349</v>
      </c>
    </row>
    <row r="34" spans="1:7" ht="45" customHeight="1" x14ac:dyDescent="0.25">
      <c r="A34" s="3" t="s">
        <v>203</v>
      </c>
      <c r="B34" s="3" t="s">
        <v>479</v>
      </c>
      <c r="C34" s="3" t="s">
        <v>440</v>
      </c>
      <c r="D34" s="3" t="s">
        <v>457</v>
      </c>
      <c r="E34" s="3" t="s">
        <v>457</v>
      </c>
      <c r="F34" s="3" t="s">
        <v>94</v>
      </c>
      <c r="G34" s="3" t="s">
        <v>349</v>
      </c>
    </row>
    <row r="35" spans="1:7" ht="45" customHeight="1" x14ac:dyDescent="0.25">
      <c r="A35" s="3" t="s">
        <v>205</v>
      </c>
      <c r="B35" s="3" t="s">
        <v>480</v>
      </c>
      <c r="C35" s="3" t="s">
        <v>440</v>
      </c>
      <c r="D35" s="3" t="s">
        <v>441</v>
      </c>
      <c r="E35" s="3" t="s">
        <v>441</v>
      </c>
      <c r="F35" s="3" t="s">
        <v>94</v>
      </c>
      <c r="G35" s="3" t="s">
        <v>349</v>
      </c>
    </row>
    <row r="36" spans="1:7" ht="45" customHeight="1" x14ac:dyDescent="0.25">
      <c r="A36" s="3" t="s">
        <v>205</v>
      </c>
      <c r="B36" s="3" t="s">
        <v>481</v>
      </c>
      <c r="C36" s="3" t="s">
        <v>440</v>
      </c>
      <c r="D36" s="3" t="s">
        <v>441</v>
      </c>
      <c r="E36" s="3" t="s">
        <v>441</v>
      </c>
      <c r="F36" s="3" t="s">
        <v>94</v>
      </c>
      <c r="G36" s="3" t="s">
        <v>349</v>
      </c>
    </row>
    <row r="37" spans="1:7" ht="45" customHeight="1" x14ac:dyDescent="0.25">
      <c r="A37" s="3" t="s">
        <v>207</v>
      </c>
      <c r="B37" s="3" t="s">
        <v>482</v>
      </c>
      <c r="C37" s="3" t="s">
        <v>440</v>
      </c>
      <c r="D37" s="3" t="s">
        <v>446</v>
      </c>
      <c r="E37" s="3" t="s">
        <v>446</v>
      </c>
      <c r="F37" s="3" t="s">
        <v>94</v>
      </c>
      <c r="G37" s="3" t="s">
        <v>349</v>
      </c>
    </row>
    <row r="38" spans="1:7" ht="45" customHeight="1" x14ac:dyDescent="0.25">
      <c r="A38" s="3" t="s">
        <v>209</v>
      </c>
      <c r="B38" s="3" t="s">
        <v>483</v>
      </c>
      <c r="C38" s="3" t="s">
        <v>440</v>
      </c>
      <c r="D38" s="3" t="s">
        <v>463</v>
      </c>
      <c r="E38" s="3" t="s">
        <v>463</v>
      </c>
      <c r="F38" s="3" t="s">
        <v>94</v>
      </c>
      <c r="G38" s="3" t="s">
        <v>349</v>
      </c>
    </row>
    <row r="39" spans="1:7" ht="45" customHeight="1" x14ac:dyDescent="0.25">
      <c r="A39" s="3" t="s">
        <v>209</v>
      </c>
      <c r="B39" s="3" t="s">
        <v>484</v>
      </c>
      <c r="C39" s="3" t="s">
        <v>440</v>
      </c>
      <c r="D39" s="3" t="s">
        <v>463</v>
      </c>
      <c r="E39" s="3" t="s">
        <v>463</v>
      </c>
      <c r="F39" s="3" t="s">
        <v>94</v>
      </c>
      <c r="G39" s="3" t="s">
        <v>349</v>
      </c>
    </row>
    <row r="40" spans="1:7" ht="45" customHeight="1" x14ac:dyDescent="0.25">
      <c r="A40" s="3" t="s">
        <v>211</v>
      </c>
      <c r="B40" s="3" t="s">
        <v>485</v>
      </c>
      <c r="C40" s="3" t="s">
        <v>440</v>
      </c>
      <c r="D40" s="3" t="s">
        <v>466</v>
      </c>
      <c r="E40" s="3" t="s">
        <v>466</v>
      </c>
      <c r="F40" s="3" t="s">
        <v>94</v>
      </c>
      <c r="G40" s="3" t="s">
        <v>349</v>
      </c>
    </row>
    <row r="41" spans="1:7" ht="45" customHeight="1" x14ac:dyDescent="0.25">
      <c r="A41" s="3" t="s">
        <v>211</v>
      </c>
      <c r="B41" s="3" t="s">
        <v>486</v>
      </c>
      <c r="C41" s="3" t="s">
        <v>440</v>
      </c>
      <c r="D41" s="3" t="s">
        <v>466</v>
      </c>
      <c r="E41" s="3" t="s">
        <v>466</v>
      </c>
      <c r="F41" s="3" t="s">
        <v>94</v>
      </c>
      <c r="G41" s="3" t="s">
        <v>349</v>
      </c>
    </row>
    <row r="42" spans="1:7" ht="45" customHeight="1" x14ac:dyDescent="0.25">
      <c r="A42" s="3" t="s">
        <v>218</v>
      </c>
      <c r="B42" s="3" t="s">
        <v>487</v>
      </c>
      <c r="C42" s="3" t="s">
        <v>440</v>
      </c>
      <c r="D42" s="3" t="s">
        <v>443</v>
      </c>
      <c r="E42" s="3" t="s">
        <v>443</v>
      </c>
      <c r="F42" s="3" t="s">
        <v>94</v>
      </c>
      <c r="G42" s="3" t="s">
        <v>349</v>
      </c>
    </row>
    <row r="43" spans="1:7" ht="45" customHeight="1" x14ac:dyDescent="0.25">
      <c r="A43" s="3" t="s">
        <v>218</v>
      </c>
      <c r="B43" s="3" t="s">
        <v>488</v>
      </c>
      <c r="C43" s="3" t="s">
        <v>440</v>
      </c>
      <c r="D43" s="3" t="s">
        <v>443</v>
      </c>
      <c r="E43" s="3" t="s">
        <v>443</v>
      </c>
      <c r="F43" s="3" t="s">
        <v>94</v>
      </c>
      <c r="G43" s="3" t="s">
        <v>349</v>
      </c>
    </row>
    <row r="44" spans="1:7" ht="45" customHeight="1" x14ac:dyDescent="0.25">
      <c r="A44" s="3" t="s">
        <v>220</v>
      </c>
      <c r="B44" s="3" t="s">
        <v>489</v>
      </c>
      <c r="C44" s="3" t="s">
        <v>440</v>
      </c>
      <c r="D44" s="3" t="s">
        <v>448</v>
      </c>
      <c r="E44" s="3" t="s">
        <v>448</v>
      </c>
      <c r="F44" s="3" t="s">
        <v>94</v>
      </c>
      <c r="G44" s="3" t="s">
        <v>349</v>
      </c>
    </row>
    <row r="45" spans="1:7" ht="45" customHeight="1" x14ac:dyDescent="0.25">
      <c r="A45" s="3" t="s">
        <v>220</v>
      </c>
      <c r="B45" s="3" t="s">
        <v>490</v>
      </c>
      <c r="C45" s="3" t="s">
        <v>440</v>
      </c>
      <c r="D45" s="3" t="s">
        <v>448</v>
      </c>
      <c r="E45" s="3" t="s">
        <v>448</v>
      </c>
      <c r="F45" s="3" t="s">
        <v>94</v>
      </c>
      <c r="G45" s="3" t="s">
        <v>349</v>
      </c>
    </row>
    <row r="46" spans="1:7" ht="45" customHeight="1" x14ac:dyDescent="0.25">
      <c r="A46" s="3" t="s">
        <v>224</v>
      </c>
      <c r="B46" s="3" t="s">
        <v>491</v>
      </c>
      <c r="C46" s="3" t="s">
        <v>440</v>
      </c>
      <c r="D46" s="3" t="s">
        <v>452</v>
      </c>
      <c r="E46" s="3" t="s">
        <v>452</v>
      </c>
      <c r="F46" s="3" t="s">
        <v>94</v>
      </c>
      <c r="G46" s="3" t="s">
        <v>349</v>
      </c>
    </row>
    <row r="47" spans="1:7" ht="45" customHeight="1" x14ac:dyDescent="0.25">
      <c r="A47" s="3" t="s">
        <v>224</v>
      </c>
      <c r="B47" s="3" t="s">
        <v>492</v>
      </c>
      <c r="C47" s="3" t="s">
        <v>440</v>
      </c>
      <c r="D47" s="3" t="s">
        <v>452</v>
      </c>
      <c r="E47" s="3" t="s">
        <v>452</v>
      </c>
      <c r="F47" s="3" t="s">
        <v>94</v>
      </c>
      <c r="G47" s="3" t="s">
        <v>349</v>
      </c>
    </row>
    <row r="48" spans="1:7" ht="45" customHeight="1" x14ac:dyDescent="0.25">
      <c r="A48" s="3" t="s">
        <v>228</v>
      </c>
      <c r="B48" s="3" t="s">
        <v>493</v>
      </c>
      <c r="C48" s="3" t="s">
        <v>440</v>
      </c>
      <c r="D48" s="3" t="s">
        <v>457</v>
      </c>
      <c r="E48" s="3" t="s">
        <v>457</v>
      </c>
      <c r="F48" s="3" t="s">
        <v>94</v>
      </c>
      <c r="G48" s="3" t="s">
        <v>349</v>
      </c>
    </row>
    <row r="49" spans="1:7" ht="45" customHeight="1" x14ac:dyDescent="0.25">
      <c r="A49" s="3" t="s">
        <v>228</v>
      </c>
      <c r="B49" s="3" t="s">
        <v>494</v>
      </c>
      <c r="C49" s="3" t="s">
        <v>440</v>
      </c>
      <c r="D49" s="3" t="s">
        <v>457</v>
      </c>
      <c r="E49" s="3" t="s">
        <v>457</v>
      </c>
      <c r="F49" s="3" t="s">
        <v>94</v>
      </c>
      <c r="G49" s="3" t="s">
        <v>349</v>
      </c>
    </row>
    <row r="50" spans="1:7" ht="45" customHeight="1" x14ac:dyDescent="0.25">
      <c r="A50" s="3" t="s">
        <v>230</v>
      </c>
      <c r="B50" s="3" t="s">
        <v>495</v>
      </c>
      <c r="C50" s="3" t="s">
        <v>440</v>
      </c>
      <c r="D50" s="3" t="s">
        <v>441</v>
      </c>
      <c r="E50" s="3" t="s">
        <v>441</v>
      </c>
      <c r="F50" s="3" t="s">
        <v>94</v>
      </c>
      <c r="G50" s="3" t="s">
        <v>349</v>
      </c>
    </row>
    <row r="51" spans="1:7" ht="45" customHeight="1" x14ac:dyDescent="0.25">
      <c r="A51" s="3" t="s">
        <v>230</v>
      </c>
      <c r="B51" s="3" t="s">
        <v>496</v>
      </c>
      <c r="C51" s="3" t="s">
        <v>440</v>
      </c>
      <c r="D51" s="3" t="s">
        <v>441</v>
      </c>
      <c r="E51" s="3" t="s">
        <v>441</v>
      </c>
      <c r="F51" s="3" t="s">
        <v>94</v>
      </c>
      <c r="G51" s="3" t="s">
        <v>349</v>
      </c>
    </row>
    <row r="52" spans="1:7" ht="45" customHeight="1" x14ac:dyDescent="0.25">
      <c r="A52" s="3" t="s">
        <v>232</v>
      </c>
      <c r="B52" s="3" t="s">
        <v>497</v>
      </c>
      <c r="C52" s="3" t="s">
        <v>440</v>
      </c>
      <c r="D52" s="3" t="s">
        <v>446</v>
      </c>
      <c r="E52" s="3" t="s">
        <v>446</v>
      </c>
      <c r="F52" s="3" t="s">
        <v>94</v>
      </c>
      <c r="G52" s="3" t="s">
        <v>349</v>
      </c>
    </row>
    <row r="53" spans="1:7" ht="45" customHeight="1" x14ac:dyDescent="0.25">
      <c r="A53" s="3" t="s">
        <v>236</v>
      </c>
      <c r="B53" s="3" t="s">
        <v>498</v>
      </c>
      <c r="C53" s="3" t="s">
        <v>440</v>
      </c>
      <c r="D53" s="3" t="s">
        <v>463</v>
      </c>
      <c r="E53" s="3" t="s">
        <v>463</v>
      </c>
      <c r="F53" s="3" t="s">
        <v>94</v>
      </c>
      <c r="G53" s="3" t="s">
        <v>349</v>
      </c>
    </row>
    <row r="54" spans="1:7" ht="45" customHeight="1" x14ac:dyDescent="0.25">
      <c r="A54" s="3" t="s">
        <v>236</v>
      </c>
      <c r="B54" s="3" t="s">
        <v>499</v>
      </c>
      <c r="C54" s="3" t="s">
        <v>440</v>
      </c>
      <c r="D54" s="3" t="s">
        <v>463</v>
      </c>
      <c r="E54" s="3" t="s">
        <v>463</v>
      </c>
      <c r="F54" s="3" t="s">
        <v>94</v>
      </c>
      <c r="G54" s="3" t="s">
        <v>349</v>
      </c>
    </row>
    <row r="55" spans="1:7" ht="45" customHeight="1" x14ac:dyDescent="0.25">
      <c r="A55" s="3" t="s">
        <v>240</v>
      </c>
      <c r="B55" s="3" t="s">
        <v>500</v>
      </c>
      <c r="C55" s="3" t="s">
        <v>440</v>
      </c>
      <c r="D55" s="3" t="s">
        <v>466</v>
      </c>
      <c r="E55" s="3" t="s">
        <v>466</v>
      </c>
      <c r="F55" s="3" t="s">
        <v>94</v>
      </c>
      <c r="G55" s="3" t="s">
        <v>349</v>
      </c>
    </row>
    <row r="56" spans="1:7" ht="45" customHeight="1" x14ac:dyDescent="0.25">
      <c r="A56" s="3" t="s">
        <v>240</v>
      </c>
      <c r="B56" s="3" t="s">
        <v>501</v>
      </c>
      <c r="C56" s="3" t="s">
        <v>440</v>
      </c>
      <c r="D56" s="3" t="s">
        <v>466</v>
      </c>
      <c r="E56" s="3" t="s">
        <v>466</v>
      </c>
      <c r="F56" s="3" t="s">
        <v>94</v>
      </c>
      <c r="G56" s="3" t="s">
        <v>349</v>
      </c>
    </row>
    <row r="57" spans="1:7" ht="45" customHeight="1" x14ac:dyDescent="0.25">
      <c r="A57" s="3" t="s">
        <v>246</v>
      </c>
      <c r="B57" s="3" t="s">
        <v>502</v>
      </c>
      <c r="C57" s="3" t="s">
        <v>440</v>
      </c>
      <c r="D57" s="3" t="s">
        <v>443</v>
      </c>
      <c r="E57" s="3" t="s">
        <v>443</v>
      </c>
      <c r="F57" s="3" t="s">
        <v>94</v>
      </c>
      <c r="G57" s="3" t="s">
        <v>349</v>
      </c>
    </row>
    <row r="58" spans="1:7" ht="45" customHeight="1" x14ac:dyDescent="0.25">
      <c r="A58" s="3" t="s">
        <v>246</v>
      </c>
      <c r="B58" s="3" t="s">
        <v>503</v>
      </c>
      <c r="C58" s="3" t="s">
        <v>440</v>
      </c>
      <c r="D58" s="3" t="s">
        <v>443</v>
      </c>
      <c r="E58" s="3" t="s">
        <v>443</v>
      </c>
      <c r="F58" s="3" t="s">
        <v>94</v>
      </c>
      <c r="G58" s="3" t="s">
        <v>349</v>
      </c>
    </row>
    <row r="59" spans="1:7" ht="45" customHeight="1" x14ac:dyDescent="0.25">
      <c r="A59" s="3" t="s">
        <v>252</v>
      </c>
      <c r="B59" s="3" t="s">
        <v>504</v>
      </c>
      <c r="C59" s="3" t="s">
        <v>440</v>
      </c>
      <c r="D59" s="3" t="s">
        <v>448</v>
      </c>
      <c r="E59" s="3" t="s">
        <v>448</v>
      </c>
      <c r="F59" s="3" t="s">
        <v>94</v>
      </c>
      <c r="G59" s="3" t="s">
        <v>349</v>
      </c>
    </row>
    <row r="60" spans="1:7" ht="45" customHeight="1" x14ac:dyDescent="0.25">
      <c r="A60" s="3" t="s">
        <v>258</v>
      </c>
      <c r="B60" s="3" t="s">
        <v>505</v>
      </c>
      <c r="C60" s="3" t="s">
        <v>440</v>
      </c>
      <c r="D60" s="3" t="s">
        <v>506</v>
      </c>
      <c r="E60" s="3" t="s">
        <v>506</v>
      </c>
      <c r="F60" s="3" t="s">
        <v>94</v>
      </c>
      <c r="G60" s="3" t="s">
        <v>349</v>
      </c>
    </row>
    <row r="61" spans="1:7" ht="45" customHeight="1" x14ac:dyDescent="0.25">
      <c r="A61" s="3" t="s">
        <v>261</v>
      </c>
      <c r="B61" s="3" t="s">
        <v>507</v>
      </c>
      <c r="C61" s="3" t="s">
        <v>440</v>
      </c>
      <c r="D61" s="3" t="s">
        <v>448</v>
      </c>
      <c r="E61" s="3" t="s">
        <v>448</v>
      </c>
      <c r="F61" s="3" t="s">
        <v>94</v>
      </c>
      <c r="G61" s="3" t="s">
        <v>349</v>
      </c>
    </row>
    <row r="62" spans="1:7" ht="45" customHeight="1" x14ac:dyDescent="0.25">
      <c r="A62" s="3" t="s">
        <v>261</v>
      </c>
      <c r="B62" s="3" t="s">
        <v>508</v>
      </c>
      <c r="C62" s="3" t="s">
        <v>440</v>
      </c>
      <c r="D62" s="3" t="s">
        <v>448</v>
      </c>
      <c r="E62" s="3" t="s">
        <v>448</v>
      </c>
      <c r="F62" s="3" t="s">
        <v>94</v>
      </c>
      <c r="G62" s="3" t="s">
        <v>349</v>
      </c>
    </row>
    <row r="63" spans="1:7" ht="45" customHeight="1" x14ac:dyDescent="0.25">
      <c r="A63" s="3" t="s">
        <v>265</v>
      </c>
      <c r="B63" s="3" t="s">
        <v>509</v>
      </c>
      <c r="C63" s="3" t="s">
        <v>440</v>
      </c>
      <c r="D63" s="3" t="s">
        <v>452</v>
      </c>
      <c r="E63" s="3" t="s">
        <v>452</v>
      </c>
      <c r="F63" s="3" t="s">
        <v>94</v>
      </c>
      <c r="G63" s="3" t="s">
        <v>349</v>
      </c>
    </row>
    <row r="64" spans="1:7" ht="45" customHeight="1" x14ac:dyDescent="0.25">
      <c r="A64" s="3" t="s">
        <v>265</v>
      </c>
      <c r="B64" s="3" t="s">
        <v>510</v>
      </c>
      <c r="C64" s="3" t="s">
        <v>440</v>
      </c>
      <c r="D64" s="3" t="s">
        <v>452</v>
      </c>
      <c r="E64" s="3" t="s">
        <v>452</v>
      </c>
      <c r="F64" s="3" t="s">
        <v>94</v>
      </c>
      <c r="G64" s="3" t="s">
        <v>349</v>
      </c>
    </row>
    <row r="65" spans="1:7" ht="45" customHeight="1" x14ac:dyDescent="0.25">
      <c r="A65" s="3" t="s">
        <v>269</v>
      </c>
      <c r="B65" s="3" t="s">
        <v>511</v>
      </c>
      <c r="C65" s="3" t="s">
        <v>440</v>
      </c>
      <c r="D65" s="3" t="s">
        <v>457</v>
      </c>
      <c r="E65" s="3" t="s">
        <v>457</v>
      </c>
      <c r="F65" s="3" t="s">
        <v>94</v>
      </c>
      <c r="G65" s="3" t="s">
        <v>349</v>
      </c>
    </row>
    <row r="66" spans="1:7" ht="45" customHeight="1" x14ac:dyDescent="0.25">
      <c r="A66" s="3" t="s">
        <v>269</v>
      </c>
      <c r="B66" s="3" t="s">
        <v>512</v>
      </c>
      <c r="C66" s="3" t="s">
        <v>440</v>
      </c>
      <c r="D66" s="3" t="s">
        <v>457</v>
      </c>
      <c r="E66" s="3" t="s">
        <v>457</v>
      </c>
      <c r="F66" s="3" t="s">
        <v>94</v>
      </c>
      <c r="G66" s="3" t="s">
        <v>349</v>
      </c>
    </row>
    <row r="67" spans="1:7" ht="45" customHeight="1" x14ac:dyDescent="0.25">
      <c r="A67" s="3" t="s">
        <v>273</v>
      </c>
      <c r="B67" s="3" t="s">
        <v>513</v>
      </c>
      <c r="C67" s="3" t="s">
        <v>440</v>
      </c>
      <c r="D67" s="3" t="s">
        <v>441</v>
      </c>
      <c r="E67" s="3" t="s">
        <v>441</v>
      </c>
      <c r="F67" s="3" t="s">
        <v>94</v>
      </c>
      <c r="G67" s="3" t="s">
        <v>349</v>
      </c>
    </row>
    <row r="68" spans="1:7" ht="45" customHeight="1" x14ac:dyDescent="0.25">
      <c r="A68" s="3" t="s">
        <v>273</v>
      </c>
      <c r="B68" s="3" t="s">
        <v>514</v>
      </c>
      <c r="C68" s="3" t="s">
        <v>440</v>
      </c>
      <c r="D68" s="3" t="s">
        <v>441</v>
      </c>
      <c r="E68" s="3" t="s">
        <v>441</v>
      </c>
      <c r="F68" s="3" t="s">
        <v>94</v>
      </c>
      <c r="G68" s="3" t="s">
        <v>349</v>
      </c>
    </row>
    <row r="69" spans="1:7" ht="45" customHeight="1" x14ac:dyDescent="0.25">
      <c r="A69" s="3" t="s">
        <v>278</v>
      </c>
      <c r="B69" s="3" t="s">
        <v>515</v>
      </c>
      <c r="C69" s="3" t="s">
        <v>440</v>
      </c>
      <c r="D69" s="3" t="s">
        <v>448</v>
      </c>
      <c r="E69" s="3" t="s">
        <v>448</v>
      </c>
      <c r="F69" s="3" t="s">
        <v>94</v>
      </c>
      <c r="G69" s="3" t="s">
        <v>349</v>
      </c>
    </row>
    <row r="70" spans="1:7" ht="45" customHeight="1" x14ac:dyDescent="0.25">
      <c r="A70" s="3" t="s">
        <v>283</v>
      </c>
      <c r="B70" s="3" t="s">
        <v>516</v>
      </c>
      <c r="C70" s="3" t="s">
        <v>440</v>
      </c>
      <c r="D70" s="3" t="s">
        <v>448</v>
      </c>
      <c r="E70" s="3" t="s">
        <v>448</v>
      </c>
      <c r="F70" s="3" t="s">
        <v>94</v>
      </c>
      <c r="G70" s="3" t="s">
        <v>349</v>
      </c>
    </row>
    <row r="71" spans="1:7" ht="45" customHeight="1" x14ac:dyDescent="0.25">
      <c r="A71" s="3" t="s">
        <v>287</v>
      </c>
      <c r="B71" s="3" t="s">
        <v>517</v>
      </c>
      <c r="C71" s="3" t="s">
        <v>440</v>
      </c>
      <c r="D71" s="3" t="s">
        <v>463</v>
      </c>
      <c r="E71" s="3" t="s">
        <v>463</v>
      </c>
      <c r="F71" s="3" t="s">
        <v>94</v>
      </c>
      <c r="G71" s="3" t="s">
        <v>349</v>
      </c>
    </row>
    <row r="72" spans="1:7" ht="45" customHeight="1" x14ac:dyDescent="0.25">
      <c r="A72" s="3" t="s">
        <v>287</v>
      </c>
      <c r="B72" s="3" t="s">
        <v>518</v>
      </c>
      <c r="C72" s="3" t="s">
        <v>440</v>
      </c>
      <c r="D72" s="3" t="s">
        <v>463</v>
      </c>
      <c r="E72" s="3" t="s">
        <v>463</v>
      </c>
      <c r="F72" s="3" t="s">
        <v>94</v>
      </c>
      <c r="G72" s="3" t="s">
        <v>349</v>
      </c>
    </row>
    <row r="73" spans="1:7" ht="45" customHeight="1" x14ac:dyDescent="0.25">
      <c r="A73" s="3" t="s">
        <v>291</v>
      </c>
      <c r="B73" s="3" t="s">
        <v>519</v>
      </c>
      <c r="C73" s="3" t="s">
        <v>440</v>
      </c>
      <c r="D73" s="3" t="s">
        <v>466</v>
      </c>
      <c r="E73" s="3" t="s">
        <v>466</v>
      </c>
      <c r="F73" s="3" t="s">
        <v>94</v>
      </c>
      <c r="G73" s="3" t="s">
        <v>349</v>
      </c>
    </row>
    <row r="74" spans="1:7" ht="45" customHeight="1" x14ac:dyDescent="0.25">
      <c r="A74" s="3" t="s">
        <v>291</v>
      </c>
      <c r="B74" s="3" t="s">
        <v>520</v>
      </c>
      <c r="C74" s="3" t="s">
        <v>440</v>
      </c>
      <c r="D74" s="3" t="s">
        <v>466</v>
      </c>
      <c r="E74" s="3" t="s">
        <v>466</v>
      </c>
      <c r="F74" s="3" t="s">
        <v>94</v>
      </c>
      <c r="G74" s="3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2022-05-05T15:30:07Z</dcterms:created>
  <dcterms:modified xsi:type="dcterms:W3CDTF">2022-05-05T15:31:39Z</dcterms:modified>
</cp:coreProperties>
</file>