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8771" r:id="rId6" sheetId="4"/>
    <sheet name="Tabla_468758" r:id="rId7" sheetId="5"/>
    <sheet name="Tabla_468772" r:id="rId8" sheetId="6"/>
    <sheet name="Tabla_468742" r:id="rId9" sheetId="7"/>
    <sheet name="Tabla_468762" r:id="rId10" sheetId="8"/>
    <sheet name="Tabla_468749" r:id="rId11" sheetId="9"/>
    <sheet name="Tabla_468759" r:id="rId12" sheetId="10"/>
    <sheet name="Tabla_468750" r:id="rId13" sheetId="11"/>
    <sheet name="Tabla_468751" r:id="rId14" sheetId="12"/>
    <sheet name="Tabla_468769" r:id="rId15" sheetId="13"/>
    <sheet name="Tabla_468773" r:id="rId16" sheetId="14"/>
    <sheet name="Tabla_468770" r:id="rId17" sheetId="15"/>
    <sheet name="Tabla_4687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<sst xmlns="http://schemas.openxmlformats.org/spreadsheetml/2006/main" count="4844" uniqueCount="1007">
  <si>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</si>
  <si>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</si>
  <si>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</si>
  <si>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</si>
  <si>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</si>
  <si>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</si>
  <si>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</si>
  <si>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</si>
  <si>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</si>
  <si>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</si>
  <si>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</si>
  <si>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</si>
  <si>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</si>
  <si>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</si>
  <si>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</si>
  <si>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</si>
  <si>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</si>
  <si>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</si>
  <si>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</si>
  <si>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</si>
  <si>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</si>
  <si>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</si>
  <si>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</si>
  <si>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</si>
  <si>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</si>
  <si>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</si>
  <si>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</si>
  <si>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</si>
  <si>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</si>
  <si>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</si>
  <si>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</si>
  <si>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</si>
  <si>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</si>
  <si>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</si>
  <si>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</si>
  <si>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</si>
  <si>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</si>
  <si>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</si>
  <si>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</si>
  <si>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</si>
  <si>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</si>
  <si>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</si>
  <si>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</si>
  <si>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</si>
  <si>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</si>
  <si>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</si>
  <si>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</si>
  <si>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</si>
  <si>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</si>
  <si>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</si>
  <si>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</si>
  <si>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</si>
  <si>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</si>
  <si>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</si>
  <si>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</si>
  <si>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</si>
  <si>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</si>
  <si>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</si>
  <si>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</si>
  <si>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</si>
  <si>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</si>
  <si>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</si>
  <si>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</si>
  <si>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</si>
  <si>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</si>
  <si>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</si>
  <si>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</si>
  <si>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</si>
  <si>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</si>
  <si>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</si>
  <si>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</si>
  <si>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</si>
  <si>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</si>
  <si>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</si>
  <si>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</si>
  <si>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</si>
  <si>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</si>
  <si>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</si>
  <si>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</si>
  <si>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E316B7727EC5872A96D2EAFA1AB882AA</t>
  </si>
  <si>
    <t>2025</t>
  </si>
  <si>
    <t>01/01/2025</t>
  </si>
  <si>
    <t>31/03/2025</t>
  </si>
  <si>
    <t>Personal de confianza</t>
  </si>
  <si>
    <t>68477</t>
  </si>
  <si>
    <t>JEFA DE DEPARTAMENTO DE RECURSOS HUMANOS</t>
  </si>
  <si>
    <t>Instituto Sudc. De La Infraestructura Fisica Educativa Del Estado De Bcs. / I  S  I  F  E</t>
  </si>
  <si>
    <t>Claudia</t>
  </si>
  <si>
    <t>Fiol</t>
  </si>
  <si>
    <t>Nuñez</t>
  </si>
  <si>
    <t>Mujer</t>
  </si>
  <si>
    <t>7467.9</t>
  </si>
  <si>
    <t>Pesos</t>
  </si>
  <si>
    <t>8364</t>
  </si>
  <si>
    <t>5484144</t>
  </si>
  <si>
    <t>Departamento de Administración del ISIFE</t>
  </si>
  <si>
    <t>Es inexistente la información que señalan las columnas identificadas como:Percpeciones adicionales en especie; Ingresos, monto bruto y neto; Sistemas de compensación; Comisiones; Dietas; Estimulos; Prestaciones economicas y ; Prestaciones en especie, en virtud de que el Gobierno del Estado de B.C.S., no otorga dichas remuneraciones a sus servidores públicos.</t>
  </si>
  <si>
    <t>CF9486BB6DECFC4AC7116ABAFDE300F6</t>
  </si>
  <si>
    <t>68764</t>
  </si>
  <si>
    <t>ANALISTA DE INFORMACION</t>
  </si>
  <si>
    <t>Gloria Yaneth</t>
  </si>
  <si>
    <t>Garcia</t>
  </si>
  <si>
    <t>Fernandez</t>
  </si>
  <si>
    <t>5484145</t>
  </si>
  <si>
    <t>F84F0A48DCF463030B19EA1548D2F374</t>
  </si>
  <si>
    <t>68760</t>
  </si>
  <si>
    <t>ANALISTA "B" DE INFORMACION</t>
  </si>
  <si>
    <t>Edgardo Daniel</t>
  </si>
  <si>
    <t>Martinez</t>
  </si>
  <si>
    <t>Grijalva</t>
  </si>
  <si>
    <t>Hombre</t>
  </si>
  <si>
    <t>5484146</t>
  </si>
  <si>
    <t>6EA9615069BFAA10EEDC88F2133708C1</t>
  </si>
  <si>
    <t>68520</t>
  </si>
  <si>
    <t>JEFE DE DEPARTAMENTO DE SUPERVISION Y CONTROL DE OBRAS</t>
  </si>
  <si>
    <t>Jose Anibal</t>
  </si>
  <si>
    <t>Torres</t>
  </si>
  <si>
    <t>Quintanar</t>
  </si>
  <si>
    <t>5484147</t>
  </si>
  <si>
    <t>CE704AC1CE077B9D5D06F3E1219251EC</t>
  </si>
  <si>
    <t>68308</t>
  </si>
  <si>
    <t>JEFA DE DEPARTAMENTO DE ASUNTOS JURIDICOS</t>
  </si>
  <si>
    <t>Monica</t>
  </si>
  <si>
    <t>Trevizo</t>
  </si>
  <si>
    <t>Vasquez</t>
  </si>
  <si>
    <t>5484148</t>
  </si>
  <si>
    <t>F69CF0F96F04C93FF361E0C2A90DCCE9</t>
  </si>
  <si>
    <t>Persona servidora pública</t>
  </si>
  <si>
    <t>60806</t>
  </si>
  <si>
    <t>ALBANIL</t>
  </si>
  <si>
    <t>Francisco Javier</t>
  </si>
  <si>
    <t>Aripez</t>
  </si>
  <si>
    <t>13326.32</t>
  </si>
  <si>
    <t>5484149</t>
  </si>
  <si>
    <t>2F02087010D6067AE4C2745FA9920944</t>
  </si>
  <si>
    <t>71606</t>
  </si>
  <si>
    <t>ESPECIAL</t>
  </si>
  <si>
    <t>Ismael</t>
  </si>
  <si>
    <t>Murillo</t>
  </si>
  <si>
    <t>Verdugo</t>
  </si>
  <si>
    <t>27592.4</t>
  </si>
  <si>
    <t>28366</t>
  </si>
  <si>
    <t>5484150</t>
  </si>
  <si>
    <t>Servidor Público causo baja el 28 de febrero del 2025, por jubilacion. Es inexistente la información que señalan las columnas identificadas como:Percpeciones adicionales en especie; Ingresos, monto bruto y neto; Sistemas de compensación; Comisiones; Dietas; Estimulos; Prestaciones economicas y ; Prestaciones en especie, en virtud de que el Gobierno del Estado de B.C.S., no otorga dichas remuneraciones a sus servidores públicos.</t>
  </si>
  <si>
    <t>3D6F118A3AC6488A4A0D238F9B4BE89F</t>
  </si>
  <si>
    <t>10111</t>
  </si>
  <si>
    <t>AUXILIAR ADMINISTRATIVO</t>
  </si>
  <si>
    <t>Eneyda</t>
  </si>
  <si>
    <t>Valdez</t>
  </si>
  <si>
    <t>Anaya</t>
  </si>
  <si>
    <t>13093.12</t>
  </si>
  <si>
    <t>5484151</t>
  </si>
  <si>
    <t>5360593A6F7097C8F63CD7D46B9457C9</t>
  </si>
  <si>
    <t>10403</t>
  </si>
  <si>
    <t>SECRETARIA</t>
  </si>
  <si>
    <t>Gloria Margarita</t>
  </si>
  <si>
    <t>Zarate</t>
  </si>
  <si>
    <t>Alfaro</t>
  </si>
  <si>
    <t>13188.52</t>
  </si>
  <si>
    <t>5484152</t>
  </si>
  <si>
    <t>93525D1F0FC2B41C7D8CFE15245BB247</t>
  </si>
  <si>
    <t>01/04/2025</t>
  </si>
  <si>
    <t>30/06/2025</t>
  </si>
  <si>
    <t>0068764</t>
  </si>
  <si>
    <t>5806911</t>
  </si>
  <si>
    <t>31/07/2025</t>
  </si>
  <si>
    <t>27F3AD28A3213D4EF5831DF18978844E</t>
  </si>
  <si>
    <t>0068268</t>
  </si>
  <si>
    <t>JEFE DE DEPARTAMENTO</t>
  </si>
  <si>
    <t>Luis Alfonso</t>
  </si>
  <si>
    <t>Huerta</t>
  </si>
  <si>
    <t>Aviles</t>
  </si>
  <si>
    <t>5806912</t>
  </si>
  <si>
    <t>C64D6836953A8F4FE7D0FF7F059493F7</t>
  </si>
  <si>
    <t>0068760</t>
  </si>
  <si>
    <t>5806913</t>
  </si>
  <si>
    <t>720F78924D7F4C1E03B95FDF9EAE9632</t>
  </si>
  <si>
    <t>Carlos Adrian</t>
  </si>
  <si>
    <t>Peraza</t>
  </si>
  <si>
    <t>Saldivar</t>
  </si>
  <si>
    <t>5806914</t>
  </si>
  <si>
    <t>B84989F5A629FCF285288ADEE5155E99</t>
  </si>
  <si>
    <t>0068520</t>
  </si>
  <si>
    <t>5806916</t>
  </si>
  <si>
    <t>1EF18EDBBB69598946F863D1FE84DAF5</t>
  </si>
  <si>
    <t>0060806</t>
  </si>
  <si>
    <t>14192.56</t>
  </si>
  <si>
    <t>5806918</t>
  </si>
  <si>
    <t>A840A5ACAC079706F36D5789A0C22900</t>
  </si>
  <si>
    <t>0010111</t>
  </si>
  <si>
    <t>13944.2</t>
  </si>
  <si>
    <t>5806919</t>
  </si>
  <si>
    <t>A52ED70202BA3292DCC5873AFD782DFD</t>
  </si>
  <si>
    <t>0010403</t>
  </si>
  <si>
    <t>14045.8</t>
  </si>
  <si>
    <t>5806920</t>
  </si>
  <si>
    <t>4A9323E33A1EC283FB8F771FF42F141B</t>
  </si>
  <si>
    <t>0068308</t>
  </si>
  <si>
    <t>JEFA DEL DEPARTAMENTO DE ADMINISTRACIÓN</t>
  </si>
  <si>
    <t>5806917</t>
  </si>
  <si>
    <t>00673C03828018238CF321A74513B7E0</t>
  </si>
  <si>
    <t>JEFA DE DEPARTAMENTO</t>
  </si>
  <si>
    <t>Titular de Asuntos Juridicos</t>
  </si>
  <si>
    <t>Karla Gabriela</t>
  </si>
  <si>
    <t>Perez</t>
  </si>
  <si>
    <t>Castro</t>
  </si>
  <si>
    <t>5806915</t>
  </si>
  <si>
    <t>AED22F9E7EEDD816187450A03C06594D</t>
  </si>
  <si>
    <t>0068477</t>
  </si>
  <si>
    <t>5806910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</si>
  <si>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</si>
  <si>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</si>
  <si>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</si>
  <si>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</si>
  <si>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</si>
  <si>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</si>
  <si>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</si>
  <si>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</si>
  <si>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</si>
  <si>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</si>
  <si>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</si>
  <si>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</si>
  <si>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</si>
  <si>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</si>
  <si>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</si>
  <si>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</si>
  <si>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</si>
  <si>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</si>
  <si>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</si>
  <si>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</si>
  <si>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8455064ED44FBD11158A092C18487269</t>
  </si>
  <si>
    <t>Quinquenio</t>
  </si>
  <si>
    <t>2788</t>
  </si>
  <si>
    <t>Peso</t>
  </si>
  <si>
    <t>Quincenal P1</t>
  </si>
  <si>
    <t>3DD90E629C5CB4806AC0B7EFDCD9BEA0</t>
  </si>
  <si>
    <t>Quincenal P2</t>
  </si>
  <si>
    <t>C80B30746C13B0D88591658E1D10E392</t>
  </si>
  <si>
    <t>Quincenal P3</t>
  </si>
  <si>
    <t>8DB5FD59E5F51CA74221901ABD593B63</t>
  </si>
  <si>
    <t>Quincenal P4</t>
  </si>
  <si>
    <t>CB5DF3CA39D25E5A61D0007BA553DAA4</t>
  </si>
  <si>
    <t>Quincenal P5</t>
  </si>
  <si>
    <t>95679002B804AAD37283FF63D41D8DB1</t>
  </si>
  <si>
    <t>Quincenal P6</t>
  </si>
  <si>
    <t>B754DD8A44BAED5222C7D5DF18B6A5AF</t>
  </si>
  <si>
    <t>A17D2EC01000F469FE489FE6C485E0F6</t>
  </si>
  <si>
    <t>A6074E93360E6B158FE88D87E946AE91</t>
  </si>
  <si>
    <t>A6AE58EF0D802DB00B60444B66296FC2</t>
  </si>
  <si>
    <t>ADFE000DABCAB3AFFCD00110CBD1FE1E</t>
  </si>
  <si>
    <t>1394</t>
  </si>
  <si>
    <t>0C85BF23C064B43BA9E8BABF516294CA</t>
  </si>
  <si>
    <t>963C8CC86FC6D8B092532015DCCBB85C</t>
  </si>
  <si>
    <t>D330C7F7BA89B7EFB44059C1A143353B</t>
  </si>
  <si>
    <t>DCE5BCE19D58AE7A58F1EB67BC8140CE</t>
  </si>
  <si>
    <t>EE6572000829CABE2C08C822D66D5776</t>
  </si>
  <si>
    <t>00B43452EF10DD14F972978239CE29F9</t>
  </si>
  <si>
    <t>2091</t>
  </si>
  <si>
    <t>D897508F931A3BABAF3BE1CB1728A5F2</t>
  </si>
  <si>
    <t>0039F3A777BF66262F176AC8A2E2E231</t>
  </si>
  <si>
    <t>FB1EEB1B1589362DE0B654B5D4FBC216</t>
  </si>
  <si>
    <t>6DC5FAC5D6A1D3F4B316C5BC03E4E3CB</t>
  </si>
  <si>
    <t>F28C4D5E13F822FC60FAE63335D9C64E</t>
  </si>
  <si>
    <t>0798201E35C03F83587CFDBF8348884B</t>
  </si>
  <si>
    <t>836.4</t>
  </si>
  <si>
    <t>Periodo.8</t>
  </si>
  <si>
    <t>0798201E35C03F83C486DC14A46A09A6</t>
  </si>
  <si>
    <t>418.2</t>
  </si>
  <si>
    <t>Periodo.9</t>
  </si>
  <si>
    <t>0798201E35C03F83CDEAB1FC8A71B4D2</t>
  </si>
  <si>
    <t>Periodo.10</t>
  </si>
  <si>
    <t>0798201E35C03F831422A48C292914AC</t>
  </si>
  <si>
    <t>Periodo.11</t>
  </si>
  <si>
    <t>556C7FFF00D0F1429AAC6A38D1EDAB48</t>
  </si>
  <si>
    <t>Periodo.12</t>
  </si>
  <si>
    <t>C163023FAC65E1FDBAA2DAA88F76C6E9</t>
  </si>
  <si>
    <t>Periodo.7</t>
  </si>
  <si>
    <t>C163023FAC65E1FDB370421E6B029E9B</t>
  </si>
  <si>
    <t>C163023FAC65E1FD1B1EDF2EA1BABB48</t>
  </si>
  <si>
    <t>C163023FAC65E1FDDC71F281ACA806B9</t>
  </si>
  <si>
    <t>C163023FAC65E1FD25108828BE64867D</t>
  </si>
  <si>
    <t>8154F024E822495B82B54913612CCEE3</t>
  </si>
  <si>
    <t>8154F024E822495BEFC695901B34AABA</t>
  </si>
  <si>
    <t>mejora_vivienda</t>
  </si>
  <si>
    <t>20000</t>
  </si>
  <si>
    <t>A2D40FCA07E3E4683A91C92472D5D83C</t>
  </si>
  <si>
    <t>A2D40FCA07E3E4682E315AB5B06C9278</t>
  </si>
  <si>
    <t>A2D40FCA07E3E4688A9857EB05BA8ED5</t>
  </si>
  <si>
    <t>A2D40FCA07E3E468A7DECA31D3B0C4E2</t>
  </si>
  <si>
    <t>A2D40FCA07E3E468052EC578E5BE9E33</t>
  </si>
  <si>
    <t>A2D40FCA07E3E468D31B8CDADF8EF047</t>
  </si>
  <si>
    <t>418E6036449AB3852FA5D0761F9CC543</t>
  </si>
  <si>
    <t>418E6036449AB3850D1BE5ADAB944159</t>
  </si>
  <si>
    <t>418E6036449AB3856285A6F8F8A8688B</t>
  </si>
  <si>
    <t>418E6036449AB385FBBA1EE9AD485499</t>
  </si>
  <si>
    <t>418E6036449AB3856DDD157AB8C4CF88</t>
  </si>
  <si>
    <t>418E6036449AB385DD889620B94FC544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</si>
  <si>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</si>
  <si>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</si>
  <si>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</si>
  <si>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</si>
  <si>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</si>
  <si>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</si>
  <si>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</si>
  <si>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</si>
  <si>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</si>
  <si>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</si>
  <si>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</si>
  <si>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</si>
  <si>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</si>
  <si>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</si>
  <si>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67FDC62D34C1D14515D5ADC40D92D335</t>
  </si>
  <si>
    <t>sueldo_compactado</t>
  </si>
  <si>
    <t>4182</t>
  </si>
  <si>
    <t>Quincenal Periodo1</t>
  </si>
  <si>
    <t>FBD645165829DBBE9B22A8B715E2625F</t>
  </si>
  <si>
    <t>Quincenal Periodo2</t>
  </si>
  <si>
    <t>F5D6C5F721048D4CE02A31610F90D7E4</t>
  </si>
  <si>
    <t>Quincenal Periodo3</t>
  </si>
  <si>
    <t>A8C7B287675091D220CD17CB20D213ED</t>
  </si>
  <si>
    <t>Quincenal Periodo4</t>
  </si>
  <si>
    <t>6F49ECC9040F72BD949EF140F7F712DA</t>
  </si>
  <si>
    <t>Quincenal Periodo5</t>
  </si>
  <si>
    <t>9001319EFA55E01C5368B79EA2C32FBA</t>
  </si>
  <si>
    <t>Quincenal Periodo6</t>
  </si>
  <si>
    <t>0D20968396FF7E3EC774EDCC358AB88B</t>
  </si>
  <si>
    <t>E7BA6D178DC98A57C14174467E1CB0C4</t>
  </si>
  <si>
    <t>003729161479933E9E3D1D8E2E7429BB</t>
  </si>
  <si>
    <t>A5A8940D94A60B974129D726E0E07654</t>
  </si>
  <si>
    <t>3B4193AA13D057EB6B07AD90C556619A</t>
  </si>
  <si>
    <t>CC2EE5DAF20A48AB8FDAB84431B381A2</t>
  </si>
  <si>
    <t>7619CDDBDA535BBF7C9AF5D4CBD3DEBF</t>
  </si>
  <si>
    <t>15C21D2044FCAB89DC077BE1F960105B</t>
  </si>
  <si>
    <t>7308D28785472E8154B45BA61FAE3EA2</t>
  </si>
  <si>
    <t>7B1A8D416C143F733533D5279470C917</t>
  </si>
  <si>
    <t>F20E0B0BEC5859DCAD6235E2BA384AC7</t>
  </si>
  <si>
    <t>B29F78FE29F108B6C9CDC0CEC532F673</t>
  </si>
  <si>
    <t>E7CD5875698F2376DED4EA294FEFF854</t>
  </si>
  <si>
    <t>5E61B7857035FB0C1176C3A4BF233FE6</t>
  </si>
  <si>
    <t>AE9D4D809B8C4EA34974F392806D2F4F</t>
  </si>
  <si>
    <t>0049C40FEE18979B691B278CA63AEA60</t>
  </si>
  <si>
    <t>C5416F51EEABE3C8054DAE1347231FF7</t>
  </si>
  <si>
    <t>E1245C412F5D006C8D8C69C356D179A4</t>
  </si>
  <si>
    <t>CC4AFB3A403301FFB5CE3B219CC66742</t>
  </si>
  <si>
    <t>90411C8ECC692A189D91D656E4B21124</t>
  </si>
  <si>
    <t>BCD8D179C05F13D59F30C0A8028F6727</t>
  </si>
  <si>
    <t>D00DBCE823C89CCFB819CF45D0014DBE</t>
  </si>
  <si>
    <t>9CBE2BB326AD39600105F82CA586E94F</t>
  </si>
  <si>
    <t>E89306E018C85B96B464E137AC9AEA75</t>
  </si>
  <si>
    <t>D8F62F5BD7268FE96F37FF6838CE85C2</t>
  </si>
  <si>
    <t>sueldo</t>
  </si>
  <si>
    <t>3331.58</t>
  </si>
  <si>
    <t>F14C9D2091DB69E33A0CE14018306EBA</t>
  </si>
  <si>
    <t>F389779A3A3605EF17F67BF8CDE34883</t>
  </si>
  <si>
    <t>FFC16E718D10F39B55394E7DD7C02293</t>
  </si>
  <si>
    <t>102F7204B00CA4CF3B942C4AC4AE0D4F</t>
  </si>
  <si>
    <t>sobre_sueldo</t>
  </si>
  <si>
    <t>48E7C5CC4830518F4B26A5A1B5760DAE</t>
  </si>
  <si>
    <t>4FD484B4AC5DAD0EF4EB46E8DE1C2821</t>
  </si>
  <si>
    <t>D609322E2320F2AA3915F638E8B63010</t>
  </si>
  <si>
    <t>73A77BE8E920A2CCF96BABAB59D1ADD0</t>
  </si>
  <si>
    <t>1A0A29FA18AE7500D609EF05B2672134</t>
  </si>
  <si>
    <t>D5475DE99D6412017D86FD23A050D44F</t>
  </si>
  <si>
    <t>718EB6E94AB587317DADB703DF57F5D5</t>
  </si>
  <si>
    <t>D11BD3C5299192DE7829D6DF90AEB9AD</t>
  </si>
  <si>
    <t>3812.29</t>
  </si>
  <si>
    <t>5E2B07A1ED337D28E88D45010471312B</t>
  </si>
  <si>
    <t>7D4D7A5939E51CE81661833ECB665A6A</t>
  </si>
  <si>
    <t>DC639C63743466BC51E2B94F95CD0E47</t>
  </si>
  <si>
    <t>DB0DBA3485166582F508AC156292BA12</t>
  </si>
  <si>
    <t>E0762CE4970180914CA384BB95879E08</t>
  </si>
  <si>
    <t>D1DF0CE3CE2A1811B85EBABC58A03C38</t>
  </si>
  <si>
    <t>compensacion_adicional</t>
  </si>
  <si>
    <t>5872.92</t>
  </si>
  <si>
    <t>90393EB543F61B227A4903FFFB0D56C9</t>
  </si>
  <si>
    <t>D5940C4A08F904CAD6B92ACB17348851</t>
  </si>
  <si>
    <t>6558.42</t>
  </si>
  <si>
    <t>1F7DF921927DA02D07C850B2F684477B</t>
  </si>
  <si>
    <t>98B2B460FA14E8ACEC29E14307EC7F36</t>
  </si>
  <si>
    <t>D0C8C811F89E0412B60645D54D83065D</t>
  </si>
  <si>
    <t>04953ABDA39776BE7D79C7207B8D7C14</t>
  </si>
  <si>
    <t>3273.28</t>
  </si>
  <si>
    <t>469D9FE88B3267C69B2956315EF6712F</t>
  </si>
  <si>
    <t>B6473A2C662AB835DCA6BFC96C03CB79</t>
  </si>
  <si>
    <t>0C5617778D527C064A1D988641486A3B</t>
  </si>
  <si>
    <t>20171DE401CC98EF078B43C7C36B784A</t>
  </si>
  <si>
    <t>B7C37D9FF8A9D27F3D06DA9B8FEE8449</t>
  </si>
  <si>
    <t>8DA28CEF1625F7E6ABD139A7BB86A9ED</t>
  </si>
  <si>
    <t>508677B3DD3F463231D24BD19811B353</t>
  </si>
  <si>
    <t>A80805308A215763EB9C9EFDE679E21B</t>
  </si>
  <si>
    <t>7ACEF15C6C3400366E8E8A8BF2A35F1E</t>
  </si>
  <si>
    <t>49D69AB54BF7776789E0D62FDE5A28D0</t>
  </si>
  <si>
    <t>65333827361BCE643F8895B9573EBBE8</t>
  </si>
  <si>
    <t>4CFF07454324A8399307FD59501C2DE7</t>
  </si>
  <si>
    <t>3297.13</t>
  </si>
  <si>
    <t>49C2949BD7D66CA4F23838231A749652</t>
  </si>
  <si>
    <t>2ECFAD24C6884C875F3D06C414E8E73E</t>
  </si>
  <si>
    <t>D53A058DF5BE397B28BAD1490744B925</t>
  </si>
  <si>
    <t>DA9D1808C0BE5558967A4B491D63AE20</t>
  </si>
  <si>
    <t>77A64D3B666009708E408B2E704EEF07</t>
  </si>
  <si>
    <t>4BF9A4774B3F7DE81051DDEBE49B3019</t>
  </si>
  <si>
    <t>125DAA79BEE25A7B52EBDD394966E945</t>
  </si>
  <si>
    <t>26DD6B4910247236381623CA4F19FBAD</t>
  </si>
  <si>
    <t>BE0D571DB6D925B54D95F9930A08F12A</t>
  </si>
  <si>
    <t>5D729C6BFCBB5DD0321ADA573F36AEDD</t>
  </si>
  <si>
    <t>FC5B90AA6C1E76AFA70656A5D532B674</t>
  </si>
  <si>
    <t>95EAD6A21DA85AA9C591339D8EA9C878</t>
  </si>
  <si>
    <t>95EAD6A21DA85AA9CC88E0C998B50F1C</t>
  </si>
  <si>
    <t>95EAD6A21DA85AA9F63AD6FF343EEAE7</t>
  </si>
  <si>
    <t>95EAD6A21DA85AA9BA627B092B59AFD9</t>
  </si>
  <si>
    <t>95EAD6A21DA85AA921A6505AF84C90F8</t>
  </si>
  <si>
    <t>95EAD6A21DA85AA954BABD7B8A0F189D</t>
  </si>
  <si>
    <t>556C7FFF00D0F142586670D2F6D7B9B0</t>
  </si>
  <si>
    <t>556C7FFF00D0F142CFAAEAEBBA98B834</t>
  </si>
  <si>
    <t>556C7FFF00D0F14209BF7E21CC6935A6</t>
  </si>
  <si>
    <t>556C7FFF00D0F14281A0E4AC5E4388A5</t>
  </si>
  <si>
    <t>556C7FFF00D0F1424563EF4D2C447852</t>
  </si>
  <si>
    <t>4CD51D5E47D40548E01477FAA05CEBA7</t>
  </si>
  <si>
    <t>4CD51D5E47D40548F53F862BF320BEB0</t>
  </si>
  <si>
    <t>4CD51D5E47D4054806DBFB5C8155F771</t>
  </si>
  <si>
    <t>4CD51D5E47D40548E177F7095D05A210</t>
  </si>
  <si>
    <t>4CD51D5E47D40548A3A94FE7CA215AAA</t>
  </si>
  <si>
    <t>4CD51D5E47D40548CAB78F57C6FEF4CB</t>
  </si>
  <si>
    <t>D020DFF6E58CDC02A124681C80922C4E</t>
  </si>
  <si>
    <t>D020DFF6E58CDC02DF50DD65A2BA9838</t>
  </si>
  <si>
    <t>D020DFF6E58CDC02EBC7051FE8D8A859</t>
  </si>
  <si>
    <t>D020DFF6E58CDC02AEE076A5EFF85164</t>
  </si>
  <si>
    <t>D020DFF6E58CDC02FE226CB726C0FFB7</t>
  </si>
  <si>
    <t>E3A658A8D53517E46A162DA8A189677D</t>
  </si>
  <si>
    <t>E3A658A8D53517E4634B8D1BC348E301</t>
  </si>
  <si>
    <t>E3A658A8D53517E44F278579A510EC06</t>
  </si>
  <si>
    <t>E3A658A8D53517E494F9E5F40A31EB43</t>
  </si>
  <si>
    <t>E3A658A8D53517E48D9E8B53E11EEE38</t>
  </si>
  <si>
    <t>E3A658A8D53517E419B5E8110168AA65</t>
  </si>
  <si>
    <t>8154F024E822495B5F98C355CCD3CE8B</t>
  </si>
  <si>
    <t>3548.14</t>
  </si>
  <si>
    <t>8154F024E822495B8FC5418DC66E30BF</t>
  </si>
  <si>
    <t>8154F024E822495B267DBCBBC9A7C825</t>
  </si>
  <si>
    <t>8154F024E822495B2F291C003537AD65</t>
  </si>
  <si>
    <t>8154F024E822495BB0D34AA7B97223B2</t>
  </si>
  <si>
    <t>8154F024E822495B43F5B17CA2289823</t>
  </si>
  <si>
    <t>8154F024E822495B24875C4FB02B5EC4</t>
  </si>
  <si>
    <t>8154F024E822495B101A04C3813F1448</t>
  </si>
  <si>
    <t>21A8523461C4EFF5A7A31152C8DEB4D4</t>
  </si>
  <si>
    <t>21A8523461C4EFF5412B9B0289CA206C</t>
  </si>
  <si>
    <t>21A8523461C4EFF57BCC9E79CD133079</t>
  </si>
  <si>
    <t>21A8523461C4EFF538C4B09D5DF3F0F6</t>
  </si>
  <si>
    <t>A2D40FCA07E3E46806F1F5D379F3DF0B</t>
  </si>
  <si>
    <t>3486.05</t>
  </si>
  <si>
    <t>A2D40FCA07E3E468BC1AF656079A1641</t>
  </si>
  <si>
    <t>A2D40FCA07E3E4689BEEE6F2F9704342</t>
  </si>
  <si>
    <t>A2D40FCA07E3E468D15C63AE11C0B424</t>
  </si>
  <si>
    <t>539B88A8BF1D01BCC13AAFF23BF0F056</t>
  </si>
  <si>
    <t>539B88A8BF1D01BC04348F4846412406</t>
  </si>
  <si>
    <t>539B88A8BF1D01BC1CA3BDE2EEBBE3D4</t>
  </si>
  <si>
    <t>539B88A8BF1D01BCB7B187D51187E7D9</t>
  </si>
  <si>
    <t>539B88A8BF1D01BCB1A21E58972AAD1E</t>
  </si>
  <si>
    <t>539B88A8BF1D01BC855372F29D996F12</t>
  </si>
  <si>
    <t>539B88A8BF1D01BC4BE3816E84D4FAE4</t>
  </si>
  <si>
    <t>539B88A8BF1D01BCEC9956FADC984355</t>
  </si>
  <si>
    <t>6390B9927665B1EC42507E7A68F88D61</t>
  </si>
  <si>
    <t>3511.45</t>
  </si>
  <si>
    <t>6390B9927665B1EC0AAEB083502DE774</t>
  </si>
  <si>
    <t>6390B9927665B1EC930D10C536D151D8</t>
  </si>
  <si>
    <t>6390B9927665B1EC204D85C14258E1C3</t>
  </si>
  <si>
    <t>6390B9927665B1ECBB41202DC1B02036</t>
  </si>
  <si>
    <t>6390B9927665B1EC8C51492070596BBF</t>
  </si>
  <si>
    <t>6390B9927665B1ECAF15B9F37195A3BE</t>
  </si>
  <si>
    <t>6390B9927665B1EC73A4AA07BA146C34</t>
  </si>
  <si>
    <t>6390B9927665B1ECC6C7372B728349D0</t>
  </si>
  <si>
    <t>6390B9927665B1EC95A39D74429EE3D9</t>
  </si>
  <si>
    <t>B34954468B11AE4931643A580593EDFE</t>
  </si>
  <si>
    <t>B34954468B11AE49EE71A314625E93CC</t>
  </si>
  <si>
    <t>B264FD885238F780FC7D8DF591351BFD</t>
  </si>
  <si>
    <t>B264FD885238F780F9FB6580D90960F8</t>
  </si>
  <si>
    <t>B264FD885238F7806F4C89CB791DC9C8</t>
  </si>
  <si>
    <t>B264FD885238F780DF8061900004A7E3</t>
  </si>
  <si>
    <t>B264FD885238F7801651560E4CC6B479</t>
  </si>
  <si>
    <t>0034F092B2C03C0437B4C698C464BAEA</t>
  </si>
  <si>
    <t>0034F092B2C03C04884DA41F4D1E4258</t>
  </si>
  <si>
    <t>0034F092B2C03C04FC2F42B735B4BDF1</t>
  </si>
  <si>
    <t>0034F092B2C03C045FB6BC6D1378CEE4</t>
  </si>
  <si>
    <t>0034F092B2C03C0438640B03C49DEEC4</t>
  </si>
  <si>
    <t>21946C7FD489E3A79D70455DD51B37F5</t>
  </si>
  <si>
    <t>21946C7FD489E3A73F58065E385D95E9</t>
  </si>
  <si>
    <t>21946C7FD489E3A7963DE8A158430C3E</t>
  </si>
  <si>
    <t>21946C7FD489E3A715568DBB428654BE</t>
  </si>
  <si>
    <t>21946C7FD489E3A716CBC71FC9A64CE2</t>
  </si>
  <si>
    <t>21946C7FD489E3A7887472EA97208CA5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</si>
  <si>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</si>
  <si>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</si>
  <si>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</si>
  <si>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</si>
  <si>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</si>
  <si>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</si>
  <si>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</si>
  <si>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</si>
  <si>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</si>
  <si>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</si>
  <si>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BE4A129F840A1680EF8BF642629D5D63</t>
  </si>
  <si>
    <t>compensancion_garantizada</t>
  </si>
  <si>
    <t>9366.44</t>
  </si>
  <si>
    <t>Quincenal Periodo 1</t>
  </si>
  <si>
    <t>FD3FA4FFF5373485EBF6FEDE9B82553C</t>
  </si>
  <si>
    <t>Quincenal Periodo 2</t>
  </si>
  <si>
    <t>A5872CFE0D609B645EABA1DC386C4F03</t>
  </si>
  <si>
    <t>Quincenal Periodo 3</t>
  </si>
  <si>
    <t>153D8BC537574EDDB72884C2BDF7B872</t>
  </si>
  <si>
    <t>Quincenal Periodo 4</t>
  </si>
  <si>
    <t>77E7396503D71ADF1FF6CDAC5B352732</t>
  </si>
  <si>
    <t>Quincenal Periodo 5</t>
  </si>
  <si>
    <t>7F60960DBE5A0C23D34762678850664E</t>
  </si>
  <si>
    <t>Quincenal Periodo 6</t>
  </si>
  <si>
    <t>D8C06DAB1A9C444840715A9A79CB672C</t>
  </si>
  <si>
    <t>3180.6</t>
  </si>
  <si>
    <t>8759DE9AC95FD6751B31590597708759</t>
  </si>
  <si>
    <t>4A8852F95EA8AED984BB6B49AF0FA098</t>
  </si>
  <si>
    <t>C862DEC59DEA756B21F5CA24EF4D1D40</t>
  </si>
  <si>
    <t>0A43E7846123CC3E61F00511E0B840D4</t>
  </si>
  <si>
    <t>3C4539C5794F7E83E83B44C286DF72B6</t>
  </si>
  <si>
    <t>8444BE8498C45A01559A68C053888BC3</t>
  </si>
  <si>
    <t>5055.73</t>
  </si>
  <si>
    <t>2BE86C41F8A6D46701B9FF8488A13377</t>
  </si>
  <si>
    <t>1B81619AE6C114880A5F74FAFDB28E05</t>
  </si>
  <si>
    <t>B168BD19F9CDDC163C74DE4732520FC8</t>
  </si>
  <si>
    <t>C82D314C6CCB760C21087C0E1ED722BB</t>
  </si>
  <si>
    <t>1B77B3670DCFC4473CD4F822CCCE473D</t>
  </si>
  <si>
    <t>3DAE33D87984DF9D44701632E22279C5</t>
  </si>
  <si>
    <t>51862578EBD5C0057334A5170A44DF40</t>
  </si>
  <si>
    <t>49E30B87CA0708FCCAB5AFF52C646B2F</t>
  </si>
  <si>
    <t>F33E967CC530641725B8D4B7072CEFCA</t>
  </si>
  <si>
    <t>810D8806A6DECB5F5929C7B87E83CC33</t>
  </si>
  <si>
    <t>B9F7201A6197406C65BB0D4B08A0C81D</t>
  </si>
  <si>
    <t>8CDED26940E6C89C1AFE7EA2C6866268</t>
  </si>
  <si>
    <t>10958</t>
  </si>
  <si>
    <t>9D7447C99A3F56B8D2AA56676957C9DB</t>
  </si>
  <si>
    <t>A9F05BDF91821F22A132818A04689639</t>
  </si>
  <si>
    <t>8F5887CC7B969CCBF0DF37BCD8120198</t>
  </si>
  <si>
    <t>4F5D7AD9D40891B56C86D9FE8C69D197</t>
  </si>
  <si>
    <t>E9FAB21312E2AAD55C48B9B4A6E1E183</t>
  </si>
  <si>
    <t>0798201E35C03F833E3716C38A758B95</t>
  </si>
  <si>
    <t>Periodo Quincenal 10</t>
  </si>
  <si>
    <t>0798201E35C03F833288BBB58D9C0522</t>
  </si>
  <si>
    <t>Periodo Quincenal 11</t>
  </si>
  <si>
    <t>0798201E35C03F830B59A4AA15A9CF3A</t>
  </si>
  <si>
    <t>Periodo Quincenal 12</t>
  </si>
  <si>
    <t>0798201E35C03F83D70B7E83BA4D0621</t>
  </si>
  <si>
    <t>Periodo Quincenal 7</t>
  </si>
  <si>
    <t>0798201E35C03F83C1AC6EF938A29520</t>
  </si>
  <si>
    <t>Periodo Quincenal 8</t>
  </si>
  <si>
    <t>0798201E35C03F832AD086CDB1CB0307</t>
  </si>
  <si>
    <t>Periodo Quincenal 9</t>
  </si>
  <si>
    <t>556C7FFF00D0F142D50DAD5C1BFE45E2</t>
  </si>
  <si>
    <t>556C7FFF00D0F14237B23AEF32F469D2</t>
  </si>
  <si>
    <t>556C7FFF00D0F1422B9ACD195CD5048C</t>
  </si>
  <si>
    <t>556C7FFF00D0F142879F52286E635C3C</t>
  </si>
  <si>
    <t>18732.88</t>
  </si>
  <si>
    <t>4CD51D5E47D405485F5DEF11754DF2E5</t>
  </si>
  <si>
    <t>4CD51D5E47D405485762CB9944568D05</t>
  </si>
  <si>
    <t>4CD51D5E47D40548F3CBF81CC380F16F</t>
  </si>
  <si>
    <t>4CD51D5E47D40548AB5706309DB3DBC5</t>
  </si>
  <si>
    <t>D020DFF6E58CDC024A91E68FB9EF01EF</t>
  </si>
  <si>
    <t>D020DFF6E58CDC028BB1B761378B1B19</t>
  </si>
  <si>
    <t>D020DFF6E58CDC02D43A1B3BC14DF79A</t>
  </si>
  <si>
    <t>D020DFF6E58CDC028B2C2E867ED38464</t>
  </si>
  <si>
    <t>D020DFF6E58CDC02F4FEFECDCD6B7010</t>
  </si>
  <si>
    <t>0034F092B2C03C041AD239303C72219C</t>
  </si>
  <si>
    <t>0034F092B2C03C04D9F27DD7B1E86A8A</t>
  </si>
  <si>
    <t>0034F092B2C03C04C46CA6116B46E6B9</t>
  </si>
  <si>
    <t>E3A658A8D53517E4FB86CAC414DF8CCE</t>
  </si>
  <si>
    <t>B264FD885238F78035EAB3519F031166</t>
  </si>
  <si>
    <t>B264FD885238F7805A3AD6A1E15ECEAC</t>
  </si>
  <si>
    <t>B264FD885238F78068948D7C6E11A9D0</t>
  </si>
  <si>
    <t>B264FD885238F780A99AC49DE0AAFFE3</t>
  </si>
  <si>
    <t>B264FD885238F7806B9F1957A5197B59</t>
  </si>
  <si>
    <t>C163023FAC65E1FD52024618931B4E5A</t>
  </si>
  <si>
    <t>12265.53</t>
  </si>
  <si>
    <t>C163023FAC65E1FD4992A4E124FB3758</t>
  </si>
  <si>
    <t>C163023FAC65E1FDFBB13C2185AAD514</t>
  </si>
  <si>
    <t>C163023FAC65E1FD7EA6B16C8478C288</t>
  </si>
  <si>
    <t>C163023FAC65E1FDB82A1B2CF6DC6E1B</t>
  </si>
  <si>
    <t>0034F092B2C03C0416DC3A08A93D50FF</t>
  </si>
  <si>
    <t>0034F092B2C03C0408DFBE5B6F025061</t>
  </si>
  <si>
    <t>E3A658A8D53517E45FC16A111B7B8D7E</t>
  </si>
  <si>
    <t>E3A658A8D53517E40EAD7D4910D5D8CB</t>
  </si>
  <si>
    <t>E3A658A8D53517E46158EFE5566DD017</t>
  </si>
  <si>
    <t>21946C7FD489E3A729ED268482C8BD28</t>
  </si>
  <si>
    <t>21946C7FD489E3A77DBE3A0A9FB2297B</t>
  </si>
  <si>
    <t>95EAD6A21DA85AA9A9F2D44D1FCF5534</t>
  </si>
  <si>
    <t>95EAD6A21DA85AA9F3BA97F559F872C5</t>
  </si>
  <si>
    <t>95EAD6A21DA85AA900ACC69030C2CABA</t>
  </si>
  <si>
    <t>95EAD6A21DA85AA961774B5A7207A150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</si>
  <si>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</si>
  <si>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</si>
  <si>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</si>
  <si>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</si>
  <si>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</si>
  <si>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</si>
  <si>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</si>
  <si>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</si>
  <si>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</si>
  <si>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</si>
  <si>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</si>
  <si>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</si>
  <si>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</si>
  <si>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</si>
  <si>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</si>
  <si>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</si>
  <si>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</si>
  <si>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</si>
  <si>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</si>
  <si>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</si>
  <si>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</si>
  <si>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</si>
  <si>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</si>
  <si>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</si>
  <si>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</si>
  <si>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</si>
  <si>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</si>
  <si>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</si>
  <si>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</si>
  <si>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</si>
  <si>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</si>
  <si>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</si>
  <si>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</si>
  <si>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</si>
  <si>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</si>
  <si>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</si>
  <si>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</si>
  <si>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</si>
  <si>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</si>
  <si>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</si>
  <si>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</si>
  <si>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</si>
  <si>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</si>
  <si>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</si>
  <si>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</si>
  <si>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</si>
  <si>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</si>
  <si>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</si>
  <si>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</si>
  <si>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</si>
  <si>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85BC2E058CB21407219F2990D4393E95</t>
  </si>
  <si>
    <t>bono_vidacara</t>
  </si>
  <si>
    <t>4180</t>
  </si>
  <si>
    <t>4748FC17671FF236CBD47E13B782B9DA</t>
  </si>
  <si>
    <t>bono_cuesta_de_enero</t>
  </si>
  <si>
    <t>1275.35</t>
  </si>
  <si>
    <t>EDF239FB31FEB3BBAD2C97E880563152</t>
  </si>
  <si>
    <t>bono_reinscripcion</t>
  </si>
  <si>
    <t>2763.28</t>
  </si>
  <si>
    <t>0ECBF8B7740020E8D8467EFC9EF3F465</t>
  </si>
  <si>
    <t>apoyo_escolar</t>
  </si>
  <si>
    <t>0C6738DBEF0419EECD70088071FE9958</t>
  </si>
  <si>
    <t>apoyo_familiar</t>
  </si>
  <si>
    <t>6BB39214DBC976C2CE73D1240FE6340A</t>
  </si>
  <si>
    <t>apoyo_humanitario</t>
  </si>
  <si>
    <t>3F92AF06505DCD792DD36A2DA3F0993F</t>
  </si>
  <si>
    <t>992B83FC5D60A0E1B5035CE45AE93AF2</t>
  </si>
  <si>
    <t>41E60D793DE17F3B5B33E60CA4CD68F1</t>
  </si>
  <si>
    <t>3C53EED858E5D7AAE90EE85D71709B6D</t>
  </si>
  <si>
    <t>82068C318EDD2C0104219DA279E984C6</t>
  </si>
  <si>
    <t>EA8B417D20E01D6280E676112B92FC4A</t>
  </si>
  <si>
    <t>9BC4723F864792276529BE045C475464</t>
  </si>
  <si>
    <t>C94665C2BF7E27D78AF8425EE1030698</t>
  </si>
  <si>
    <t>81E6011EDD4C215F7EF73712A6EA0C4F</t>
  </si>
  <si>
    <t>1A43CFA5E943D01708427FA0A29FF766</t>
  </si>
  <si>
    <t>931D4526B5EDC23CD0E40920EE513282</t>
  </si>
  <si>
    <t>5FD961FDFEBB9908B12F464C8A238578</t>
  </si>
  <si>
    <t>81E3DD5529FD81F3E08D012399633ACD</t>
  </si>
  <si>
    <t>3BFD707F29BA68BC21D3D6CB89668CAA</t>
  </si>
  <si>
    <t>AF16F91A0ECA2A764C13D93B7CE3234E</t>
  </si>
  <si>
    <t>21608046D2834A762AB5BC50173F6B91</t>
  </si>
  <si>
    <t>21A8523461C4EFF56376CC99BB2B6147</t>
  </si>
  <si>
    <t>bono_semana_santa</t>
  </si>
  <si>
    <t>2125.6</t>
  </si>
  <si>
    <t>21A8523461C4EFF5597F78D348F22BF7</t>
  </si>
  <si>
    <t>bono_integral_niñez</t>
  </si>
  <si>
    <t>21A8523461C4EFF5AD325E20182EEBEC</t>
  </si>
  <si>
    <t>bono_dia_madres</t>
  </si>
  <si>
    <t>1675.35</t>
  </si>
  <si>
    <t>46847F2500E66D3C8C324419CC645F06</t>
  </si>
  <si>
    <t>bono_prevision_multiple</t>
  </si>
  <si>
    <t>1792.62</t>
  </si>
  <si>
    <t>46847F2500E66D3C03888E25AB40933A</t>
  </si>
  <si>
    <t>bono_dia_padre</t>
  </si>
  <si>
    <t>46847F2500E66D3C5E0AD34B5D9681B8</t>
  </si>
  <si>
    <t>bono_fin_curso</t>
  </si>
  <si>
    <t>EF925CF41629824AE16C055A263F03AC</t>
  </si>
  <si>
    <t>EF925CF41629824A09D8F49709D98A3D</t>
  </si>
  <si>
    <t>EF925CF41629824A0D23E7A9EEDFC5D6</t>
  </si>
  <si>
    <t>EF925CF41629824AF212A3176C5FD420</t>
  </si>
  <si>
    <t>EF925CF41629824A68A59F4BEB410ACA</t>
  </si>
  <si>
    <t>EF925CF41629824A9070DF1D0AF716D6</t>
  </si>
  <si>
    <t>B34954468B11AE49FA2E64D3FB7C69E4</t>
  </si>
  <si>
    <t>B34954468B11AE490AC61DD01FD292CC</t>
  </si>
  <si>
    <t>B34954468B11AE4980DB5494F7E86583</t>
  </si>
  <si>
    <t>B34954468B11AE49C17D1C9693F88C8F</t>
  </si>
  <si>
    <t>3FC29E48EFC42322A7C58667FDDDDBD7</t>
  </si>
  <si>
    <t>3FC29E48EFC42322690E5B9A2E5C77BB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</si>
  <si>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</si>
  <si>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</si>
  <si>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</si>
  <si>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</si>
  <si>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</si>
  <si>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</si>
  <si>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</si>
  <si>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</si>
  <si>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</si>
  <si>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</si>
  <si>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</si>
  <si>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</si>
  <si>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</si>
  <si>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</si>
  <si>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</si>
  <si>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</si>
  <si>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</si>
  <si>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</si>
  <si>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</si>
  <si>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</si>
  <si>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</si>
  <si>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</si>
  <si>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</si>
  <si>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</si>
  <si>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</si>
  <si>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</si>
  <si>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</si>
  <si>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</si>
  <si>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</si>
  <si>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</si>
  <si>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F38830BEA6972D7AE668F95C1A25A265</t>
  </si>
  <si>
    <t>AF8B826DD74F5FE3BA8F321150407646</t>
  </si>
  <si>
    <t>vales_despensa</t>
  </si>
  <si>
    <t>902.22</t>
  </si>
  <si>
    <t>2AF703F582598D4922F58AEF0C9B5695</t>
  </si>
  <si>
    <t>7EFBA819C576602A8C9879FB52BEAAFE</t>
  </si>
  <si>
    <t>C8C45769E9E80781F95C09CFCB13EADE</t>
  </si>
  <si>
    <t>14F4ADF447EF9968909038E4878792CB</t>
  </si>
  <si>
    <t>958D87C9AA4E69AF08B3A35AE1412E07</t>
  </si>
  <si>
    <t>E5AAEEA1A14F7D683BB0E7FE21498987</t>
  </si>
  <si>
    <t>68DA66E51DEF806CC97DB4B7F58F981B</t>
  </si>
  <si>
    <t>CB279E5489D736EBBB842B741680BDDF</t>
  </si>
  <si>
    <t>23E47A380F6D04BA63DE0F21670A8722</t>
  </si>
  <si>
    <t>24AB5573B2CA8E4E3CDE1CB98C04E4D6</t>
  </si>
  <si>
    <t>B5D09BA94E6C32FDD83D87BA2C16AAB3</t>
  </si>
  <si>
    <t>BD708B70B46188BD050E582B0DDF2FD9</t>
  </si>
  <si>
    <t>27B86AF3EAE521E46567498BBC541A7D</t>
  </si>
  <si>
    <t>C0AAF44998E5322D0084AA7CE1846FDA</t>
  </si>
  <si>
    <t>82EA446FEB7ADB6F1F4C20BBE08F84A2</t>
  </si>
  <si>
    <t>A9244CAA2FD1A1E5A91393F8C75F66AB</t>
  </si>
  <si>
    <t>2BF0E99CCCEBA7C649F01F9B729ACDD0</t>
  </si>
  <si>
    <t>FFBDEAF9CD0A046C04532C0D20C360BD</t>
  </si>
  <si>
    <t>F3A71030596DE9FD0E7CCC2FB5D674C9</t>
  </si>
  <si>
    <t>8B4CBE33C41EB755C85CE314053BFFA1</t>
  </si>
  <si>
    <t>8C686EE8A6087262B423A7B657FDA288</t>
  </si>
  <si>
    <t>CAF16E699F4432FBC3C3BEE3C9D95189</t>
  </si>
  <si>
    <t>7AAA28C4FCA7E41020D283BCA1D8E4C0</t>
  </si>
  <si>
    <t>069669D9F17DD31D1C524C777190ED55</t>
  </si>
  <si>
    <t>9242336154A2B75853FF4D746A5A81BA</t>
  </si>
  <si>
    <t>AF3493812EFF1818FEABA9FA4BC9FE27</t>
  </si>
  <si>
    <t>B47958034C60A2DA52289B6988DA5C0F</t>
  </si>
  <si>
    <t>020C1E2861923E65140F3059A391D37D</t>
  </si>
  <si>
    <t>2C0F13A0D04A44BE31E55BDECCE7BE02</t>
  </si>
  <si>
    <t>096A3E5F8F505154B66E69F2FA81E186</t>
  </si>
  <si>
    <t>607CE6B6788B14395C178B1733EB2F09</t>
  </si>
  <si>
    <t>8976937AE03590A4BEE5C5AB355A4EC0</t>
  </si>
  <si>
    <t>DD0D2EB5E2C1E9E1B506C99755C7C868</t>
  </si>
  <si>
    <t>860A53F570D182078CF3970806C3B87D</t>
  </si>
  <si>
    <t>0E829A05EE6247EB0035E59166EB1087</t>
  </si>
  <si>
    <t>AA38A1F0E98E4C7B927F0F1385AEE5B9</t>
  </si>
  <si>
    <t>DF3F11BD4C920827319DDEE0FD7861E4</t>
  </si>
  <si>
    <t>9488AF1B11FF735F6DAEA1606BF2C951</t>
  </si>
  <si>
    <t>75D24F662B390BFEE3372723F6B428CF</t>
  </si>
  <si>
    <t>AD9FD414AD3339EFFC2DBA460BD974DC</t>
  </si>
  <si>
    <t>7DD7097A3284B6648B06F33B644C1369</t>
  </si>
  <si>
    <t>52E9C1B17A5178F01CBEF00FE7426180</t>
  </si>
  <si>
    <t>7B0B1CEE66209E9535532B4690B75AEB</t>
  </si>
  <si>
    <t>A22965DBB227E3D3E84C18FEFF609EEC</t>
  </si>
  <si>
    <t>DF4F1495A69D5BEC71B22F4E852DEED5</t>
  </si>
  <si>
    <t>008359C5CEDD0CF11E6CE9BE04EC8A84</t>
  </si>
  <si>
    <t>5F0368FAE30F80FD3A7F4B5652689B68</t>
  </si>
  <si>
    <t>B780556479D6B538B1EEB5BCA678B7BC</t>
  </si>
  <si>
    <t>0D55A5C88C96A463D0D4F75738532411</t>
  </si>
  <si>
    <t>C2A4F6654BAF4B5E49C3AE08629D091C</t>
  </si>
  <si>
    <t>8C6D68A335A13137D683D4DE76010D6B</t>
  </si>
  <si>
    <t>BD744BE4BEEBA51BAA29AF08CF86D9E1</t>
  </si>
  <si>
    <t>28747CFE4D0AFF9117A5222CB0FD7C41</t>
  </si>
  <si>
    <t>BEACC966BA7D8A8624F712923B3CD8F3</t>
  </si>
  <si>
    <t>99A0D026EC8F84B9E1A28E155C3A0509</t>
  </si>
  <si>
    <t>416AE3325FE89802AFD31DCD7727E323</t>
  </si>
  <si>
    <t>9A15FDCC52CCAFFD7677FA8AEBCED746</t>
  </si>
  <si>
    <t>D8DDFADFBABFE7E57A766418342F49F5</t>
  </si>
  <si>
    <t>F2975CF4387C6DE05EC1C56F29ABFCB0</t>
  </si>
  <si>
    <t>despensa</t>
  </si>
  <si>
    <t>2773.27</t>
  </si>
  <si>
    <t>939C03721A3F1A746CDA42B6735971BC</t>
  </si>
  <si>
    <t>F948EC776C32ADCF5459694FD33D62E8</t>
  </si>
  <si>
    <t>ayuda_trasporte</t>
  </si>
  <si>
    <t>1748.29</t>
  </si>
  <si>
    <t>EB6CC7C22451F4B3A9F121A9AB485C02</t>
  </si>
  <si>
    <t>DDF7C6A4C7AA38CDC04F24B4DDFA1C5C</t>
  </si>
  <si>
    <t>7E120547E4D45C9605C4864A993F9622</t>
  </si>
  <si>
    <t>1D8E948D4F174785F2386D9F12EC72A5</t>
  </si>
  <si>
    <t>D5E5D5D8078843ADC0CBEC5A500358E9</t>
  </si>
  <si>
    <t>62686EDC31655C64ACAF0BD597904135</t>
  </si>
  <si>
    <t>bono_riesgo</t>
  </si>
  <si>
    <t>983.06</t>
  </si>
  <si>
    <t>06189ABA5C6CD424678AF2AAE84677ED</t>
  </si>
  <si>
    <t>60649D09F212FEF71A17569231386431</t>
  </si>
  <si>
    <t>2CBCACC286BE42CB40EAFA0E7E97478F</t>
  </si>
  <si>
    <t>083082C8EE5B6D65C7E1BD68656A1FE3</t>
  </si>
  <si>
    <t>F47D04173A0106B68E4778E1B54A89A3</t>
  </si>
  <si>
    <t>C9D9C118728F95F85BEFD36EAC89AA09</t>
  </si>
  <si>
    <t>apoyo_gastos_sindicales</t>
  </si>
  <si>
    <t>500</t>
  </si>
  <si>
    <t>178D1AA5889631752E26670F9D62F555</t>
  </si>
  <si>
    <t>1AF9AD8DAA8D4418BD9ACCE4CA4A286A</t>
  </si>
  <si>
    <t>07A1A13DF296B6B0BE3D667BB747323D</t>
  </si>
  <si>
    <t>BEB95D078CF00082BDDD003CD920DDDE</t>
  </si>
  <si>
    <t>compensacion_compbase</t>
  </si>
  <si>
    <t>2149.08</t>
  </si>
  <si>
    <t>828BB6A364DEDF4C2A98E54113F0E11C</t>
  </si>
  <si>
    <t>1465.91</t>
  </si>
  <si>
    <t>22C53AE88B72DB0D9123476D7D04C767</t>
  </si>
  <si>
    <t>1933.47</t>
  </si>
  <si>
    <t>3F19B4580D9AF6D5A12AA0AFCE19ECAF</t>
  </si>
  <si>
    <t>1583.51</t>
  </si>
  <si>
    <t>62EBF1BA9CED7DF4E8980454E9004C52</t>
  </si>
  <si>
    <t>D1E531B5E1FE204BC1A517D8DCE596CC</t>
  </si>
  <si>
    <t>588B847204CC5ECE353E7BCD06DAD184</t>
  </si>
  <si>
    <t>6567C864B7AF4E1934484578A62AC168</t>
  </si>
  <si>
    <t>AEBCF0150EB0BA5B60A25AD101350F1D</t>
  </si>
  <si>
    <t>9A62394BEF293384B480CE98AA848E5B</t>
  </si>
  <si>
    <t>5D0081220670DB57558B93600CE76B0B</t>
  </si>
  <si>
    <t>compensacion_garbase</t>
  </si>
  <si>
    <t>1315</t>
  </si>
  <si>
    <t>A144504F52A7E2C1246BA73C8E6E9E78</t>
  </si>
  <si>
    <t>94BF567153C13E81F93F5B862ED12F20</t>
  </si>
  <si>
    <t>E3F1355B219DDBC0753FA7374E41B0F2</t>
  </si>
  <si>
    <t>E0DF3054648284E087045BD5D4080944</t>
  </si>
  <si>
    <t>1199.64</t>
  </si>
  <si>
    <t>0C7EBAE4817440BF86EA78C21FDD8259</t>
  </si>
  <si>
    <t>516.47</t>
  </si>
  <si>
    <t>9B802536AC486CE1C5C6EBB15CAA389E</t>
  </si>
  <si>
    <t>866.43</t>
  </si>
  <si>
    <t>D5BA276EABC1AE2FDAFE92C58A75007D</t>
  </si>
  <si>
    <t>5204BCA306B31808C7F51D979B4BD5C9</t>
  </si>
  <si>
    <t>7DD76CA7F13EFC35E118984B482B17C5</t>
  </si>
  <si>
    <t>BF7449102597CA2D8A7115A0A9D050D0</t>
  </si>
  <si>
    <t>940CC9B5B27AA5E713BB25FFA249C4AA</t>
  </si>
  <si>
    <t>3D88B516FB5DF77228CC6583D881FA0B</t>
  </si>
  <si>
    <t>3FFD73BAEEAC5A4F0BDE58CF0BF65CE6</t>
  </si>
  <si>
    <t>873A1F1666571A26664004EF3B96B114</t>
  </si>
  <si>
    <t>7F50B1E0A1F603DB942BBF3100DE6CEC</t>
  </si>
  <si>
    <t>D1D6B619F6D3C9D32D18E81EC3A3BA76</t>
  </si>
  <si>
    <t>9C9ACE0C6C2E1412BC0FAD11EFA19672</t>
  </si>
  <si>
    <t>98854A3D8813E07DC799945540ADDEC6</t>
  </si>
  <si>
    <t>0A96C04510A5BC53FA7EC537BCF74836</t>
  </si>
  <si>
    <t>72C4123F9FFEF22AA4E01B92A0B9C4C9</t>
  </si>
  <si>
    <t>C4035E5596F28EFD69052D4B725F2B20</t>
  </si>
  <si>
    <t>B5860BA7217CD05FCD1D52D59252ECBF</t>
  </si>
  <si>
    <t>1200</t>
  </si>
  <si>
    <t>512965368369E81DD77901D7E9E30F72</t>
  </si>
  <si>
    <t>2F9197C235825938CB1BE0BE05348486</t>
  </si>
  <si>
    <t>72796FE95D58D8F70485ACC5125386D6</t>
  </si>
  <si>
    <t>FECDB886F039BD28CEBD632DFF0FD81B</t>
  </si>
  <si>
    <t>49DA0D7BE42C5AB9344D58ECCE2E3740</t>
  </si>
  <si>
    <t>0C8114BE3277DB6F1287DC5CFAC79E82</t>
  </si>
  <si>
    <t>2321.8</t>
  </si>
  <si>
    <t>AC1D43F7A6C791711A5F87AE4EC9D83F</t>
  </si>
  <si>
    <t>1638.63</t>
  </si>
  <si>
    <t>0BF8806B839344EE9E25F1EB2FDD5619</t>
  </si>
  <si>
    <t>1988.59</t>
  </si>
  <si>
    <t>1AEA1367B5058F23F6C9D429CD1865BB</t>
  </si>
  <si>
    <t>2ED78BE22BBFBC247A4AA1CE57F47778</t>
  </si>
  <si>
    <t>B301CC3898C0E3E3A0B76C48F2696DB3</t>
  </si>
  <si>
    <t>67E1487CB0EA357904123DBC8D8A2B79</t>
  </si>
  <si>
    <t>6EEEC93798261B3BE6108C915A882062</t>
  </si>
  <si>
    <t>7548CDDC731D2AC9D3E9CF953EE3898B</t>
  </si>
  <si>
    <t>C7D3008036E063ED3B3E4018FCA3C1E2</t>
  </si>
  <si>
    <t>E128DDFB36B460251B04FF4D4509441B</t>
  </si>
  <si>
    <t>121C9C1B4C0FB6F08CA37EACE4589E75</t>
  </si>
  <si>
    <t>77D61DD499CF18325F6D8DBC5F42FADF</t>
  </si>
  <si>
    <t>E6B1C8DDCA7256A5FBB4A63DA25B3A34</t>
  </si>
  <si>
    <t>A7A01E62F5D7C8B087FAD672657EDDCD</t>
  </si>
  <si>
    <t>8C45A909D3884878744D5357C6318D53</t>
  </si>
  <si>
    <t>31885726573FB603C80770EF639E50DF</t>
  </si>
  <si>
    <t>CB8CFAF0C785D22B9DF98811C737710D</t>
  </si>
  <si>
    <t>77625A319B7E412878545064DCACC6E9</t>
  </si>
  <si>
    <t>8907C064D82EEAF4531BB5083D9CDE85</t>
  </si>
  <si>
    <t>28B8B393DC21406577F79B7AB91C6587</t>
  </si>
  <si>
    <t>CC96084F2CAD05009EF7AC858BA0EFC8</t>
  </si>
  <si>
    <t>FF5F76E7249A0E073DCA7F551F37074B</t>
  </si>
  <si>
    <t>AFC8AE223896A9505E6EB2ADB249DC0D</t>
  </si>
  <si>
    <t>F1DACCDBD82E51EABEAB6A21D3CB8078</t>
  </si>
  <si>
    <t>3D6C99943DCA74597350A10C93759EDA</t>
  </si>
  <si>
    <t>4BC99FB49D48187E560EF3FE559E5D04</t>
  </si>
  <si>
    <t>2250.14</t>
  </si>
  <si>
    <t>FD2A79C2509D9D751F261EB8DD2C8000</t>
  </si>
  <si>
    <t>1566.97</t>
  </si>
  <si>
    <t>38DE50FE43731DD433EBCE95F8D78318</t>
  </si>
  <si>
    <t>1799.33</t>
  </si>
  <si>
    <t>C9541C4DA1F25168DDE03E69004319BE</t>
  </si>
  <si>
    <t>1449.37</t>
  </si>
  <si>
    <t>79C9DC92F75D4DF7CA630BCA0A17621F</t>
  </si>
  <si>
    <t>AC14ACB20B4966C5C0EC355F5AEA1FF3</t>
  </si>
  <si>
    <t>69C444A6777C4F2896DFA10FE38AEEC0</t>
  </si>
  <si>
    <t>1F544F2BE188118C357926AF4769B617</t>
  </si>
  <si>
    <t>2DCBE22F26AFE8DA113AEF1478709720</t>
  </si>
  <si>
    <t>ADA25F67FE0FF01EB3110114BF5C8065</t>
  </si>
  <si>
    <t>21A8523461C4EFF55F412ED0E1DA4DF2</t>
  </si>
  <si>
    <t>1714.53</t>
  </si>
  <si>
    <t>21A8523461C4EFF54584309328D67FA6</t>
  </si>
  <si>
    <t>21A8523461C4EFF55DE170628AA86566</t>
  </si>
  <si>
    <t>46847F2500E66D3CC9BB7014ACD7B02E</t>
  </si>
  <si>
    <t>46847F2500E66D3C0CFC624A65352617</t>
  </si>
  <si>
    <t>46847F2500E66D3C3DE639D5CF91DAF1</t>
  </si>
  <si>
    <t>46847F2500E66D3C3A982C86C937620A</t>
  </si>
  <si>
    <t>46847F2500E66D3CF0048926B4436105</t>
  </si>
  <si>
    <t>46847F2500E66D3C8137FC77D4625288</t>
  </si>
  <si>
    <t>46847F2500E66D3CDD7943B7CBC42882</t>
  </si>
  <si>
    <t>D8768F63AE4B9648D87D47EA769D80B9</t>
  </si>
  <si>
    <t>D8768F63AE4B9648FD395D53678C7DAC</t>
  </si>
  <si>
    <t>D8768F63AE4B96484DCE3CAE667F200A</t>
  </si>
  <si>
    <t>D8768F63AE4B96486B831783B8281389</t>
  </si>
  <si>
    <t>D8768F63AE4B964852B7A1CEF32022B4</t>
  </si>
  <si>
    <t>D8768F63AE4B964884A63C4D4EDF070E</t>
  </si>
  <si>
    <t>D8768F63AE4B96486507EB306D9C626C</t>
  </si>
  <si>
    <t>D8768F63AE4B96482BC748347946E26F</t>
  </si>
  <si>
    <t>D8768F63AE4B9648192A4F4C78DD9072</t>
  </si>
  <si>
    <t>D8768F63AE4B9648AC476F15941866DC</t>
  </si>
  <si>
    <t>F018CA45D0A38963A5B71A967B63E706</t>
  </si>
  <si>
    <t>F018CA45D0A38963BD31372DF8095F06</t>
  </si>
  <si>
    <t>F018CA45D0A389635D91248D36FE8CE0</t>
  </si>
  <si>
    <t>F018CA45D0A389630A26F1169D48936A</t>
  </si>
  <si>
    <t>F018CA45D0A3896346CC8AF3CD5F22DB</t>
  </si>
  <si>
    <t>F018CA45D0A3896369593C46CD22776F</t>
  </si>
  <si>
    <t>F018CA45D0A389630AD04CF331A115A4</t>
  </si>
  <si>
    <t>F018CA45D0A3896356182FC773BA3E0B</t>
  </si>
  <si>
    <t>1783.49</t>
  </si>
  <si>
    <t>F018CA45D0A389633B1C4EB70CDB4E65</t>
  </si>
  <si>
    <t>F018CA45D0A389632AB8F5D129AAC7CA</t>
  </si>
  <si>
    <t>1677.59</t>
  </si>
  <si>
    <t>539B88A8BF1D01BC3BC9ED316C5E784C</t>
  </si>
  <si>
    <t>1769.48</t>
  </si>
  <si>
    <t>539B88A8BF1D01BCEA334090AD1D7B5F</t>
  </si>
  <si>
    <t>EF925CF41629824A18DEC3B5AEB7D3B6</t>
  </si>
  <si>
    <t>EF925CF41629824AB88EC9CACD47594A</t>
  </si>
  <si>
    <t>EF925CF41629824A8E886BBEEC1DEDA4</t>
  </si>
  <si>
    <t>EF925CF41629824A0834F2E344FE9350</t>
  </si>
  <si>
    <t>4C3A0EC95487998325DBF331E4E5F6FA</t>
  </si>
  <si>
    <t>4C3A0EC9548799831F228FDA53DC5B95</t>
  </si>
  <si>
    <t>4C3A0EC954879983FFDCA24B48EC46A4</t>
  </si>
  <si>
    <t>4C3A0EC954879983288682BCE0AF9F13</t>
  </si>
  <si>
    <t>4C3A0EC954879983DFE285FB14A3D380</t>
  </si>
  <si>
    <t>4C3A0EC9548799834E909C6E2C714E16</t>
  </si>
  <si>
    <t>4C3A0EC9548799835B2CF62CBC7EE55D</t>
  </si>
  <si>
    <t>4C3A0EC9548799831DE03ED15E944F36</t>
  </si>
  <si>
    <t>4C3A0EC954879983E75662C27F953186</t>
  </si>
  <si>
    <t>4C3A0EC954879983F9A0C9FB752E774B</t>
  </si>
  <si>
    <t>B756BEB89F07707747624FF445CBA3DC</t>
  </si>
  <si>
    <t>B756BEB89F077077A69FA55FE78B6AC7</t>
  </si>
  <si>
    <t>B756BEB89F077077BA7272DB9C331E00</t>
  </si>
  <si>
    <t>B756BEB89F077077FB31BDE0015C8B95</t>
  </si>
  <si>
    <t>B756BEB89F07707726650416DFAD08C2</t>
  </si>
  <si>
    <t>B756BEB89F07707765EB880D2FDF7C65</t>
  </si>
  <si>
    <t>B756BEB89F077077C807EF5FCF2B2A83</t>
  </si>
  <si>
    <t>B756BEB89F0770779FFE3AB976C076D9</t>
  </si>
  <si>
    <t>B756BEB89F0770778E60424E2A9A699B</t>
  </si>
  <si>
    <t>B756BEB89F0770772CB3DF6544807F8C</t>
  </si>
  <si>
    <t>418E6036449AB3857F2F275022F38B8F</t>
  </si>
  <si>
    <t>418E6036449AB385E6BFAE7C5CBC8BE7</t>
  </si>
  <si>
    <t>1838.6</t>
  </si>
  <si>
    <t>418E6036449AB38531898151A28E272F</t>
  </si>
  <si>
    <t>418E6036449AB385733160D438CD2BC3</t>
  </si>
  <si>
    <t>1732.71</t>
  </si>
  <si>
    <t>B34954468B11AE4991E9306DE5384AAA</t>
  </si>
  <si>
    <t>1543.45</t>
  </si>
  <si>
    <t>B34954468B11AE49590AB88C8EC1505C</t>
  </si>
  <si>
    <t>1580.29</t>
  </si>
  <si>
    <t>B34954468B11AE49B919F61B1C95F157</t>
  </si>
  <si>
    <t>B34954468B11AE493AE5BC7D6CC47009</t>
  </si>
  <si>
    <t>3FC29E48EFC42322E3FDB53C554411DA</t>
  </si>
  <si>
    <t>3FC29E48EFC4232260E4A6E8FC991EB5</t>
  </si>
  <si>
    <t>3FC29E48EFC42322C448E24770C6E4B8</t>
  </si>
  <si>
    <t>3FC29E48EFC423225B7D763AEC97B630</t>
  </si>
  <si>
    <t>3FC29E48EFC42322955784D4EA108F64</t>
  </si>
  <si>
    <t>3FC29E48EFC42322A0746F63D3B5994A</t>
  </si>
  <si>
    <t>3FC29E48EFC42322381402D3E870EC17</t>
  </si>
  <si>
    <t>3FC29E48EFC423229EF21DFED0C54205</t>
  </si>
  <si>
    <t>A6923987223D76AFFE857C6EB3EB2D95</t>
  </si>
  <si>
    <t>A6923987223D76AF675B69B5A82D229F</t>
  </si>
  <si>
    <t>A6923987223D76AF99A5FCB5EBD58D25</t>
  </si>
  <si>
    <t>A6923987223D76AFD6D4F52EE7A103EB</t>
  </si>
  <si>
    <t>A6923987223D76AF17AF7792DA537C22</t>
  </si>
  <si>
    <t>A6923987223D76AF58370066BC33D815</t>
  </si>
  <si>
    <t>A6923987223D76AF68D358094E2823C4</t>
  </si>
  <si>
    <t>A6923987223D76AF7B4895463D1BE4A7</t>
  </si>
  <si>
    <t>A6923987223D76AFA5C2F2552A2140BA</t>
  </si>
  <si>
    <t>A6923987223D76AFD9C62CFC2CE515CA</t>
  </si>
  <si>
    <t>5316DDA55B3A9B30E8BAD02D9D163FA4</t>
  </si>
  <si>
    <t>1649.35</t>
  </si>
  <si>
    <t>5316DDA55B3A9B308A9EC61DDAA4E191</t>
  </si>
  <si>
    <t>60434</t>
  </si>
  <si>
    <t>60435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</si>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</sst>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71.546875" customWidth="true" bestFit="true"/>
    <col min="10" max="10" width="14.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105</v>
      </c>
      <c r="G10" t="s" s="4">
        <v>106</v>
      </c>
      <c r="H10" t="s" s="4">
        <v>106</v>
      </c>
      <c r="I10" t="s" s="4">
        <v>86</v>
      </c>
      <c r="J10" t="s" s="4">
        <v>107</v>
      </c>
      <c r="K10" t="s" s="4">
        <v>108</v>
      </c>
      <c r="L10" t="s" s="4">
        <v>109</v>
      </c>
      <c r="M10" t="s" s="4">
        <v>110</v>
      </c>
      <c r="N10" t="s" s="4">
        <v>91</v>
      </c>
      <c r="O10" t="s" s="4">
        <v>92</v>
      </c>
      <c r="P10" t="s" s="4">
        <v>93</v>
      </c>
      <c r="Q10" t="s" s="4">
        <v>92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113</v>
      </c>
      <c r="G11" t="s" s="4">
        <v>114</v>
      </c>
      <c r="H11" t="s" s="4">
        <v>114</v>
      </c>
      <c r="I11" t="s" s="4">
        <v>86</v>
      </c>
      <c r="J11" t="s" s="4">
        <v>115</v>
      </c>
      <c r="K11" t="s" s="4">
        <v>116</v>
      </c>
      <c r="L11" t="s" s="4">
        <v>117</v>
      </c>
      <c r="M11" t="s" s="4">
        <v>110</v>
      </c>
      <c r="N11" t="s" s="4">
        <v>91</v>
      </c>
      <c r="O11" t="s" s="4">
        <v>92</v>
      </c>
      <c r="P11" t="s" s="4">
        <v>93</v>
      </c>
      <c r="Q11" t="s" s="4">
        <v>92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120</v>
      </c>
      <c r="G12" t="s" s="4">
        <v>121</v>
      </c>
      <c r="H12" t="s" s="4">
        <v>121</v>
      </c>
      <c r="I12" t="s" s="4">
        <v>86</v>
      </c>
      <c r="J12" t="s" s="4">
        <v>122</v>
      </c>
      <c r="K12" t="s" s="4">
        <v>123</v>
      </c>
      <c r="L12" t="s" s="4">
        <v>124</v>
      </c>
      <c r="M12" t="s" s="4">
        <v>90</v>
      </c>
      <c r="N12" t="s" s="4">
        <v>91</v>
      </c>
      <c r="O12" t="s" s="4">
        <v>92</v>
      </c>
      <c r="P12" t="s" s="4">
        <v>93</v>
      </c>
      <c r="Q12" t="s" s="4">
        <v>92</v>
      </c>
      <c r="R12" t="s" s="4">
        <v>125</v>
      </c>
      <c r="S12" t="s" s="4">
        <v>125</v>
      </c>
      <c r="T12" t="s" s="4">
        <v>125</v>
      </c>
      <c r="U12" t="s" s="4">
        <v>125</v>
      </c>
      <c r="V12" t="s" s="4">
        <v>125</v>
      </c>
      <c r="W12" t="s" s="4">
        <v>125</v>
      </c>
      <c r="X12" t="s" s="4">
        <v>125</v>
      </c>
      <c r="Y12" t="s" s="4">
        <v>125</v>
      </c>
      <c r="Z12" t="s" s="4">
        <v>125</v>
      </c>
      <c r="AA12" t="s" s="4">
        <v>125</v>
      </c>
      <c r="AB12" t="s" s="4">
        <v>125</v>
      </c>
      <c r="AC12" t="s" s="4">
        <v>125</v>
      </c>
      <c r="AD12" t="s" s="4">
        <v>125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126</v>
      </c>
      <c r="B13" t="s" s="4">
        <v>80</v>
      </c>
      <c r="C13" t="s" s="4">
        <v>81</v>
      </c>
      <c r="D13" t="s" s="4">
        <v>82</v>
      </c>
      <c r="E13" t="s" s="4">
        <v>127</v>
      </c>
      <c r="F13" t="s" s="4">
        <v>128</v>
      </c>
      <c r="G13" t="s" s="4">
        <v>129</v>
      </c>
      <c r="H13" t="s" s="4">
        <v>129</v>
      </c>
      <c r="I13" t="s" s="4">
        <v>86</v>
      </c>
      <c r="J13" t="s" s="4">
        <v>130</v>
      </c>
      <c r="K13" t="s" s="4">
        <v>108</v>
      </c>
      <c r="L13" t="s" s="4">
        <v>131</v>
      </c>
      <c r="M13" t="s" s="4">
        <v>110</v>
      </c>
      <c r="N13" t="s" s="4">
        <v>132</v>
      </c>
      <c r="O13" t="s" s="4">
        <v>92</v>
      </c>
      <c r="P13" t="s" s="4">
        <v>132</v>
      </c>
      <c r="Q13" t="s" s="4">
        <v>92</v>
      </c>
      <c r="R13" t="s" s="4">
        <v>133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134</v>
      </c>
      <c r="B14" t="s" s="4">
        <v>80</v>
      </c>
      <c r="C14" t="s" s="4">
        <v>81</v>
      </c>
      <c r="D14" t="s" s="4">
        <v>82</v>
      </c>
      <c r="E14" t="s" s="4">
        <v>127</v>
      </c>
      <c r="F14" t="s" s="4">
        <v>135</v>
      </c>
      <c r="G14" t="s" s="4">
        <v>136</v>
      </c>
      <c r="H14" t="s" s="4">
        <v>136</v>
      </c>
      <c r="I14" t="s" s="4">
        <v>86</v>
      </c>
      <c r="J14" t="s" s="4">
        <v>137</v>
      </c>
      <c r="K14" t="s" s="4">
        <v>138</v>
      </c>
      <c r="L14" t="s" s="4">
        <v>139</v>
      </c>
      <c r="M14" t="s" s="4">
        <v>110</v>
      </c>
      <c r="N14" t="s" s="4">
        <v>140</v>
      </c>
      <c r="O14" t="s" s="4">
        <v>92</v>
      </c>
      <c r="P14" t="s" s="4">
        <v>141</v>
      </c>
      <c r="Q14" t="s" s="4">
        <v>92</v>
      </c>
      <c r="R14" t="s" s="4">
        <v>142</v>
      </c>
      <c r="S14" t="s" s="4">
        <v>142</v>
      </c>
      <c r="T14" t="s" s="4">
        <v>142</v>
      </c>
      <c r="U14" t="s" s="4">
        <v>142</v>
      </c>
      <c r="V14" t="s" s="4">
        <v>142</v>
      </c>
      <c r="W14" t="s" s="4">
        <v>142</v>
      </c>
      <c r="X14" t="s" s="4">
        <v>142</v>
      </c>
      <c r="Y14" t="s" s="4">
        <v>142</v>
      </c>
      <c r="Z14" t="s" s="4">
        <v>142</v>
      </c>
      <c r="AA14" t="s" s="4">
        <v>142</v>
      </c>
      <c r="AB14" t="s" s="4">
        <v>142</v>
      </c>
      <c r="AC14" t="s" s="4">
        <v>142</v>
      </c>
      <c r="AD14" t="s" s="4">
        <v>142</v>
      </c>
      <c r="AE14" t="s" s="4">
        <v>95</v>
      </c>
      <c r="AF14" t="s" s="4">
        <v>82</v>
      </c>
      <c r="AG14" t="s" s="4">
        <v>143</v>
      </c>
    </row>
    <row r="15" ht="45.0" customHeight="true">
      <c r="A15" t="s" s="4">
        <v>144</v>
      </c>
      <c r="B15" t="s" s="4">
        <v>80</v>
      </c>
      <c r="C15" t="s" s="4">
        <v>81</v>
      </c>
      <c r="D15" t="s" s="4">
        <v>82</v>
      </c>
      <c r="E15" t="s" s="4">
        <v>127</v>
      </c>
      <c r="F15" t="s" s="4">
        <v>145</v>
      </c>
      <c r="G15" t="s" s="4">
        <v>146</v>
      </c>
      <c r="H15" t="s" s="4">
        <v>146</v>
      </c>
      <c r="I15" t="s" s="4">
        <v>86</v>
      </c>
      <c r="J15" t="s" s="4">
        <v>147</v>
      </c>
      <c r="K15" t="s" s="4">
        <v>148</v>
      </c>
      <c r="L15" t="s" s="4">
        <v>149</v>
      </c>
      <c r="M15" t="s" s="4">
        <v>90</v>
      </c>
      <c r="N15" t="s" s="4">
        <v>150</v>
      </c>
      <c r="O15" t="s" s="4">
        <v>92</v>
      </c>
      <c r="P15" t="s" s="4">
        <v>150</v>
      </c>
      <c r="Q15" t="s" s="4">
        <v>92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95</v>
      </c>
      <c r="AF15" t="s" s="4">
        <v>82</v>
      </c>
      <c r="AG15" t="s" s="4">
        <v>96</v>
      </c>
    </row>
    <row r="16" ht="45.0" customHeight="true">
      <c r="A16" t="s" s="4">
        <v>152</v>
      </c>
      <c r="B16" t="s" s="4">
        <v>80</v>
      </c>
      <c r="C16" t="s" s="4">
        <v>81</v>
      </c>
      <c r="D16" t="s" s="4">
        <v>82</v>
      </c>
      <c r="E16" t="s" s="4">
        <v>127</v>
      </c>
      <c r="F16" t="s" s="4">
        <v>153</v>
      </c>
      <c r="G16" t="s" s="4">
        <v>154</v>
      </c>
      <c r="H16" t="s" s="4">
        <v>154</v>
      </c>
      <c r="I16" t="s" s="4">
        <v>86</v>
      </c>
      <c r="J16" t="s" s="4">
        <v>155</v>
      </c>
      <c r="K16" t="s" s="4">
        <v>156</v>
      </c>
      <c r="L16" t="s" s="4">
        <v>157</v>
      </c>
      <c r="M16" t="s" s="4">
        <v>90</v>
      </c>
      <c r="N16" t="s" s="4">
        <v>158</v>
      </c>
      <c r="O16" t="s" s="4">
        <v>92</v>
      </c>
      <c r="P16" t="s" s="4">
        <v>158</v>
      </c>
      <c r="Q16" t="s" s="4">
        <v>92</v>
      </c>
      <c r="R16" t="s" s="4">
        <v>159</v>
      </c>
      <c r="S16" t="s" s="4">
        <v>159</v>
      </c>
      <c r="T16" t="s" s="4">
        <v>159</v>
      </c>
      <c r="U16" t="s" s="4">
        <v>159</v>
      </c>
      <c r="V16" t="s" s="4">
        <v>159</v>
      </c>
      <c r="W16" t="s" s="4">
        <v>159</v>
      </c>
      <c r="X16" t="s" s="4">
        <v>159</v>
      </c>
      <c r="Y16" t="s" s="4">
        <v>159</v>
      </c>
      <c r="Z16" t="s" s="4">
        <v>159</v>
      </c>
      <c r="AA16" t="s" s="4">
        <v>159</v>
      </c>
      <c r="AB16" t="s" s="4">
        <v>159</v>
      </c>
      <c r="AC16" t="s" s="4">
        <v>159</v>
      </c>
      <c r="AD16" t="s" s="4">
        <v>159</v>
      </c>
      <c r="AE16" t="s" s="4">
        <v>95</v>
      </c>
      <c r="AF16" t="s" s="4">
        <v>82</v>
      </c>
      <c r="AG16" t="s" s="4">
        <v>96</v>
      </c>
    </row>
    <row r="17" ht="45.0" customHeight="true">
      <c r="A17" t="s" s="4">
        <v>160</v>
      </c>
      <c r="B17" t="s" s="4">
        <v>80</v>
      </c>
      <c r="C17" t="s" s="4">
        <v>161</v>
      </c>
      <c r="D17" t="s" s="4">
        <v>162</v>
      </c>
      <c r="E17" t="s" s="4">
        <v>83</v>
      </c>
      <c r="F17" t="s" s="4">
        <v>163</v>
      </c>
      <c r="G17" t="s" s="4">
        <v>99</v>
      </c>
      <c r="H17" t="s" s="4">
        <v>99</v>
      </c>
      <c r="I17" t="s" s="4">
        <v>86</v>
      </c>
      <c r="J17" t="s" s="4">
        <v>100</v>
      </c>
      <c r="K17" t="s" s="4">
        <v>101</v>
      </c>
      <c r="L17" t="s" s="4">
        <v>102</v>
      </c>
      <c r="M17" t="s" s="4">
        <v>90</v>
      </c>
      <c r="N17" t="s" s="4">
        <v>93</v>
      </c>
      <c r="O17" t="s" s="4">
        <v>92</v>
      </c>
      <c r="P17" t="s" s="4">
        <v>93</v>
      </c>
      <c r="Q17" t="s" s="4">
        <v>92</v>
      </c>
      <c r="R17" t="s" s="4">
        <v>164</v>
      </c>
      <c r="S17" t="s" s="4">
        <v>164</v>
      </c>
      <c r="T17" t="s" s="4">
        <v>164</v>
      </c>
      <c r="U17" t="s" s="4">
        <v>164</v>
      </c>
      <c r="V17" t="s" s="4">
        <v>164</v>
      </c>
      <c r="W17" t="s" s="4">
        <v>164</v>
      </c>
      <c r="X17" t="s" s="4">
        <v>164</v>
      </c>
      <c r="Y17" t="s" s="4">
        <v>164</v>
      </c>
      <c r="Z17" t="s" s="4">
        <v>164</v>
      </c>
      <c r="AA17" t="s" s="4">
        <v>164</v>
      </c>
      <c r="AB17" t="s" s="4">
        <v>164</v>
      </c>
      <c r="AC17" t="s" s="4">
        <v>164</v>
      </c>
      <c r="AD17" t="s" s="4">
        <v>164</v>
      </c>
      <c r="AE17" t="s" s="4">
        <v>95</v>
      </c>
      <c r="AF17" t="s" s="4">
        <v>165</v>
      </c>
      <c r="AG17" t="s" s="4">
        <v>96</v>
      </c>
    </row>
    <row r="18" ht="45.0" customHeight="true">
      <c r="A18" t="s" s="4">
        <v>166</v>
      </c>
      <c r="B18" t="s" s="4">
        <v>80</v>
      </c>
      <c r="C18" t="s" s="4">
        <v>161</v>
      </c>
      <c r="D18" t="s" s="4">
        <v>162</v>
      </c>
      <c r="E18" t="s" s="4">
        <v>83</v>
      </c>
      <c r="F18" t="s" s="4">
        <v>167</v>
      </c>
      <c r="G18" t="s" s="4">
        <v>168</v>
      </c>
      <c r="H18" t="s" s="4">
        <v>168</v>
      </c>
      <c r="I18" t="s" s="4">
        <v>86</v>
      </c>
      <c r="J18" t="s" s="4">
        <v>169</v>
      </c>
      <c r="K18" t="s" s="4">
        <v>170</v>
      </c>
      <c r="L18" t="s" s="4">
        <v>171</v>
      </c>
      <c r="M18" t="s" s="4">
        <v>110</v>
      </c>
      <c r="N18" t="s" s="4">
        <v>93</v>
      </c>
      <c r="O18" t="s" s="4">
        <v>92</v>
      </c>
      <c r="P18" t="s" s="4">
        <v>93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95</v>
      </c>
      <c r="AF18" t="s" s="4">
        <v>165</v>
      </c>
      <c r="AG18" t="s" s="4">
        <v>96</v>
      </c>
    </row>
    <row r="19" ht="45.0" customHeight="true">
      <c r="A19" t="s" s="4">
        <v>173</v>
      </c>
      <c r="B19" t="s" s="4">
        <v>80</v>
      </c>
      <c r="C19" t="s" s="4">
        <v>161</v>
      </c>
      <c r="D19" t="s" s="4">
        <v>162</v>
      </c>
      <c r="E19" t="s" s="4">
        <v>83</v>
      </c>
      <c r="F19" t="s" s="4">
        <v>174</v>
      </c>
      <c r="G19" t="s" s="4">
        <v>106</v>
      </c>
      <c r="H19" t="s" s="4">
        <v>106</v>
      </c>
      <c r="I19" t="s" s="4">
        <v>86</v>
      </c>
      <c r="J19" t="s" s="4">
        <v>107</v>
      </c>
      <c r="K19" t="s" s="4">
        <v>108</v>
      </c>
      <c r="L19" t="s" s="4">
        <v>109</v>
      </c>
      <c r="M19" t="s" s="4">
        <v>110</v>
      </c>
      <c r="N19" t="s" s="4">
        <v>93</v>
      </c>
      <c r="O19" t="s" s="4">
        <v>92</v>
      </c>
      <c r="P19" t="s" s="4">
        <v>93</v>
      </c>
      <c r="Q19" t="s" s="4">
        <v>92</v>
      </c>
      <c r="R19" t="s" s="4">
        <v>175</v>
      </c>
      <c r="S19" t="s" s="4">
        <v>175</v>
      </c>
      <c r="T19" t="s" s="4">
        <v>175</v>
      </c>
      <c r="U19" t="s" s="4">
        <v>175</v>
      </c>
      <c r="V19" t="s" s="4">
        <v>175</v>
      </c>
      <c r="W19" t="s" s="4">
        <v>175</v>
      </c>
      <c r="X19" t="s" s="4">
        <v>175</v>
      </c>
      <c r="Y19" t="s" s="4">
        <v>175</v>
      </c>
      <c r="Z19" t="s" s="4">
        <v>175</v>
      </c>
      <c r="AA19" t="s" s="4">
        <v>175</v>
      </c>
      <c r="AB19" t="s" s="4">
        <v>175</v>
      </c>
      <c r="AC19" t="s" s="4">
        <v>175</v>
      </c>
      <c r="AD19" t="s" s="4">
        <v>175</v>
      </c>
      <c r="AE19" t="s" s="4">
        <v>95</v>
      </c>
      <c r="AF19" t="s" s="4">
        <v>165</v>
      </c>
      <c r="AG19" t="s" s="4">
        <v>96</v>
      </c>
    </row>
    <row r="20" ht="45.0" customHeight="true">
      <c r="A20" t="s" s="4">
        <v>176</v>
      </c>
      <c r="B20" t="s" s="4">
        <v>80</v>
      </c>
      <c r="C20" t="s" s="4">
        <v>161</v>
      </c>
      <c r="D20" t="s" s="4">
        <v>162</v>
      </c>
      <c r="E20" t="s" s="4">
        <v>83</v>
      </c>
      <c r="F20" t="s" s="4">
        <v>167</v>
      </c>
      <c r="G20" t="s" s="4">
        <v>168</v>
      </c>
      <c r="H20" t="s" s="4">
        <v>168</v>
      </c>
      <c r="I20" t="s" s="4">
        <v>86</v>
      </c>
      <c r="J20" t="s" s="4">
        <v>177</v>
      </c>
      <c r="K20" t="s" s="4">
        <v>178</v>
      </c>
      <c r="L20" t="s" s="4">
        <v>179</v>
      </c>
      <c r="M20" t="s" s="4">
        <v>110</v>
      </c>
      <c r="N20" t="s" s="4">
        <v>93</v>
      </c>
      <c r="O20" t="s" s="4">
        <v>92</v>
      </c>
      <c r="P20" t="s" s="4">
        <v>93</v>
      </c>
      <c r="Q20" t="s" s="4">
        <v>92</v>
      </c>
      <c r="R20" t="s" s="4">
        <v>180</v>
      </c>
      <c r="S20" t="s" s="4">
        <v>180</v>
      </c>
      <c r="T20" t="s" s="4">
        <v>180</v>
      </c>
      <c r="U20" t="s" s="4">
        <v>180</v>
      </c>
      <c r="V20" t="s" s="4">
        <v>180</v>
      </c>
      <c r="W20" t="s" s="4">
        <v>180</v>
      </c>
      <c r="X20" t="s" s="4">
        <v>180</v>
      </c>
      <c r="Y20" t="s" s="4">
        <v>180</v>
      </c>
      <c r="Z20" t="s" s="4">
        <v>180</v>
      </c>
      <c r="AA20" t="s" s="4">
        <v>180</v>
      </c>
      <c r="AB20" t="s" s="4">
        <v>180</v>
      </c>
      <c r="AC20" t="s" s="4">
        <v>180</v>
      </c>
      <c r="AD20" t="s" s="4">
        <v>180</v>
      </c>
      <c r="AE20" t="s" s="4">
        <v>95</v>
      </c>
      <c r="AF20" t="s" s="4">
        <v>165</v>
      </c>
      <c r="AG20" t="s" s="4">
        <v>96</v>
      </c>
    </row>
    <row r="21" ht="45.0" customHeight="true">
      <c r="A21" t="s" s="4">
        <v>181</v>
      </c>
      <c r="B21" t="s" s="4">
        <v>80</v>
      </c>
      <c r="C21" t="s" s="4">
        <v>161</v>
      </c>
      <c r="D21" t="s" s="4">
        <v>162</v>
      </c>
      <c r="E21" t="s" s="4">
        <v>83</v>
      </c>
      <c r="F21" t="s" s="4">
        <v>182</v>
      </c>
      <c r="G21" t="s" s="4">
        <v>114</v>
      </c>
      <c r="H21" t="s" s="4">
        <v>114</v>
      </c>
      <c r="I21" t="s" s="4">
        <v>86</v>
      </c>
      <c r="J21" t="s" s="4">
        <v>115</v>
      </c>
      <c r="K21" t="s" s="4">
        <v>116</v>
      </c>
      <c r="L21" t="s" s="4">
        <v>117</v>
      </c>
      <c r="M21" t="s" s="4">
        <v>110</v>
      </c>
      <c r="N21" t="s" s="4">
        <v>93</v>
      </c>
      <c r="O21" t="s" s="4">
        <v>92</v>
      </c>
      <c r="P21" t="s" s="4">
        <v>93</v>
      </c>
      <c r="Q21" t="s" s="4">
        <v>92</v>
      </c>
      <c r="R21" t="s" s="4">
        <v>183</v>
      </c>
      <c r="S21" t="s" s="4">
        <v>183</v>
      </c>
      <c r="T21" t="s" s="4">
        <v>183</v>
      </c>
      <c r="U21" t="s" s="4">
        <v>183</v>
      </c>
      <c r="V21" t="s" s="4">
        <v>183</v>
      </c>
      <c r="W21" t="s" s="4">
        <v>183</v>
      </c>
      <c r="X21" t="s" s="4">
        <v>183</v>
      </c>
      <c r="Y21" t="s" s="4">
        <v>183</v>
      </c>
      <c r="Z21" t="s" s="4">
        <v>183</v>
      </c>
      <c r="AA21" t="s" s="4">
        <v>183</v>
      </c>
      <c r="AB21" t="s" s="4">
        <v>183</v>
      </c>
      <c r="AC21" t="s" s="4">
        <v>183</v>
      </c>
      <c r="AD21" t="s" s="4">
        <v>183</v>
      </c>
      <c r="AE21" t="s" s="4">
        <v>95</v>
      </c>
      <c r="AF21" t="s" s="4">
        <v>165</v>
      </c>
      <c r="AG21" t="s" s="4">
        <v>96</v>
      </c>
    </row>
    <row r="22" ht="45.0" customHeight="true">
      <c r="A22" t="s" s="4">
        <v>184</v>
      </c>
      <c r="B22" t="s" s="4">
        <v>80</v>
      </c>
      <c r="C22" t="s" s="4">
        <v>161</v>
      </c>
      <c r="D22" t="s" s="4">
        <v>162</v>
      </c>
      <c r="E22" t="s" s="4">
        <v>127</v>
      </c>
      <c r="F22" t="s" s="4">
        <v>185</v>
      </c>
      <c r="G22" t="s" s="4">
        <v>129</v>
      </c>
      <c r="H22" t="s" s="4">
        <v>129</v>
      </c>
      <c r="I22" t="s" s="4">
        <v>86</v>
      </c>
      <c r="J22" t="s" s="4">
        <v>130</v>
      </c>
      <c r="K22" t="s" s="4">
        <v>108</v>
      </c>
      <c r="L22" t="s" s="4">
        <v>131</v>
      </c>
      <c r="M22" t="s" s="4">
        <v>110</v>
      </c>
      <c r="N22" t="s" s="4">
        <v>186</v>
      </c>
      <c r="O22" t="s" s="4">
        <v>92</v>
      </c>
      <c r="P22" t="s" s="4">
        <v>186</v>
      </c>
      <c r="Q22" t="s" s="4">
        <v>92</v>
      </c>
      <c r="R22" t="s" s="4">
        <v>187</v>
      </c>
      <c r="S22" t="s" s="4">
        <v>187</v>
      </c>
      <c r="T22" t="s" s="4">
        <v>187</v>
      </c>
      <c r="U22" t="s" s="4">
        <v>187</v>
      </c>
      <c r="V22" t="s" s="4">
        <v>187</v>
      </c>
      <c r="W22" t="s" s="4">
        <v>187</v>
      </c>
      <c r="X22" t="s" s="4">
        <v>187</v>
      </c>
      <c r="Y22" t="s" s="4">
        <v>187</v>
      </c>
      <c r="Z22" t="s" s="4">
        <v>187</v>
      </c>
      <c r="AA22" t="s" s="4">
        <v>187</v>
      </c>
      <c r="AB22" t="s" s="4">
        <v>187</v>
      </c>
      <c r="AC22" t="s" s="4">
        <v>187</v>
      </c>
      <c r="AD22" t="s" s="4">
        <v>187</v>
      </c>
      <c r="AE22" t="s" s="4">
        <v>95</v>
      </c>
      <c r="AF22" t="s" s="4">
        <v>165</v>
      </c>
      <c r="AG22" t="s" s="4">
        <v>96</v>
      </c>
    </row>
    <row r="23" ht="45.0" customHeight="true">
      <c r="A23" t="s" s="4">
        <v>188</v>
      </c>
      <c r="B23" t="s" s="4">
        <v>80</v>
      </c>
      <c r="C23" t="s" s="4">
        <v>161</v>
      </c>
      <c r="D23" t="s" s="4">
        <v>162</v>
      </c>
      <c r="E23" t="s" s="4">
        <v>127</v>
      </c>
      <c r="F23" t="s" s="4">
        <v>189</v>
      </c>
      <c r="G23" t="s" s="4">
        <v>146</v>
      </c>
      <c r="H23" t="s" s="4">
        <v>146</v>
      </c>
      <c r="I23" t="s" s="4">
        <v>86</v>
      </c>
      <c r="J23" t="s" s="4">
        <v>147</v>
      </c>
      <c r="K23" t="s" s="4">
        <v>148</v>
      </c>
      <c r="L23" t="s" s="4">
        <v>149</v>
      </c>
      <c r="M23" t="s" s="4">
        <v>90</v>
      </c>
      <c r="N23" t="s" s="4">
        <v>190</v>
      </c>
      <c r="O23" t="s" s="4">
        <v>92</v>
      </c>
      <c r="P23" t="s" s="4">
        <v>190</v>
      </c>
      <c r="Q23" t="s" s="4">
        <v>92</v>
      </c>
      <c r="R23" t="s" s="4">
        <v>191</v>
      </c>
      <c r="S23" t="s" s="4">
        <v>191</v>
      </c>
      <c r="T23" t="s" s="4">
        <v>191</v>
      </c>
      <c r="U23" t="s" s="4">
        <v>191</v>
      </c>
      <c r="V23" t="s" s="4">
        <v>191</v>
      </c>
      <c r="W23" t="s" s="4">
        <v>191</v>
      </c>
      <c r="X23" t="s" s="4">
        <v>191</v>
      </c>
      <c r="Y23" t="s" s="4">
        <v>191</v>
      </c>
      <c r="Z23" t="s" s="4">
        <v>191</v>
      </c>
      <c r="AA23" t="s" s="4">
        <v>191</v>
      </c>
      <c r="AB23" t="s" s="4">
        <v>191</v>
      </c>
      <c r="AC23" t="s" s="4">
        <v>191</v>
      </c>
      <c r="AD23" t="s" s="4">
        <v>191</v>
      </c>
      <c r="AE23" t="s" s="4">
        <v>95</v>
      </c>
      <c r="AF23" t="s" s="4">
        <v>165</v>
      </c>
      <c r="AG23" t="s" s="4">
        <v>96</v>
      </c>
    </row>
    <row r="24" ht="45.0" customHeight="true">
      <c r="A24" t="s" s="4">
        <v>192</v>
      </c>
      <c r="B24" t="s" s="4">
        <v>80</v>
      </c>
      <c r="C24" t="s" s="4">
        <v>161</v>
      </c>
      <c r="D24" t="s" s="4">
        <v>162</v>
      </c>
      <c r="E24" t="s" s="4">
        <v>127</v>
      </c>
      <c r="F24" t="s" s="4">
        <v>193</v>
      </c>
      <c r="G24" t="s" s="4">
        <v>154</v>
      </c>
      <c r="H24" t="s" s="4">
        <v>154</v>
      </c>
      <c r="I24" t="s" s="4">
        <v>86</v>
      </c>
      <c r="J24" t="s" s="4">
        <v>155</v>
      </c>
      <c r="K24" t="s" s="4">
        <v>156</v>
      </c>
      <c r="L24" t="s" s="4">
        <v>157</v>
      </c>
      <c r="M24" t="s" s="4">
        <v>90</v>
      </c>
      <c r="N24" t="s" s="4">
        <v>194</v>
      </c>
      <c r="O24" t="s" s="4">
        <v>92</v>
      </c>
      <c r="P24" t="s" s="4">
        <v>194</v>
      </c>
      <c r="Q24" t="s" s="4">
        <v>92</v>
      </c>
      <c r="R24" t="s" s="4">
        <v>195</v>
      </c>
      <c r="S24" t="s" s="4">
        <v>195</v>
      </c>
      <c r="T24" t="s" s="4">
        <v>195</v>
      </c>
      <c r="U24" t="s" s="4">
        <v>195</v>
      </c>
      <c r="V24" t="s" s="4">
        <v>195</v>
      </c>
      <c r="W24" t="s" s="4">
        <v>195</v>
      </c>
      <c r="X24" t="s" s="4">
        <v>195</v>
      </c>
      <c r="Y24" t="s" s="4">
        <v>195</v>
      </c>
      <c r="Z24" t="s" s="4">
        <v>195</v>
      </c>
      <c r="AA24" t="s" s="4">
        <v>195</v>
      </c>
      <c r="AB24" t="s" s="4">
        <v>195</v>
      </c>
      <c r="AC24" t="s" s="4">
        <v>195</v>
      </c>
      <c r="AD24" t="s" s="4">
        <v>195</v>
      </c>
      <c r="AE24" t="s" s="4">
        <v>95</v>
      </c>
      <c r="AF24" t="s" s="4">
        <v>165</v>
      </c>
      <c r="AG24" t="s" s="4">
        <v>96</v>
      </c>
    </row>
    <row r="25" ht="45.0" customHeight="true">
      <c r="A25" t="s" s="4">
        <v>196</v>
      </c>
      <c r="B25" t="s" s="4">
        <v>80</v>
      </c>
      <c r="C25" t="s" s="4">
        <v>161</v>
      </c>
      <c r="D25" t="s" s="4">
        <v>162</v>
      </c>
      <c r="E25" t="s" s="4">
        <v>83</v>
      </c>
      <c r="F25" t="s" s="4">
        <v>197</v>
      </c>
      <c r="G25" t="s" s="4">
        <v>198</v>
      </c>
      <c r="H25" t="s" s="4">
        <v>198</v>
      </c>
      <c r="I25" t="s" s="4">
        <v>86</v>
      </c>
      <c r="J25" t="s" s="4">
        <v>122</v>
      </c>
      <c r="K25" t="s" s="4">
        <v>123</v>
      </c>
      <c r="L25" t="s" s="4">
        <v>124</v>
      </c>
      <c r="M25" t="s" s="4">
        <v>90</v>
      </c>
      <c r="N25" t="s" s="4">
        <v>93</v>
      </c>
      <c r="O25" t="s" s="4">
        <v>92</v>
      </c>
      <c r="P25" t="s" s="4">
        <v>93</v>
      </c>
      <c r="Q25" t="s" s="4">
        <v>92</v>
      </c>
      <c r="R25" t="s" s="4">
        <v>199</v>
      </c>
      <c r="S25" t="s" s="4">
        <v>199</v>
      </c>
      <c r="T25" t="s" s="4">
        <v>199</v>
      </c>
      <c r="U25" t="s" s="4">
        <v>199</v>
      </c>
      <c r="V25" t="s" s="4">
        <v>199</v>
      </c>
      <c r="W25" t="s" s="4">
        <v>199</v>
      </c>
      <c r="X25" t="s" s="4">
        <v>199</v>
      </c>
      <c r="Y25" t="s" s="4">
        <v>199</v>
      </c>
      <c r="Z25" t="s" s="4">
        <v>199</v>
      </c>
      <c r="AA25" t="s" s="4">
        <v>199</v>
      </c>
      <c r="AB25" t="s" s="4">
        <v>199</v>
      </c>
      <c r="AC25" t="s" s="4">
        <v>199</v>
      </c>
      <c r="AD25" t="s" s="4">
        <v>199</v>
      </c>
      <c r="AE25" t="s" s="4">
        <v>95</v>
      </c>
      <c r="AF25" t="s" s="4">
        <v>165</v>
      </c>
      <c r="AG25" t="s" s="4">
        <v>96</v>
      </c>
    </row>
    <row r="26" ht="45.0" customHeight="true">
      <c r="A26" t="s" s="4">
        <v>200</v>
      </c>
      <c r="B26" t="s" s="4">
        <v>80</v>
      </c>
      <c r="C26" t="s" s="4">
        <v>161</v>
      </c>
      <c r="D26" t="s" s="4">
        <v>162</v>
      </c>
      <c r="E26" t="s" s="4">
        <v>83</v>
      </c>
      <c r="F26" t="s" s="4">
        <v>167</v>
      </c>
      <c r="G26" t="s" s="4">
        <v>201</v>
      </c>
      <c r="H26" t="s" s="4">
        <v>202</v>
      </c>
      <c r="I26" t="s" s="4">
        <v>86</v>
      </c>
      <c r="J26" t="s" s="4">
        <v>203</v>
      </c>
      <c r="K26" t="s" s="4">
        <v>204</v>
      </c>
      <c r="L26" t="s" s="4">
        <v>205</v>
      </c>
      <c r="M26" t="s" s="4">
        <v>90</v>
      </c>
      <c r="N26" t="s" s="4">
        <v>93</v>
      </c>
      <c r="O26" t="s" s="4">
        <v>92</v>
      </c>
      <c r="P26" t="s" s="4">
        <v>93</v>
      </c>
      <c r="Q26" t="s" s="4">
        <v>92</v>
      </c>
      <c r="R26" t="s" s="4">
        <v>206</v>
      </c>
      <c r="S26" t="s" s="4">
        <v>206</v>
      </c>
      <c r="T26" t="s" s="4">
        <v>206</v>
      </c>
      <c r="U26" t="s" s="4">
        <v>206</v>
      </c>
      <c r="V26" t="s" s="4">
        <v>206</v>
      </c>
      <c r="W26" t="s" s="4">
        <v>206</v>
      </c>
      <c r="X26" t="s" s="4">
        <v>206</v>
      </c>
      <c r="Y26" t="s" s="4">
        <v>206</v>
      </c>
      <c r="Z26" t="s" s="4">
        <v>206</v>
      </c>
      <c r="AA26" t="s" s="4">
        <v>206</v>
      </c>
      <c r="AB26" t="s" s="4">
        <v>206</v>
      </c>
      <c r="AC26" t="s" s="4">
        <v>206</v>
      </c>
      <c r="AD26" t="s" s="4">
        <v>206</v>
      </c>
      <c r="AE26" t="s" s="4">
        <v>95</v>
      </c>
      <c r="AF26" t="s" s="4">
        <v>165</v>
      </c>
      <c r="AG26" t="s" s="4">
        <v>96</v>
      </c>
    </row>
    <row r="27" ht="45.0" customHeight="true">
      <c r="A27" t="s" s="4">
        <v>207</v>
      </c>
      <c r="B27" t="s" s="4">
        <v>80</v>
      </c>
      <c r="C27" t="s" s="4">
        <v>161</v>
      </c>
      <c r="D27" t="s" s="4">
        <v>162</v>
      </c>
      <c r="E27" t="s" s="4">
        <v>83</v>
      </c>
      <c r="F27" t="s" s="4">
        <v>208</v>
      </c>
      <c r="G27" t="s" s="4">
        <v>85</v>
      </c>
      <c r="H27" t="s" s="4">
        <v>85</v>
      </c>
      <c r="I27" t="s" s="4">
        <v>86</v>
      </c>
      <c r="J27" t="s" s="4">
        <v>87</v>
      </c>
      <c r="K27" t="s" s="4">
        <v>88</v>
      </c>
      <c r="L27" t="s" s="4">
        <v>89</v>
      </c>
      <c r="M27" t="s" s="4">
        <v>90</v>
      </c>
      <c r="N27" t="s" s="4">
        <v>93</v>
      </c>
      <c r="O27" t="s" s="4">
        <v>92</v>
      </c>
      <c r="P27" t="s" s="4">
        <v>93</v>
      </c>
      <c r="Q27" t="s" s="4">
        <v>92</v>
      </c>
      <c r="R27" t="s" s="4">
        <v>209</v>
      </c>
      <c r="S27" t="s" s="4">
        <v>209</v>
      </c>
      <c r="T27" t="s" s="4">
        <v>209</v>
      </c>
      <c r="U27" t="s" s="4">
        <v>209</v>
      </c>
      <c r="V27" t="s" s="4">
        <v>209</v>
      </c>
      <c r="W27" t="s" s="4">
        <v>209</v>
      </c>
      <c r="X27" t="s" s="4">
        <v>209</v>
      </c>
      <c r="Y27" t="s" s="4">
        <v>209</v>
      </c>
      <c r="Z27" t="s" s="4">
        <v>209</v>
      </c>
      <c r="AA27" t="s" s="4">
        <v>209</v>
      </c>
      <c r="AB27" t="s" s="4">
        <v>209</v>
      </c>
      <c r="AC27" t="s" s="4">
        <v>209</v>
      </c>
      <c r="AD27" t="s" s="4">
        <v>209</v>
      </c>
      <c r="AE27" t="s" s="4">
        <v>95</v>
      </c>
      <c r="AF27" t="s" s="4">
        <v>165</v>
      </c>
      <c r="AG2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612</v>
      </c>
      <c r="D2" t="s">
        <v>613</v>
      </c>
      <c r="E2" t="s">
        <v>614</v>
      </c>
      <c r="F2" t="s">
        <v>615</v>
      </c>
      <c r="G2" t="s">
        <v>616</v>
      </c>
    </row>
    <row r="3">
      <c r="A3" t="s" s="1">
        <v>224</v>
      </c>
      <c r="B3" s="1"/>
      <c r="C3" t="s" s="1">
        <v>617</v>
      </c>
      <c r="D3" t="s" s="1">
        <v>618</v>
      </c>
      <c r="E3" t="s" s="1">
        <v>619</v>
      </c>
      <c r="F3" t="s" s="1">
        <v>620</v>
      </c>
      <c r="G3" t="s" s="1">
        <v>621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622</v>
      </c>
      <c r="D2" t="s">
        <v>623</v>
      </c>
      <c r="E2" t="s">
        <v>624</v>
      </c>
      <c r="F2" t="s">
        <v>625</v>
      </c>
      <c r="G2" t="s">
        <v>626</v>
      </c>
    </row>
    <row r="3">
      <c r="A3" t="s" s="1">
        <v>224</v>
      </c>
      <c r="B3" s="1"/>
      <c r="C3" t="s" s="1">
        <v>627</v>
      </c>
      <c r="D3" t="s" s="1">
        <v>628</v>
      </c>
      <c r="E3" t="s" s="1">
        <v>629</v>
      </c>
      <c r="F3" t="s" s="1">
        <v>630</v>
      </c>
      <c r="G3" t="s" s="1">
        <v>631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632</v>
      </c>
      <c r="D2" t="s">
        <v>633</v>
      </c>
      <c r="E2" t="s">
        <v>634</v>
      </c>
      <c r="F2" t="s">
        <v>635</v>
      </c>
      <c r="G2" t="s">
        <v>636</v>
      </c>
    </row>
    <row r="3">
      <c r="A3" t="s" s="1">
        <v>224</v>
      </c>
      <c r="B3" s="1"/>
      <c r="C3" t="s" s="1">
        <v>637</v>
      </c>
      <c r="D3" t="s" s="1">
        <v>638</v>
      </c>
      <c r="E3" t="s" s="1">
        <v>639</v>
      </c>
      <c r="F3" t="s" s="1">
        <v>640</v>
      </c>
      <c r="G3" t="s" s="1">
        <v>641</v>
      </c>
    </row>
    <row r="4" ht="45.0" customHeight="true">
      <c r="A4" t="s" s="4">
        <v>133</v>
      </c>
      <c r="B4" t="s" s="4">
        <v>642</v>
      </c>
      <c r="C4" t="s" s="4">
        <v>643</v>
      </c>
      <c r="D4" t="s" s="4">
        <v>644</v>
      </c>
      <c r="E4" t="s" s="4">
        <v>644</v>
      </c>
      <c r="F4" t="s" s="4">
        <v>233</v>
      </c>
      <c r="G4" t="s" s="4">
        <v>502</v>
      </c>
    </row>
    <row r="5" ht="45.0" customHeight="true">
      <c r="A5" t="s" s="4">
        <v>133</v>
      </c>
      <c r="B5" t="s" s="4">
        <v>645</v>
      </c>
      <c r="C5" t="s" s="4">
        <v>646</v>
      </c>
      <c r="D5" t="s" s="4">
        <v>647</v>
      </c>
      <c r="E5" t="s" s="4">
        <v>647</v>
      </c>
      <c r="F5" t="s" s="4">
        <v>233</v>
      </c>
      <c r="G5" t="s" s="4">
        <v>504</v>
      </c>
    </row>
    <row r="6" ht="45.0" customHeight="true">
      <c r="A6" t="s" s="4">
        <v>133</v>
      </c>
      <c r="B6" t="s" s="4">
        <v>648</v>
      </c>
      <c r="C6" t="s" s="4">
        <v>649</v>
      </c>
      <c r="D6" t="s" s="4">
        <v>650</v>
      </c>
      <c r="E6" t="s" s="4">
        <v>650</v>
      </c>
      <c r="F6" t="s" s="4">
        <v>233</v>
      </c>
      <c r="G6" t="s" s="4">
        <v>506</v>
      </c>
    </row>
    <row r="7" ht="45.0" customHeight="true">
      <c r="A7" t="s" s="4">
        <v>133</v>
      </c>
      <c r="B7" t="s" s="4">
        <v>651</v>
      </c>
      <c r="C7" t="s" s="4">
        <v>652</v>
      </c>
      <c r="D7" t="s" s="4">
        <v>647</v>
      </c>
      <c r="E7" t="s" s="4">
        <v>647</v>
      </c>
      <c r="F7" t="s" s="4">
        <v>233</v>
      </c>
      <c r="G7" t="s" s="4">
        <v>508</v>
      </c>
    </row>
    <row r="8" ht="45.0" customHeight="true">
      <c r="A8" t="s" s="4">
        <v>133</v>
      </c>
      <c r="B8" t="s" s="4">
        <v>653</v>
      </c>
      <c r="C8" t="s" s="4">
        <v>654</v>
      </c>
      <c r="D8" t="s" s="4">
        <v>647</v>
      </c>
      <c r="E8" t="s" s="4">
        <v>647</v>
      </c>
      <c r="F8" t="s" s="4">
        <v>233</v>
      </c>
      <c r="G8" t="s" s="4">
        <v>510</v>
      </c>
    </row>
    <row r="9" ht="45.0" customHeight="true">
      <c r="A9" t="s" s="4">
        <v>133</v>
      </c>
      <c r="B9" t="s" s="4">
        <v>655</v>
      </c>
      <c r="C9" t="s" s="4">
        <v>656</v>
      </c>
      <c r="D9" t="s" s="4">
        <v>647</v>
      </c>
      <c r="E9" t="s" s="4">
        <v>647</v>
      </c>
      <c r="F9" t="s" s="4">
        <v>233</v>
      </c>
      <c r="G9" t="s" s="4">
        <v>512</v>
      </c>
    </row>
    <row r="10" ht="45.0" customHeight="true">
      <c r="A10" t="s" s="4">
        <v>142</v>
      </c>
      <c r="B10" t="s" s="4">
        <v>657</v>
      </c>
      <c r="C10" t="s" s="4">
        <v>643</v>
      </c>
      <c r="D10" t="s" s="4">
        <v>644</v>
      </c>
      <c r="E10" t="s" s="4">
        <v>644</v>
      </c>
      <c r="F10" t="s" s="4">
        <v>233</v>
      </c>
      <c r="G10" t="s" s="4">
        <v>502</v>
      </c>
    </row>
    <row r="11" ht="45.0" customHeight="true">
      <c r="A11" t="s" s="4">
        <v>142</v>
      </c>
      <c r="B11" t="s" s="4">
        <v>658</v>
      </c>
      <c r="C11" t="s" s="4">
        <v>646</v>
      </c>
      <c r="D11" t="s" s="4">
        <v>647</v>
      </c>
      <c r="E11" t="s" s="4">
        <v>647</v>
      </c>
      <c r="F11" t="s" s="4">
        <v>233</v>
      </c>
      <c r="G11" t="s" s="4">
        <v>504</v>
      </c>
    </row>
    <row r="12" ht="45.0" customHeight="true">
      <c r="A12" t="s" s="4">
        <v>142</v>
      </c>
      <c r="B12" t="s" s="4">
        <v>659</v>
      </c>
      <c r="C12" t="s" s="4">
        <v>649</v>
      </c>
      <c r="D12" t="s" s="4">
        <v>650</v>
      </c>
      <c r="E12" t="s" s="4">
        <v>650</v>
      </c>
      <c r="F12" t="s" s="4">
        <v>233</v>
      </c>
      <c r="G12" t="s" s="4">
        <v>506</v>
      </c>
    </row>
    <row r="13" ht="45.0" customHeight="true">
      <c r="A13" t="s" s="4">
        <v>142</v>
      </c>
      <c r="B13" t="s" s="4">
        <v>660</v>
      </c>
      <c r="C13" t="s" s="4">
        <v>652</v>
      </c>
      <c r="D13" t="s" s="4">
        <v>647</v>
      </c>
      <c r="E13" t="s" s="4">
        <v>647</v>
      </c>
      <c r="F13" t="s" s="4">
        <v>233</v>
      </c>
      <c r="G13" t="s" s="4">
        <v>508</v>
      </c>
    </row>
    <row r="14" ht="45.0" customHeight="true">
      <c r="A14" t="s" s="4">
        <v>151</v>
      </c>
      <c r="B14" t="s" s="4">
        <v>661</v>
      </c>
      <c r="C14" t="s" s="4">
        <v>643</v>
      </c>
      <c r="D14" t="s" s="4">
        <v>644</v>
      </c>
      <c r="E14" t="s" s="4">
        <v>644</v>
      </c>
      <c r="F14" t="s" s="4">
        <v>233</v>
      </c>
      <c r="G14" t="s" s="4">
        <v>502</v>
      </c>
    </row>
    <row r="15" ht="45.0" customHeight="true">
      <c r="A15" t="s" s="4">
        <v>151</v>
      </c>
      <c r="B15" t="s" s="4">
        <v>662</v>
      </c>
      <c r="C15" t="s" s="4">
        <v>646</v>
      </c>
      <c r="D15" t="s" s="4">
        <v>647</v>
      </c>
      <c r="E15" t="s" s="4">
        <v>647</v>
      </c>
      <c r="F15" t="s" s="4">
        <v>233</v>
      </c>
      <c r="G15" t="s" s="4">
        <v>504</v>
      </c>
    </row>
    <row r="16" ht="45.0" customHeight="true">
      <c r="A16" t="s" s="4">
        <v>151</v>
      </c>
      <c r="B16" t="s" s="4">
        <v>663</v>
      </c>
      <c r="C16" t="s" s="4">
        <v>649</v>
      </c>
      <c r="D16" t="s" s="4">
        <v>650</v>
      </c>
      <c r="E16" t="s" s="4">
        <v>650</v>
      </c>
      <c r="F16" t="s" s="4">
        <v>233</v>
      </c>
      <c r="G16" t="s" s="4">
        <v>506</v>
      </c>
    </row>
    <row r="17" ht="45.0" customHeight="true">
      <c r="A17" t="s" s="4">
        <v>151</v>
      </c>
      <c r="B17" t="s" s="4">
        <v>664</v>
      </c>
      <c r="C17" t="s" s="4">
        <v>652</v>
      </c>
      <c r="D17" t="s" s="4">
        <v>647</v>
      </c>
      <c r="E17" t="s" s="4">
        <v>647</v>
      </c>
      <c r="F17" t="s" s="4">
        <v>233</v>
      </c>
      <c r="G17" t="s" s="4">
        <v>508</v>
      </c>
    </row>
    <row r="18" ht="45.0" customHeight="true">
      <c r="A18" t="s" s="4">
        <v>151</v>
      </c>
      <c r="B18" t="s" s="4">
        <v>665</v>
      </c>
      <c r="C18" t="s" s="4">
        <v>654</v>
      </c>
      <c r="D18" t="s" s="4">
        <v>647</v>
      </c>
      <c r="E18" t="s" s="4">
        <v>647</v>
      </c>
      <c r="F18" t="s" s="4">
        <v>233</v>
      </c>
      <c r="G18" t="s" s="4">
        <v>510</v>
      </c>
    </row>
    <row r="19" ht="45.0" customHeight="true">
      <c r="A19" t="s" s="4">
        <v>151</v>
      </c>
      <c r="B19" t="s" s="4">
        <v>666</v>
      </c>
      <c r="C19" t="s" s="4">
        <v>656</v>
      </c>
      <c r="D19" t="s" s="4">
        <v>647</v>
      </c>
      <c r="E19" t="s" s="4">
        <v>647</v>
      </c>
      <c r="F19" t="s" s="4">
        <v>233</v>
      </c>
      <c r="G19" t="s" s="4">
        <v>512</v>
      </c>
    </row>
    <row r="20" ht="45.0" customHeight="true">
      <c r="A20" t="s" s="4">
        <v>159</v>
      </c>
      <c r="B20" t="s" s="4">
        <v>667</v>
      </c>
      <c r="C20" t="s" s="4">
        <v>643</v>
      </c>
      <c r="D20" t="s" s="4">
        <v>644</v>
      </c>
      <c r="E20" t="s" s="4">
        <v>644</v>
      </c>
      <c r="F20" t="s" s="4">
        <v>233</v>
      </c>
      <c r="G20" t="s" s="4">
        <v>502</v>
      </c>
    </row>
    <row r="21" ht="45.0" customHeight="true">
      <c r="A21" t="s" s="4">
        <v>159</v>
      </c>
      <c r="B21" t="s" s="4">
        <v>668</v>
      </c>
      <c r="C21" t="s" s="4">
        <v>646</v>
      </c>
      <c r="D21" t="s" s="4">
        <v>647</v>
      </c>
      <c r="E21" t="s" s="4">
        <v>647</v>
      </c>
      <c r="F21" t="s" s="4">
        <v>233</v>
      </c>
      <c r="G21" t="s" s="4">
        <v>504</v>
      </c>
    </row>
    <row r="22" ht="45.0" customHeight="true">
      <c r="A22" t="s" s="4">
        <v>159</v>
      </c>
      <c r="B22" t="s" s="4">
        <v>669</v>
      </c>
      <c r="C22" t="s" s="4">
        <v>649</v>
      </c>
      <c r="D22" t="s" s="4">
        <v>650</v>
      </c>
      <c r="E22" t="s" s="4">
        <v>650</v>
      </c>
      <c r="F22" t="s" s="4">
        <v>233</v>
      </c>
      <c r="G22" t="s" s="4">
        <v>506</v>
      </c>
    </row>
    <row r="23" ht="45.0" customHeight="true">
      <c r="A23" t="s" s="4">
        <v>159</v>
      </c>
      <c r="B23" t="s" s="4">
        <v>670</v>
      </c>
      <c r="C23" t="s" s="4">
        <v>652</v>
      </c>
      <c r="D23" t="s" s="4">
        <v>647</v>
      </c>
      <c r="E23" t="s" s="4">
        <v>647</v>
      </c>
      <c r="F23" t="s" s="4">
        <v>233</v>
      </c>
      <c r="G23" t="s" s="4">
        <v>508</v>
      </c>
    </row>
    <row r="24" ht="45.0" customHeight="true">
      <c r="A24" t="s" s="4">
        <v>159</v>
      </c>
      <c r="B24" t="s" s="4">
        <v>671</v>
      </c>
      <c r="C24" t="s" s="4">
        <v>654</v>
      </c>
      <c r="D24" t="s" s="4">
        <v>647</v>
      </c>
      <c r="E24" t="s" s="4">
        <v>647</v>
      </c>
      <c r="F24" t="s" s="4">
        <v>233</v>
      </c>
      <c r="G24" t="s" s="4">
        <v>510</v>
      </c>
    </row>
    <row r="25" ht="45.0" customHeight="true">
      <c r="A25" t="s" s="4">
        <v>159</v>
      </c>
      <c r="B25" t="s" s="4">
        <v>672</v>
      </c>
      <c r="C25" t="s" s="4">
        <v>656</v>
      </c>
      <c r="D25" t="s" s="4">
        <v>647</v>
      </c>
      <c r="E25" t="s" s="4">
        <v>647</v>
      </c>
      <c r="F25" t="s" s="4">
        <v>233</v>
      </c>
      <c r="G25" t="s" s="4">
        <v>512</v>
      </c>
    </row>
    <row r="26" ht="45.0" customHeight="true">
      <c r="A26" t="s" s="4">
        <v>187</v>
      </c>
      <c r="B26" t="s" s="4">
        <v>673</v>
      </c>
      <c r="C26" t="s" s="4">
        <v>674</v>
      </c>
      <c r="D26" t="s" s="4">
        <v>675</v>
      </c>
      <c r="E26" t="s" s="4">
        <v>675</v>
      </c>
      <c r="F26" t="s" s="4">
        <v>233</v>
      </c>
      <c r="G26" t="s" s="4">
        <v>547</v>
      </c>
    </row>
    <row r="27" ht="45.0" customHeight="true">
      <c r="A27" t="s" s="4">
        <v>187</v>
      </c>
      <c r="B27" t="s" s="4">
        <v>676</v>
      </c>
      <c r="C27" t="s" s="4">
        <v>677</v>
      </c>
      <c r="D27" t="s" s="4">
        <v>647</v>
      </c>
      <c r="E27" t="s" s="4">
        <v>647</v>
      </c>
      <c r="F27" t="s" s="4">
        <v>233</v>
      </c>
      <c r="G27" t="s" s="4">
        <v>549</v>
      </c>
    </row>
    <row r="28" ht="45.0" customHeight="true">
      <c r="A28" t="s" s="4">
        <v>187</v>
      </c>
      <c r="B28" t="s" s="4">
        <v>678</v>
      </c>
      <c r="C28" t="s" s="4">
        <v>679</v>
      </c>
      <c r="D28" t="s" s="4">
        <v>680</v>
      </c>
      <c r="E28" t="s" s="4">
        <v>680</v>
      </c>
      <c r="F28" t="s" s="4">
        <v>233</v>
      </c>
      <c r="G28" t="s" s="4">
        <v>551</v>
      </c>
    </row>
    <row r="29" ht="45.0" customHeight="true">
      <c r="A29" t="s" s="4">
        <v>187</v>
      </c>
      <c r="B29" t="s" s="4">
        <v>681</v>
      </c>
      <c r="C29" t="s" s="4">
        <v>682</v>
      </c>
      <c r="D29" t="s" s="4">
        <v>683</v>
      </c>
      <c r="E29" t="s" s="4">
        <v>683</v>
      </c>
      <c r="F29" t="s" s="4">
        <v>233</v>
      </c>
      <c r="G29" t="s" s="4">
        <v>541</v>
      </c>
    </row>
    <row r="30" ht="45.0" customHeight="true">
      <c r="A30" t="s" s="4">
        <v>187</v>
      </c>
      <c r="B30" t="s" s="4">
        <v>684</v>
      </c>
      <c r="C30" t="s" s="4">
        <v>685</v>
      </c>
      <c r="D30" t="s" s="4">
        <v>683</v>
      </c>
      <c r="E30" t="s" s="4">
        <v>683</v>
      </c>
      <c r="F30" t="s" s="4">
        <v>233</v>
      </c>
      <c r="G30" t="s" s="4">
        <v>543</v>
      </c>
    </row>
    <row r="31" ht="45.0" customHeight="true">
      <c r="A31" t="s" s="4">
        <v>187</v>
      </c>
      <c r="B31" t="s" s="4">
        <v>686</v>
      </c>
      <c r="C31" t="s" s="4">
        <v>687</v>
      </c>
      <c r="D31" t="s" s="4">
        <v>683</v>
      </c>
      <c r="E31" t="s" s="4">
        <v>683</v>
      </c>
      <c r="F31" t="s" s="4">
        <v>233</v>
      </c>
      <c r="G31" t="s" s="4">
        <v>545</v>
      </c>
    </row>
    <row r="32" ht="45.0" customHeight="true">
      <c r="A32" t="s" s="4">
        <v>191</v>
      </c>
      <c r="B32" t="s" s="4">
        <v>688</v>
      </c>
      <c r="C32" t="s" s="4">
        <v>674</v>
      </c>
      <c r="D32" t="s" s="4">
        <v>675</v>
      </c>
      <c r="E32" t="s" s="4">
        <v>675</v>
      </c>
      <c r="F32" t="s" s="4">
        <v>233</v>
      </c>
      <c r="G32" t="s" s="4">
        <v>547</v>
      </c>
    </row>
    <row r="33" ht="45.0" customHeight="true">
      <c r="A33" t="s" s="4">
        <v>191</v>
      </c>
      <c r="B33" t="s" s="4">
        <v>689</v>
      </c>
      <c r="C33" t="s" s="4">
        <v>677</v>
      </c>
      <c r="D33" t="s" s="4">
        <v>647</v>
      </c>
      <c r="E33" t="s" s="4">
        <v>647</v>
      </c>
      <c r="F33" t="s" s="4">
        <v>233</v>
      </c>
      <c r="G33" t="s" s="4">
        <v>549</v>
      </c>
    </row>
    <row r="34" ht="45.0" customHeight="true">
      <c r="A34" t="s" s="4">
        <v>191</v>
      </c>
      <c r="B34" t="s" s="4">
        <v>690</v>
      </c>
      <c r="C34" t="s" s="4">
        <v>679</v>
      </c>
      <c r="D34" t="s" s="4">
        <v>680</v>
      </c>
      <c r="E34" t="s" s="4">
        <v>680</v>
      </c>
      <c r="F34" t="s" s="4">
        <v>233</v>
      </c>
      <c r="G34" t="s" s="4">
        <v>551</v>
      </c>
    </row>
    <row r="35" ht="45.0" customHeight="true">
      <c r="A35" t="s" s="4">
        <v>191</v>
      </c>
      <c r="B35" t="s" s="4">
        <v>691</v>
      </c>
      <c r="C35" t="s" s="4">
        <v>682</v>
      </c>
      <c r="D35" t="s" s="4">
        <v>683</v>
      </c>
      <c r="E35" t="s" s="4">
        <v>683</v>
      </c>
      <c r="F35" t="s" s="4">
        <v>233</v>
      </c>
      <c r="G35" t="s" s="4">
        <v>541</v>
      </c>
    </row>
    <row r="36" ht="45.0" customHeight="true">
      <c r="A36" t="s" s="4">
        <v>191</v>
      </c>
      <c r="B36" t="s" s="4">
        <v>692</v>
      </c>
      <c r="C36" t="s" s="4">
        <v>685</v>
      </c>
      <c r="D36" t="s" s="4">
        <v>683</v>
      </c>
      <c r="E36" t="s" s="4">
        <v>683</v>
      </c>
      <c r="F36" t="s" s="4">
        <v>233</v>
      </c>
      <c r="G36" t="s" s="4">
        <v>543</v>
      </c>
    </row>
    <row r="37" ht="45.0" customHeight="true">
      <c r="A37" t="s" s="4">
        <v>191</v>
      </c>
      <c r="B37" t="s" s="4">
        <v>693</v>
      </c>
      <c r="C37" t="s" s="4">
        <v>687</v>
      </c>
      <c r="D37" t="s" s="4">
        <v>683</v>
      </c>
      <c r="E37" t="s" s="4">
        <v>683</v>
      </c>
      <c r="F37" t="s" s="4">
        <v>233</v>
      </c>
      <c r="G37" t="s" s="4">
        <v>545</v>
      </c>
    </row>
    <row r="38" ht="45.0" customHeight="true">
      <c r="A38" t="s" s="4">
        <v>195</v>
      </c>
      <c r="B38" t="s" s="4">
        <v>694</v>
      </c>
      <c r="C38" t="s" s="4">
        <v>674</v>
      </c>
      <c r="D38" t="s" s="4">
        <v>675</v>
      </c>
      <c r="E38" t="s" s="4">
        <v>675</v>
      </c>
      <c r="F38" t="s" s="4">
        <v>233</v>
      </c>
      <c r="G38" t="s" s="4">
        <v>547</v>
      </c>
    </row>
    <row r="39" ht="45.0" customHeight="true">
      <c r="A39" t="s" s="4">
        <v>195</v>
      </c>
      <c r="B39" t="s" s="4">
        <v>695</v>
      </c>
      <c r="C39" t="s" s="4">
        <v>677</v>
      </c>
      <c r="D39" t="s" s="4">
        <v>647</v>
      </c>
      <c r="E39" t="s" s="4">
        <v>647</v>
      </c>
      <c r="F39" t="s" s="4">
        <v>233</v>
      </c>
      <c r="G39" t="s" s="4">
        <v>549</v>
      </c>
    </row>
    <row r="40" ht="45.0" customHeight="true">
      <c r="A40" t="s" s="4">
        <v>195</v>
      </c>
      <c r="B40" t="s" s="4">
        <v>696</v>
      </c>
      <c r="C40" t="s" s="4">
        <v>679</v>
      </c>
      <c r="D40" t="s" s="4">
        <v>680</v>
      </c>
      <c r="E40" t="s" s="4">
        <v>680</v>
      </c>
      <c r="F40" t="s" s="4">
        <v>233</v>
      </c>
      <c r="G40" t="s" s="4">
        <v>551</v>
      </c>
    </row>
    <row r="41" ht="45.0" customHeight="true">
      <c r="A41" t="s" s="4">
        <v>195</v>
      </c>
      <c r="B41" t="s" s="4">
        <v>697</v>
      </c>
      <c r="C41" t="s" s="4">
        <v>682</v>
      </c>
      <c r="D41" t="s" s="4">
        <v>683</v>
      </c>
      <c r="E41" t="s" s="4">
        <v>683</v>
      </c>
      <c r="F41" t="s" s="4">
        <v>233</v>
      </c>
      <c r="G41" t="s" s="4">
        <v>541</v>
      </c>
    </row>
    <row r="42" ht="45.0" customHeight="true">
      <c r="A42" t="s" s="4">
        <v>195</v>
      </c>
      <c r="B42" t="s" s="4">
        <v>698</v>
      </c>
      <c r="C42" t="s" s="4">
        <v>685</v>
      </c>
      <c r="D42" t="s" s="4">
        <v>683</v>
      </c>
      <c r="E42" t="s" s="4">
        <v>683</v>
      </c>
      <c r="F42" t="s" s="4">
        <v>233</v>
      </c>
      <c r="G42" t="s" s="4">
        <v>543</v>
      </c>
    </row>
    <row r="43" ht="45.0" customHeight="true">
      <c r="A43" t="s" s="4">
        <v>195</v>
      </c>
      <c r="B43" t="s" s="4">
        <v>699</v>
      </c>
      <c r="C43" t="s" s="4">
        <v>687</v>
      </c>
      <c r="D43" t="s" s="4">
        <v>683</v>
      </c>
      <c r="E43" t="s" s="4">
        <v>683</v>
      </c>
      <c r="F43" t="s" s="4">
        <v>233</v>
      </c>
      <c r="G43" t="s" s="4">
        <v>545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700</v>
      </c>
      <c r="D2" t="s">
        <v>701</v>
      </c>
      <c r="E2" t="s">
        <v>702</v>
      </c>
      <c r="F2" t="s">
        <v>703</v>
      </c>
      <c r="G2" t="s">
        <v>704</v>
      </c>
    </row>
    <row r="3">
      <c r="A3" t="s" s="1">
        <v>224</v>
      </c>
      <c r="B3" s="1"/>
      <c r="C3" t="s" s="1">
        <v>705</v>
      </c>
      <c r="D3" t="s" s="1">
        <v>706</v>
      </c>
      <c r="E3" t="s" s="1">
        <v>707</v>
      </c>
      <c r="F3" t="s" s="1">
        <v>708</v>
      </c>
      <c r="G3" t="s" s="1">
        <v>709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710</v>
      </c>
      <c r="D2" t="s">
        <v>711</v>
      </c>
      <c r="E2" t="s">
        <v>712</v>
      </c>
      <c r="F2" t="s">
        <v>713</v>
      </c>
      <c r="G2" t="s">
        <v>714</v>
      </c>
    </row>
    <row r="3">
      <c r="A3" t="s" s="1">
        <v>224</v>
      </c>
      <c r="B3" s="1"/>
      <c r="C3" t="s" s="1">
        <v>715</v>
      </c>
      <c r="D3" t="s" s="1">
        <v>716</v>
      </c>
      <c r="E3" t="s" s="1">
        <v>717</v>
      </c>
      <c r="F3" t="s" s="1">
        <v>718</v>
      </c>
      <c r="G3" t="s" s="1">
        <v>719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3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7.00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720</v>
      </c>
      <c r="D2" t="s">
        <v>721</v>
      </c>
      <c r="E2" t="s">
        <v>722</v>
      </c>
      <c r="F2" t="s">
        <v>723</v>
      </c>
      <c r="G2" t="s">
        <v>724</v>
      </c>
    </row>
    <row r="3">
      <c r="A3" t="s" s="1">
        <v>224</v>
      </c>
      <c r="B3" s="1"/>
      <c r="C3" t="s" s="1">
        <v>725</v>
      </c>
      <c r="D3" t="s" s="1">
        <v>726</v>
      </c>
      <c r="E3" t="s" s="1">
        <v>727</v>
      </c>
      <c r="F3" t="s" s="1">
        <v>728</v>
      </c>
      <c r="G3" t="s" s="1">
        <v>729</v>
      </c>
    </row>
    <row r="4" ht="45.0" customHeight="true">
      <c r="A4" t="s" s="4">
        <v>94</v>
      </c>
      <c r="B4" t="s" s="4">
        <v>730</v>
      </c>
      <c r="C4" t="s" s="4">
        <v>500</v>
      </c>
      <c r="D4" t="s" s="4">
        <v>501</v>
      </c>
      <c r="E4" t="s" s="4">
        <v>501</v>
      </c>
      <c r="F4" t="s" s="4">
        <v>92</v>
      </c>
      <c r="G4" t="s" s="4">
        <v>512</v>
      </c>
    </row>
    <row r="5" ht="45.0" customHeight="true">
      <c r="A5" t="s" s="4">
        <v>94</v>
      </c>
      <c r="B5" t="s" s="4">
        <v>731</v>
      </c>
      <c r="C5" t="s" s="4">
        <v>732</v>
      </c>
      <c r="D5" t="s" s="4">
        <v>733</v>
      </c>
      <c r="E5" t="s" s="4">
        <v>733</v>
      </c>
      <c r="F5" t="s" s="4">
        <v>92</v>
      </c>
      <c r="G5" t="s" s="4">
        <v>502</v>
      </c>
    </row>
    <row r="6" ht="45.0" customHeight="true">
      <c r="A6" t="s" s="4">
        <v>94</v>
      </c>
      <c r="B6" t="s" s="4">
        <v>734</v>
      </c>
      <c r="C6" t="s" s="4">
        <v>732</v>
      </c>
      <c r="D6" t="s" s="4">
        <v>733</v>
      </c>
      <c r="E6" t="s" s="4">
        <v>733</v>
      </c>
      <c r="F6" t="s" s="4">
        <v>92</v>
      </c>
      <c r="G6" t="s" s="4">
        <v>504</v>
      </c>
    </row>
    <row r="7" ht="45.0" customHeight="true">
      <c r="A7" t="s" s="4">
        <v>94</v>
      </c>
      <c r="B7" t="s" s="4">
        <v>735</v>
      </c>
      <c r="C7" t="s" s="4">
        <v>732</v>
      </c>
      <c r="D7" t="s" s="4">
        <v>733</v>
      </c>
      <c r="E7" t="s" s="4">
        <v>733</v>
      </c>
      <c r="F7" t="s" s="4">
        <v>92</v>
      </c>
      <c r="G7" t="s" s="4">
        <v>506</v>
      </c>
    </row>
    <row r="8" ht="45.0" customHeight="true">
      <c r="A8" t="s" s="4">
        <v>94</v>
      </c>
      <c r="B8" t="s" s="4">
        <v>736</v>
      </c>
      <c r="C8" t="s" s="4">
        <v>732</v>
      </c>
      <c r="D8" t="s" s="4">
        <v>733</v>
      </c>
      <c r="E8" t="s" s="4">
        <v>733</v>
      </c>
      <c r="F8" t="s" s="4">
        <v>92</v>
      </c>
      <c r="G8" t="s" s="4">
        <v>508</v>
      </c>
    </row>
    <row r="9" ht="45.0" customHeight="true">
      <c r="A9" t="s" s="4">
        <v>94</v>
      </c>
      <c r="B9" t="s" s="4">
        <v>737</v>
      </c>
      <c r="C9" t="s" s="4">
        <v>732</v>
      </c>
      <c r="D9" t="s" s="4">
        <v>733</v>
      </c>
      <c r="E9" t="s" s="4">
        <v>733</v>
      </c>
      <c r="F9" t="s" s="4">
        <v>92</v>
      </c>
      <c r="G9" t="s" s="4">
        <v>510</v>
      </c>
    </row>
    <row r="10" ht="45.0" customHeight="true">
      <c r="A10" t="s" s="4">
        <v>94</v>
      </c>
      <c r="B10" t="s" s="4">
        <v>738</v>
      </c>
      <c r="C10" t="s" s="4">
        <v>500</v>
      </c>
      <c r="D10" t="s" s="4">
        <v>501</v>
      </c>
      <c r="E10" t="s" s="4">
        <v>501</v>
      </c>
      <c r="F10" t="s" s="4">
        <v>92</v>
      </c>
      <c r="G10" t="s" s="4">
        <v>502</v>
      </c>
    </row>
    <row r="11" ht="45.0" customHeight="true">
      <c r="A11" t="s" s="4">
        <v>94</v>
      </c>
      <c r="B11" t="s" s="4">
        <v>739</v>
      </c>
      <c r="C11" t="s" s="4">
        <v>500</v>
      </c>
      <c r="D11" t="s" s="4">
        <v>501</v>
      </c>
      <c r="E11" t="s" s="4">
        <v>501</v>
      </c>
      <c r="F11" t="s" s="4">
        <v>92</v>
      </c>
      <c r="G11" t="s" s="4">
        <v>504</v>
      </c>
    </row>
    <row r="12" ht="45.0" customHeight="true">
      <c r="A12" t="s" s="4">
        <v>94</v>
      </c>
      <c r="B12" t="s" s="4">
        <v>740</v>
      </c>
      <c r="C12" t="s" s="4">
        <v>500</v>
      </c>
      <c r="D12" t="s" s="4">
        <v>501</v>
      </c>
      <c r="E12" t="s" s="4">
        <v>501</v>
      </c>
      <c r="F12" t="s" s="4">
        <v>92</v>
      </c>
      <c r="G12" t="s" s="4">
        <v>506</v>
      </c>
    </row>
    <row r="13" ht="45.0" customHeight="true">
      <c r="A13" t="s" s="4">
        <v>94</v>
      </c>
      <c r="B13" t="s" s="4">
        <v>741</v>
      </c>
      <c r="C13" t="s" s="4">
        <v>500</v>
      </c>
      <c r="D13" t="s" s="4">
        <v>501</v>
      </c>
      <c r="E13" t="s" s="4">
        <v>501</v>
      </c>
      <c r="F13" t="s" s="4">
        <v>92</v>
      </c>
      <c r="G13" t="s" s="4">
        <v>508</v>
      </c>
    </row>
    <row r="14" ht="45.0" customHeight="true">
      <c r="A14" t="s" s="4">
        <v>94</v>
      </c>
      <c r="B14" t="s" s="4">
        <v>742</v>
      </c>
      <c r="C14" t="s" s="4">
        <v>500</v>
      </c>
      <c r="D14" t="s" s="4">
        <v>501</v>
      </c>
      <c r="E14" t="s" s="4">
        <v>501</v>
      </c>
      <c r="F14" t="s" s="4">
        <v>92</v>
      </c>
      <c r="G14" t="s" s="4">
        <v>510</v>
      </c>
    </row>
    <row r="15" ht="45.0" customHeight="true">
      <c r="A15" t="s" s="4">
        <v>94</v>
      </c>
      <c r="B15" t="s" s="4">
        <v>743</v>
      </c>
      <c r="C15" t="s" s="4">
        <v>732</v>
      </c>
      <c r="D15" t="s" s="4">
        <v>733</v>
      </c>
      <c r="E15" t="s" s="4">
        <v>733</v>
      </c>
      <c r="F15" t="s" s="4">
        <v>92</v>
      </c>
      <c r="G15" t="s" s="4">
        <v>512</v>
      </c>
    </row>
    <row r="16" ht="45.0" customHeight="true">
      <c r="A16" t="s" s="4">
        <v>103</v>
      </c>
      <c r="B16" t="s" s="4">
        <v>744</v>
      </c>
      <c r="C16" t="s" s="4">
        <v>500</v>
      </c>
      <c r="D16" t="s" s="4">
        <v>514</v>
      </c>
      <c r="E16" t="s" s="4">
        <v>514</v>
      </c>
      <c r="F16" t="s" s="4">
        <v>92</v>
      </c>
      <c r="G16" t="s" s="4">
        <v>512</v>
      </c>
    </row>
    <row r="17" ht="45.0" customHeight="true">
      <c r="A17" t="s" s="4">
        <v>103</v>
      </c>
      <c r="B17" t="s" s="4">
        <v>745</v>
      </c>
      <c r="C17" t="s" s="4">
        <v>732</v>
      </c>
      <c r="D17" t="s" s="4">
        <v>733</v>
      </c>
      <c r="E17" t="s" s="4">
        <v>733</v>
      </c>
      <c r="F17" t="s" s="4">
        <v>92</v>
      </c>
      <c r="G17" t="s" s="4">
        <v>502</v>
      </c>
    </row>
    <row r="18" ht="45.0" customHeight="true">
      <c r="A18" t="s" s="4">
        <v>103</v>
      </c>
      <c r="B18" t="s" s="4">
        <v>746</v>
      </c>
      <c r="C18" t="s" s="4">
        <v>732</v>
      </c>
      <c r="D18" t="s" s="4">
        <v>733</v>
      </c>
      <c r="E18" t="s" s="4">
        <v>733</v>
      </c>
      <c r="F18" t="s" s="4">
        <v>92</v>
      </c>
      <c r="G18" t="s" s="4">
        <v>504</v>
      </c>
    </row>
    <row r="19" ht="45.0" customHeight="true">
      <c r="A19" t="s" s="4">
        <v>103</v>
      </c>
      <c r="B19" t="s" s="4">
        <v>747</v>
      </c>
      <c r="C19" t="s" s="4">
        <v>732</v>
      </c>
      <c r="D19" t="s" s="4">
        <v>733</v>
      </c>
      <c r="E19" t="s" s="4">
        <v>733</v>
      </c>
      <c r="F19" t="s" s="4">
        <v>92</v>
      </c>
      <c r="G19" t="s" s="4">
        <v>506</v>
      </c>
    </row>
    <row r="20" ht="45.0" customHeight="true">
      <c r="A20" t="s" s="4">
        <v>103</v>
      </c>
      <c r="B20" t="s" s="4">
        <v>748</v>
      </c>
      <c r="C20" t="s" s="4">
        <v>732</v>
      </c>
      <c r="D20" t="s" s="4">
        <v>733</v>
      </c>
      <c r="E20" t="s" s="4">
        <v>733</v>
      </c>
      <c r="F20" t="s" s="4">
        <v>92</v>
      </c>
      <c r="G20" t="s" s="4">
        <v>508</v>
      </c>
    </row>
    <row r="21" ht="45.0" customHeight="true">
      <c r="A21" t="s" s="4">
        <v>103</v>
      </c>
      <c r="B21" t="s" s="4">
        <v>749</v>
      </c>
      <c r="C21" t="s" s="4">
        <v>732</v>
      </c>
      <c r="D21" t="s" s="4">
        <v>733</v>
      </c>
      <c r="E21" t="s" s="4">
        <v>733</v>
      </c>
      <c r="F21" t="s" s="4">
        <v>92</v>
      </c>
      <c r="G21" t="s" s="4">
        <v>510</v>
      </c>
    </row>
    <row r="22" ht="45.0" customHeight="true">
      <c r="A22" t="s" s="4">
        <v>103</v>
      </c>
      <c r="B22" t="s" s="4">
        <v>750</v>
      </c>
      <c r="C22" t="s" s="4">
        <v>500</v>
      </c>
      <c r="D22" t="s" s="4">
        <v>514</v>
      </c>
      <c r="E22" t="s" s="4">
        <v>514</v>
      </c>
      <c r="F22" t="s" s="4">
        <v>92</v>
      </c>
      <c r="G22" t="s" s="4">
        <v>502</v>
      </c>
    </row>
    <row r="23" ht="45.0" customHeight="true">
      <c r="A23" t="s" s="4">
        <v>103</v>
      </c>
      <c r="B23" t="s" s="4">
        <v>751</v>
      </c>
      <c r="C23" t="s" s="4">
        <v>500</v>
      </c>
      <c r="D23" t="s" s="4">
        <v>514</v>
      </c>
      <c r="E23" t="s" s="4">
        <v>514</v>
      </c>
      <c r="F23" t="s" s="4">
        <v>92</v>
      </c>
      <c r="G23" t="s" s="4">
        <v>504</v>
      </c>
    </row>
    <row r="24" ht="45.0" customHeight="true">
      <c r="A24" t="s" s="4">
        <v>103</v>
      </c>
      <c r="B24" t="s" s="4">
        <v>752</v>
      </c>
      <c r="C24" t="s" s="4">
        <v>500</v>
      </c>
      <c r="D24" t="s" s="4">
        <v>514</v>
      </c>
      <c r="E24" t="s" s="4">
        <v>514</v>
      </c>
      <c r="F24" t="s" s="4">
        <v>92</v>
      </c>
      <c r="G24" t="s" s="4">
        <v>506</v>
      </c>
    </row>
    <row r="25" ht="45.0" customHeight="true">
      <c r="A25" t="s" s="4">
        <v>103</v>
      </c>
      <c r="B25" t="s" s="4">
        <v>753</v>
      </c>
      <c r="C25" t="s" s="4">
        <v>500</v>
      </c>
      <c r="D25" t="s" s="4">
        <v>514</v>
      </c>
      <c r="E25" t="s" s="4">
        <v>514</v>
      </c>
      <c r="F25" t="s" s="4">
        <v>92</v>
      </c>
      <c r="G25" t="s" s="4">
        <v>508</v>
      </c>
    </row>
    <row r="26" ht="45.0" customHeight="true">
      <c r="A26" t="s" s="4">
        <v>103</v>
      </c>
      <c r="B26" t="s" s="4">
        <v>754</v>
      </c>
      <c r="C26" t="s" s="4">
        <v>500</v>
      </c>
      <c r="D26" t="s" s="4">
        <v>514</v>
      </c>
      <c r="E26" t="s" s="4">
        <v>514</v>
      </c>
      <c r="F26" t="s" s="4">
        <v>92</v>
      </c>
      <c r="G26" t="s" s="4">
        <v>510</v>
      </c>
    </row>
    <row r="27" ht="45.0" customHeight="true">
      <c r="A27" t="s" s="4">
        <v>103</v>
      </c>
      <c r="B27" t="s" s="4">
        <v>755</v>
      </c>
      <c r="C27" t="s" s="4">
        <v>732</v>
      </c>
      <c r="D27" t="s" s="4">
        <v>733</v>
      </c>
      <c r="E27" t="s" s="4">
        <v>733</v>
      </c>
      <c r="F27" t="s" s="4">
        <v>92</v>
      </c>
      <c r="G27" t="s" s="4">
        <v>512</v>
      </c>
    </row>
    <row r="28" ht="45.0" customHeight="true">
      <c r="A28" t="s" s="4">
        <v>111</v>
      </c>
      <c r="B28" t="s" s="4">
        <v>756</v>
      </c>
      <c r="C28" t="s" s="4">
        <v>732</v>
      </c>
      <c r="D28" t="s" s="4">
        <v>733</v>
      </c>
      <c r="E28" t="s" s="4">
        <v>733</v>
      </c>
      <c r="F28" t="s" s="4">
        <v>92</v>
      </c>
      <c r="G28" t="s" s="4">
        <v>502</v>
      </c>
    </row>
    <row r="29" ht="45.0" customHeight="true">
      <c r="A29" t="s" s="4">
        <v>111</v>
      </c>
      <c r="B29" t="s" s="4">
        <v>757</v>
      </c>
      <c r="C29" t="s" s="4">
        <v>732</v>
      </c>
      <c r="D29" t="s" s="4">
        <v>733</v>
      </c>
      <c r="E29" t="s" s="4">
        <v>733</v>
      </c>
      <c r="F29" t="s" s="4">
        <v>92</v>
      </c>
      <c r="G29" t="s" s="4">
        <v>504</v>
      </c>
    </row>
    <row r="30" ht="45.0" customHeight="true">
      <c r="A30" t="s" s="4">
        <v>111</v>
      </c>
      <c r="B30" t="s" s="4">
        <v>758</v>
      </c>
      <c r="C30" t="s" s="4">
        <v>732</v>
      </c>
      <c r="D30" t="s" s="4">
        <v>733</v>
      </c>
      <c r="E30" t="s" s="4">
        <v>733</v>
      </c>
      <c r="F30" t="s" s="4">
        <v>92</v>
      </c>
      <c r="G30" t="s" s="4">
        <v>506</v>
      </c>
    </row>
    <row r="31" ht="45.0" customHeight="true">
      <c r="A31" t="s" s="4">
        <v>111</v>
      </c>
      <c r="B31" t="s" s="4">
        <v>759</v>
      </c>
      <c r="C31" t="s" s="4">
        <v>732</v>
      </c>
      <c r="D31" t="s" s="4">
        <v>733</v>
      </c>
      <c r="E31" t="s" s="4">
        <v>733</v>
      </c>
      <c r="F31" t="s" s="4">
        <v>92</v>
      </c>
      <c r="G31" t="s" s="4">
        <v>508</v>
      </c>
    </row>
    <row r="32" ht="45.0" customHeight="true">
      <c r="A32" t="s" s="4">
        <v>111</v>
      </c>
      <c r="B32" t="s" s="4">
        <v>760</v>
      </c>
      <c r="C32" t="s" s="4">
        <v>732</v>
      </c>
      <c r="D32" t="s" s="4">
        <v>733</v>
      </c>
      <c r="E32" t="s" s="4">
        <v>733</v>
      </c>
      <c r="F32" t="s" s="4">
        <v>92</v>
      </c>
      <c r="G32" t="s" s="4">
        <v>510</v>
      </c>
    </row>
    <row r="33" ht="45.0" customHeight="true">
      <c r="A33" t="s" s="4">
        <v>111</v>
      </c>
      <c r="B33" t="s" s="4">
        <v>761</v>
      </c>
      <c r="C33" t="s" s="4">
        <v>500</v>
      </c>
      <c r="D33" t="s" s="4">
        <v>521</v>
      </c>
      <c r="E33" t="s" s="4">
        <v>521</v>
      </c>
      <c r="F33" t="s" s="4">
        <v>92</v>
      </c>
      <c r="G33" t="s" s="4">
        <v>502</v>
      </c>
    </row>
    <row r="34" ht="45.0" customHeight="true">
      <c r="A34" t="s" s="4">
        <v>111</v>
      </c>
      <c r="B34" t="s" s="4">
        <v>762</v>
      </c>
      <c r="C34" t="s" s="4">
        <v>500</v>
      </c>
      <c r="D34" t="s" s="4">
        <v>521</v>
      </c>
      <c r="E34" t="s" s="4">
        <v>521</v>
      </c>
      <c r="F34" t="s" s="4">
        <v>92</v>
      </c>
      <c r="G34" t="s" s="4">
        <v>504</v>
      </c>
    </row>
    <row r="35" ht="45.0" customHeight="true">
      <c r="A35" t="s" s="4">
        <v>111</v>
      </c>
      <c r="B35" t="s" s="4">
        <v>763</v>
      </c>
      <c r="C35" t="s" s="4">
        <v>500</v>
      </c>
      <c r="D35" t="s" s="4">
        <v>521</v>
      </c>
      <c r="E35" t="s" s="4">
        <v>521</v>
      </c>
      <c r="F35" t="s" s="4">
        <v>92</v>
      </c>
      <c r="G35" t="s" s="4">
        <v>506</v>
      </c>
    </row>
    <row r="36" ht="45.0" customHeight="true">
      <c r="A36" t="s" s="4">
        <v>111</v>
      </c>
      <c r="B36" t="s" s="4">
        <v>764</v>
      </c>
      <c r="C36" t="s" s="4">
        <v>500</v>
      </c>
      <c r="D36" t="s" s="4">
        <v>521</v>
      </c>
      <c r="E36" t="s" s="4">
        <v>521</v>
      </c>
      <c r="F36" t="s" s="4">
        <v>92</v>
      </c>
      <c r="G36" t="s" s="4">
        <v>508</v>
      </c>
    </row>
    <row r="37" ht="45.0" customHeight="true">
      <c r="A37" t="s" s="4">
        <v>111</v>
      </c>
      <c r="B37" t="s" s="4">
        <v>765</v>
      </c>
      <c r="C37" t="s" s="4">
        <v>500</v>
      </c>
      <c r="D37" t="s" s="4">
        <v>521</v>
      </c>
      <c r="E37" t="s" s="4">
        <v>521</v>
      </c>
      <c r="F37" t="s" s="4">
        <v>92</v>
      </c>
      <c r="G37" t="s" s="4">
        <v>510</v>
      </c>
    </row>
    <row r="38" ht="45.0" customHeight="true">
      <c r="A38" t="s" s="4">
        <v>111</v>
      </c>
      <c r="B38" t="s" s="4">
        <v>766</v>
      </c>
      <c r="C38" t="s" s="4">
        <v>500</v>
      </c>
      <c r="D38" t="s" s="4">
        <v>521</v>
      </c>
      <c r="E38" t="s" s="4">
        <v>521</v>
      </c>
      <c r="F38" t="s" s="4">
        <v>92</v>
      </c>
      <c r="G38" t="s" s="4">
        <v>512</v>
      </c>
    </row>
    <row r="39" ht="45.0" customHeight="true">
      <c r="A39" t="s" s="4">
        <v>111</v>
      </c>
      <c r="B39" t="s" s="4">
        <v>767</v>
      </c>
      <c r="C39" t="s" s="4">
        <v>732</v>
      </c>
      <c r="D39" t="s" s="4">
        <v>733</v>
      </c>
      <c r="E39" t="s" s="4">
        <v>733</v>
      </c>
      <c r="F39" t="s" s="4">
        <v>92</v>
      </c>
      <c r="G39" t="s" s="4">
        <v>512</v>
      </c>
    </row>
    <row r="40" ht="45.0" customHeight="true">
      <c r="A40" t="s" s="4">
        <v>118</v>
      </c>
      <c r="B40" t="s" s="4">
        <v>768</v>
      </c>
      <c r="C40" t="s" s="4">
        <v>500</v>
      </c>
      <c r="D40" t="s" s="4">
        <v>501</v>
      </c>
      <c r="E40" t="s" s="4">
        <v>501</v>
      </c>
      <c r="F40" t="s" s="4">
        <v>92</v>
      </c>
      <c r="G40" t="s" s="4">
        <v>512</v>
      </c>
    </row>
    <row r="41" ht="45.0" customHeight="true">
      <c r="A41" t="s" s="4">
        <v>118</v>
      </c>
      <c r="B41" t="s" s="4">
        <v>769</v>
      </c>
      <c r="C41" t="s" s="4">
        <v>732</v>
      </c>
      <c r="D41" t="s" s="4">
        <v>733</v>
      </c>
      <c r="E41" t="s" s="4">
        <v>733</v>
      </c>
      <c r="F41" t="s" s="4">
        <v>92</v>
      </c>
      <c r="G41" t="s" s="4">
        <v>502</v>
      </c>
    </row>
    <row r="42" ht="45.0" customHeight="true">
      <c r="A42" t="s" s="4">
        <v>118</v>
      </c>
      <c r="B42" t="s" s="4">
        <v>770</v>
      </c>
      <c r="C42" t="s" s="4">
        <v>732</v>
      </c>
      <c r="D42" t="s" s="4">
        <v>733</v>
      </c>
      <c r="E42" t="s" s="4">
        <v>733</v>
      </c>
      <c r="F42" t="s" s="4">
        <v>92</v>
      </c>
      <c r="G42" t="s" s="4">
        <v>504</v>
      </c>
    </row>
    <row r="43" ht="45.0" customHeight="true">
      <c r="A43" t="s" s="4">
        <v>118</v>
      </c>
      <c r="B43" t="s" s="4">
        <v>771</v>
      </c>
      <c r="C43" t="s" s="4">
        <v>732</v>
      </c>
      <c r="D43" t="s" s="4">
        <v>733</v>
      </c>
      <c r="E43" t="s" s="4">
        <v>733</v>
      </c>
      <c r="F43" t="s" s="4">
        <v>92</v>
      </c>
      <c r="G43" t="s" s="4">
        <v>506</v>
      </c>
    </row>
    <row r="44" ht="45.0" customHeight="true">
      <c r="A44" t="s" s="4">
        <v>118</v>
      </c>
      <c r="B44" t="s" s="4">
        <v>772</v>
      </c>
      <c r="C44" t="s" s="4">
        <v>732</v>
      </c>
      <c r="D44" t="s" s="4">
        <v>733</v>
      </c>
      <c r="E44" t="s" s="4">
        <v>733</v>
      </c>
      <c r="F44" t="s" s="4">
        <v>92</v>
      </c>
      <c r="G44" t="s" s="4">
        <v>508</v>
      </c>
    </row>
    <row r="45" ht="45.0" customHeight="true">
      <c r="A45" t="s" s="4">
        <v>118</v>
      </c>
      <c r="B45" t="s" s="4">
        <v>773</v>
      </c>
      <c r="C45" t="s" s="4">
        <v>500</v>
      </c>
      <c r="D45" t="s" s="4">
        <v>501</v>
      </c>
      <c r="E45" t="s" s="4">
        <v>501</v>
      </c>
      <c r="F45" t="s" s="4">
        <v>92</v>
      </c>
      <c r="G45" t="s" s="4">
        <v>502</v>
      </c>
    </row>
    <row r="46" ht="45.0" customHeight="true">
      <c r="A46" t="s" s="4">
        <v>118</v>
      </c>
      <c r="B46" t="s" s="4">
        <v>774</v>
      </c>
      <c r="C46" t="s" s="4">
        <v>500</v>
      </c>
      <c r="D46" t="s" s="4">
        <v>501</v>
      </c>
      <c r="E46" t="s" s="4">
        <v>501</v>
      </c>
      <c r="F46" t="s" s="4">
        <v>92</v>
      </c>
      <c r="G46" t="s" s="4">
        <v>504</v>
      </c>
    </row>
    <row r="47" ht="45.0" customHeight="true">
      <c r="A47" t="s" s="4">
        <v>118</v>
      </c>
      <c r="B47" t="s" s="4">
        <v>775</v>
      </c>
      <c r="C47" t="s" s="4">
        <v>500</v>
      </c>
      <c r="D47" t="s" s="4">
        <v>501</v>
      </c>
      <c r="E47" t="s" s="4">
        <v>501</v>
      </c>
      <c r="F47" t="s" s="4">
        <v>92</v>
      </c>
      <c r="G47" t="s" s="4">
        <v>506</v>
      </c>
    </row>
    <row r="48" ht="45.0" customHeight="true">
      <c r="A48" t="s" s="4">
        <v>118</v>
      </c>
      <c r="B48" t="s" s="4">
        <v>776</v>
      </c>
      <c r="C48" t="s" s="4">
        <v>500</v>
      </c>
      <c r="D48" t="s" s="4">
        <v>501</v>
      </c>
      <c r="E48" t="s" s="4">
        <v>501</v>
      </c>
      <c r="F48" t="s" s="4">
        <v>92</v>
      </c>
      <c r="G48" t="s" s="4">
        <v>508</v>
      </c>
    </row>
    <row r="49" ht="45.0" customHeight="true">
      <c r="A49" t="s" s="4">
        <v>118</v>
      </c>
      <c r="B49" t="s" s="4">
        <v>777</v>
      </c>
      <c r="C49" t="s" s="4">
        <v>500</v>
      </c>
      <c r="D49" t="s" s="4">
        <v>501</v>
      </c>
      <c r="E49" t="s" s="4">
        <v>501</v>
      </c>
      <c r="F49" t="s" s="4">
        <v>92</v>
      </c>
      <c r="G49" t="s" s="4">
        <v>510</v>
      </c>
    </row>
    <row r="50" ht="45.0" customHeight="true">
      <c r="A50" t="s" s="4">
        <v>118</v>
      </c>
      <c r="B50" t="s" s="4">
        <v>778</v>
      </c>
      <c r="C50" t="s" s="4">
        <v>732</v>
      </c>
      <c r="D50" t="s" s="4">
        <v>733</v>
      </c>
      <c r="E50" t="s" s="4">
        <v>733</v>
      </c>
      <c r="F50" t="s" s="4">
        <v>92</v>
      </c>
      <c r="G50" t="s" s="4">
        <v>510</v>
      </c>
    </row>
    <row r="51" ht="45.0" customHeight="true">
      <c r="A51" t="s" s="4">
        <v>118</v>
      </c>
      <c r="B51" t="s" s="4">
        <v>779</v>
      </c>
      <c r="C51" t="s" s="4">
        <v>732</v>
      </c>
      <c r="D51" t="s" s="4">
        <v>733</v>
      </c>
      <c r="E51" t="s" s="4">
        <v>733</v>
      </c>
      <c r="F51" t="s" s="4">
        <v>92</v>
      </c>
      <c r="G51" t="s" s="4">
        <v>512</v>
      </c>
    </row>
    <row r="52" ht="45.0" customHeight="true">
      <c r="A52" t="s" s="4">
        <v>125</v>
      </c>
      <c r="B52" t="s" s="4">
        <v>780</v>
      </c>
      <c r="C52" t="s" s="4">
        <v>732</v>
      </c>
      <c r="D52" t="s" s="4">
        <v>733</v>
      </c>
      <c r="E52" t="s" s="4">
        <v>733</v>
      </c>
      <c r="F52" t="s" s="4">
        <v>92</v>
      </c>
      <c r="G52" t="s" s="4">
        <v>510</v>
      </c>
    </row>
    <row r="53" ht="45.0" customHeight="true">
      <c r="A53" t="s" s="4">
        <v>125</v>
      </c>
      <c r="B53" t="s" s="4">
        <v>781</v>
      </c>
      <c r="C53" t="s" s="4">
        <v>732</v>
      </c>
      <c r="D53" t="s" s="4">
        <v>733</v>
      </c>
      <c r="E53" t="s" s="4">
        <v>733</v>
      </c>
      <c r="F53" t="s" s="4">
        <v>92</v>
      </c>
      <c r="G53" t="s" s="4">
        <v>512</v>
      </c>
    </row>
    <row r="54" ht="45.0" customHeight="true">
      <c r="A54" t="s" s="4">
        <v>125</v>
      </c>
      <c r="B54" t="s" s="4">
        <v>782</v>
      </c>
      <c r="C54" t="s" s="4">
        <v>500</v>
      </c>
      <c r="D54" t="s" s="4">
        <v>534</v>
      </c>
      <c r="E54" t="s" s="4">
        <v>534</v>
      </c>
      <c r="F54" t="s" s="4">
        <v>92</v>
      </c>
      <c r="G54" t="s" s="4">
        <v>512</v>
      </c>
    </row>
    <row r="55" ht="45.0" customHeight="true">
      <c r="A55" t="s" s="4">
        <v>125</v>
      </c>
      <c r="B55" t="s" s="4">
        <v>783</v>
      </c>
      <c r="C55" t="s" s="4">
        <v>732</v>
      </c>
      <c r="D55" t="s" s="4">
        <v>733</v>
      </c>
      <c r="E55" t="s" s="4">
        <v>733</v>
      </c>
      <c r="F55" t="s" s="4">
        <v>92</v>
      </c>
      <c r="G55" t="s" s="4">
        <v>502</v>
      </c>
    </row>
    <row r="56" ht="45.0" customHeight="true">
      <c r="A56" t="s" s="4">
        <v>125</v>
      </c>
      <c r="B56" t="s" s="4">
        <v>784</v>
      </c>
      <c r="C56" t="s" s="4">
        <v>732</v>
      </c>
      <c r="D56" t="s" s="4">
        <v>733</v>
      </c>
      <c r="E56" t="s" s="4">
        <v>733</v>
      </c>
      <c r="F56" t="s" s="4">
        <v>92</v>
      </c>
      <c r="G56" t="s" s="4">
        <v>504</v>
      </c>
    </row>
    <row r="57" ht="45.0" customHeight="true">
      <c r="A57" t="s" s="4">
        <v>125</v>
      </c>
      <c r="B57" t="s" s="4">
        <v>785</v>
      </c>
      <c r="C57" t="s" s="4">
        <v>732</v>
      </c>
      <c r="D57" t="s" s="4">
        <v>733</v>
      </c>
      <c r="E57" t="s" s="4">
        <v>733</v>
      </c>
      <c r="F57" t="s" s="4">
        <v>92</v>
      </c>
      <c r="G57" t="s" s="4">
        <v>506</v>
      </c>
    </row>
    <row r="58" ht="45.0" customHeight="true">
      <c r="A58" t="s" s="4">
        <v>125</v>
      </c>
      <c r="B58" t="s" s="4">
        <v>786</v>
      </c>
      <c r="C58" t="s" s="4">
        <v>732</v>
      </c>
      <c r="D58" t="s" s="4">
        <v>733</v>
      </c>
      <c r="E58" t="s" s="4">
        <v>733</v>
      </c>
      <c r="F58" t="s" s="4">
        <v>92</v>
      </c>
      <c r="G58" t="s" s="4">
        <v>508</v>
      </c>
    </row>
    <row r="59" ht="45.0" customHeight="true">
      <c r="A59" t="s" s="4">
        <v>125</v>
      </c>
      <c r="B59" t="s" s="4">
        <v>787</v>
      </c>
      <c r="C59" t="s" s="4">
        <v>500</v>
      </c>
      <c r="D59" t="s" s="4">
        <v>534</v>
      </c>
      <c r="E59" t="s" s="4">
        <v>534</v>
      </c>
      <c r="F59" t="s" s="4">
        <v>92</v>
      </c>
      <c r="G59" t="s" s="4">
        <v>502</v>
      </c>
    </row>
    <row r="60" ht="45.0" customHeight="true">
      <c r="A60" t="s" s="4">
        <v>125</v>
      </c>
      <c r="B60" t="s" s="4">
        <v>788</v>
      </c>
      <c r="C60" t="s" s="4">
        <v>500</v>
      </c>
      <c r="D60" t="s" s="4">
        <v>534</v>
      </c>
      <c r="E60" t="s" s="4">
        <v>534</v>
      </c>
      <c r="F60" t="s" s="4">
        <v>92</v>
      </c>
      <c r="G60" t="s" s="4">
        <v>504</v>
      </c>
    </row>
    <row r="61" ht="45.0" customHeight="true">
      <c r="A61" t="s" s="4">
        <v>125</v>
      </c>
      <c r="B61" t="s" s="4">
        <v>789</v>
      </c>
      <c r="C61" t="s" s="4">
        <v>500</v>
      </c>
      <c r="D61" t="s" s="4">
        <v>534</v>
      </c>
      <c r="E61" t="s" s="4">
        <v>534</v>
      </c>
      <c r="F61" t="s" s="4">
        <v>92</v>
      </c>
      <c r="G61" t="s" s="4">
        <v>506</v>
      </c>
    </row>
    <row r="62" ht="45.0" customHeight="true">
      <c r="A62" t="s" s="4">
        <v>125</v>
      </c>
      <c r="B62" t="s" s="4">
        <v>790</v>
      </c>
      <c r="C62" t="s" s="4">
        <v>500</v>
      </c>
      <c r="D62" t="s" s="4">
        <v>534</v>
      </c>
      <c r="E62" t="s" s="4">
        <v>534</v>
      </c>
      <c r="F62" t="s" s="4">
        <v>92</v>
      </c>
      <c r="G62" t="s" s="4">
        <v>508</v>
      </c>
    </row>
    <row r="63" ht="45.0" customHeight="true">
      <c r="A63" t="s" s="4">
        <v>125</v>
      </c>
      <c r="B63" t="s" s="4">
        <v>791</v>
      </c>
      <c r="C63" t="s" s="4">
        <v>500</v>
      </c>
      <c r="D63" t="s" s="4">
        <v>534</v>
      </c>
      <c r="E63" t="s" s="4">
        <v>534</v>
      </c>
      <c r="F63" t="s" s="4">
        <v>92</v>
      </c>
      <c r="G63" t="s" s="4">
        <v>510</v>
      </c>
    </row>
    <row r="64" ht="45.0" customHeight="true">
      <c r="A64" t="s" s="4">
        <v>133</v>
      </c>
      <c r="B64" t="s" s="4">
        <v>792</v>
      </c>
      <c r="C64" t="s" s="4">
        <v>793</v>
      </c>
      <c r="D64" t="s" s="4">
        <v>794</v>
      </c>
      <c r="E64" t="s" s="4">
        <v>794</v>
      </c>
      <c r="F64" t="s" s="4">
        <v>92</v>
      </c>
      <c r="G64" t="s" s="4">
        <v>510</v>
      </c>
    </row>
    <row r="65" ht="45.0" customHeight="true">
      <c r="A65" t="s" s="4">
        <v>133</v>
      </c>
      <c r="B65" t="s" s="4">
        <v>795</v>
      </c>
      <c r="C65" t="s" s="4">
        <v>793</v>
      </c>
      <c r="D65" t="s" s="4">
        <v>794</v>
      </c>
      <c r="E65" t="s" s="4">
        <v>794</v>
      </c>
      <c r="F65" t="s" s="4">
        <v>92</v>
      </c>
      <c r="G65" t="s" s="4">
        <v>512</v>
      </c>
    </row>
    <row r="66" ht="45.0" customHeight="true">
      <c r="A66" t="s" s="4">
        <v>133</v>
      </c>
      <c r="B66" t="s" s="4">
        <v>796</v>
      </c>
      <c r="C66" t="s" s="4">
        <v>797</v>
      </c>
      <c r="D66" t="s" s="4">
        <v>798</v>
      </c>
      <c r="E66" t="s" s="4">
        <v>798</v>
      </c>
      <c r="F66" t="s" s="4">
        <v>92</v>
      </c>
      <c r="G66" t="s" s="4">
        <v>502</v>
      </c>
    </row>
    <row r="67" ht="45.0" customHeight="true">
      <c r="A67" t="s" s="4">
        <v>133</v>
      </c>
      <c r="B67" t="s" s="4">
        <v>799</v>
      </c>
      <c r="C67" t="s" s="4">
        <v>797</v>
      </c>
      <c r="D67" t="s" s="4">
        <v>798</v>
      </c>
      <c r="E67" t="s" s="4">
        <v>798</v>
      </c>
      <c r="F67" t="s" s="4">
        <v>92</v>
      </c>
      <c r="G67" t="s" s="4">
        <v>504</v>
      </c>
    </row>
    <row r="68" ht="45.0" customHeight="true">
      <c r="A68" t="s" s="4">
        <v>133</v>
      </c>
      <c r="B68" t="s" s="4">
        <v>800</v>
      </c>
      <c r="C68" t="s" s="4">
        <v>797</v>
      </c>
      <c r="D68" t="s" s="4">
        <v>798</v>
      </c>
      <c r="E68" t="s" s="4">
        <v>798</v>
      </c>
      <c r="F68" t="s" s="4">
        <v>92</v>
      </c>
      <c r="G68" t="s" s="4">
        <v>506</v>
      </c>
    </row>
    <row r="69" ht="45.0" customHeight="true">
      <c r="A69" t="s" s="4">
        <v>133</v>
      </c>
      <c r="B69" t="s" s="4">
        <v>801</v>
      </c>
      <c r="C69" t="s" s="4">
        <v>797</v>
      </c>
      <c r="D69" t="s" s="4">
        <v>798</v>
      </c>
      <c r="E69" t="s" s="4">
        <v>798</v>
      </c>
      <c r="F69" t="s" s="4">
        <v>92</v>
      </c>
      <c r="G69" t="s" s="4">
        <v>508</v>
      </c>
    </row>
    <row r="70" ht="45.0" customHeight="true">
      <c r="A70" t="s" s="4">
        <v>133</v>
      </c>
      <c r="B70" t="s" s="4">
        <v>802</v>
      </c>
      <c r="C70" t="s" s="4">
        <v>797</v>
      </c>
      <c r="D70" t="s" s="4">
        <v>798</v>
      </c>
      <c r="E70" t="s" s="4">
        <v>798</v>
      </c>
      <c r="F70" t="s" s="4">
        <v>92</v>
      </c>
      <c r="G70" t="s" s="4">
        <v>510</v>
      </c>
    </row>
    <row r="71" ht="45.0" customHeight="true">
      <c r="A71" t="s" s="4">
        <v>133</v>
      </c>
      <c r="B71" t="s" s="4">
        <v>803</v>
      </c>
      <c r="C71" t="s" s="4">
        <v>797</v>
      </c>
      <c r="D71" t="s" s="4">
        <v>798</v>
      </c>
      <c r="E71" t="s" s="4">
        <v>798</v>
      </c>
      <c r="F71" t="s" s="4">
        <v>92</v>
      </c>
      <c r="G71" t="s" s="4">
        <v>512</v>
      </c>
    </row>
    <row r="72" ht="45.0" customHeight="true">
      <c r="A72" t="s" s="4">
        <v>133</v>
      </c>
      <c r="B72" t="s" s="4">
        <v>804</v>
      </c>
      <c r="C72" t="s" s="4">
        <v>805</v>
      </c>
      <c r="D72" t="s" s="4">
        <v>806</v>
      </c>
      <c r="E72" t="s" s="4">
        <v>806</v>
      </c>
      <c r="F72" t="s" s="4">
        <v>92</v>
      </c>
      <c r="G72" t="s" s="4">
        <v>502</v>
      </c>
    </row>
    <row r="73" ht="45.0" customHeight="true">
      <c r="A73" t="s" s="4">
        <v>133</v>
      </c>
      <c r="B73" t="s" s="4">
        <v>807</v>
      </c>
      <c r="C73" t="s" s="4">
        <v>805</v>
      </c>
      <c r="D73" t="s" s="4">
        <v>806</v>
      </c>
      <c r="E73" t="s" s="4">
        <v>806</v>
      </c>
      <c r="F73" t="s" s="4">
        <v>92</v>
      </c>
      <c r="G73" t="s" s="4">
        <v>504</v>
      </c>
    </row>
    <row r="74" ht="45.0" customHeight="true">
      <c r="A74" t="s" s="4">
        <v>133</v>
      </c>
      <c r="B74" t="s" s="4">
        <v>808</v>
      </c>
      <c r="C74" t="s" s="4">
        <v>805</v>
      </c>
      <c r="D74" t="s" s="4">
        <v>806</v>
      </c>
      <c r="E74" t="s" s="4">
        <v>806</v>
      </c>
      <c r="F74" t="s" s="4">
        <v>92</v>
      </c>
      <c r="G74" t="s" s="4">
        <v>506</v>
      </c>
    </row>
    <row r="75" ht="45.0" customHeight="true">
      <c r="A75" t="s" s="4">
        <v>133</v>
      </c>
      <c r="B75" t="s" s="4">
        <v>809</v>
      </c>
      <c r="C75" t="s" s="4">
        <v>805</v>
      </c>
      <c r="D75" t="s" s="4">
        <v>806</v>
      </c>
      <c r="E75" t="s" s="4">
        <v>806</v>
      </c>
      <c r="F75" t="s" s="4">
        <v>92</v>
      </c>
      <c r="G75" t="s" s="4">
        <v>508</v>
      </c>
    </row>
    <row r="76" ht="45.0" customHeight="true">
      <c r="A76" t="s" s="4">
        <v>133</v>
      </c>
      <c r="B76" t="s" s="4">
        <v>810</v>
      </c>
      <c r="C76" t="s" s="4">
        <v>805</v>
      </c>
      <c r="D76" t="s" s="4">
        <v>806</v>
      </c>
      <c r="E76" t="s" s="4">
        <v>806</v>
      </c>
      <c r="F76" t="s" s="4">
        <v>92</v>
      </c>
      <c r="G76" t="s" s="4">
        <v>510</v>
      </c>
    </row>
    <row r="77" ht="45.0" customHeight="true">
      <c r="A77" t="s" s="4">
        <v>133</v>
      </c>
      <c r="B77" t="s" s="4">
        <v>811</v>
      </c>
      <c r="C77" t="s" s="4">
        <v>805</v>
      </c>
      <c r="D77" t="s" s="4">
        <v>806</v>
      </c>
      <c r="E77" t="s" s="4">
        <v>806</v>
      </c>
      <c r="F77" t="s" s="4">
        <v>92</v>
      </c>
      <c r="G77" t="s" s="4">
        <v>512</v>
      </c>
    </row>
    <row r="78" ht="45.0" customHeight="true">
      <c r="A78" t="s" s="4">
        <v>133</v>
      </c>
      <c r="B78" t="s" s="4">
        <v>812</v>
      </c>
      <c r="C78" t="s" s="4">
        <v>813</v>
      </c>
      <c r="D78" t="s" s="4">
        <v>814</v>
      </c>
      <c r="E78" t="s" s="4">
        <v>814</v>
      </c>
      <c r="F78" t="s" s="4">
        <v>92</v>
      </c>
      <c r="G78" t="s" s="4">
        <v>506</v>
      </c>
    </row>
    <row r="79" ht="45.0" customHeight="true">
      <c r="A79" t="s" s="4">
        <v>133</v>
      </c>
      <c r="B79" t="s" s="4">
        <v>815</v>
      </c>
      <c r="C79" t="s" s="4">
        <v>813</v>
      </c>
      <c r="D79" t="s" s="4">
        <v>814</v>
      </c>
      <c r="E79" t="s" s="4">
        <v>814</v>
      </c>
      <c r="F79" t="s" s="4">
        <v>92</v>
      </c>
      <c r="G79" t="s" s="4">
        <v>508</v>
      </c>
    </row>
    <row r="80" ht="45.0" customHeight="true">
      <c r="A80" t="s" s="4">
        <v>133</v>
      </c>
      <c r="B80" t="s" s="4">
        <v>816</v>
      </c>
      <c r="C80" t="s" s="4">
        <v>813</v>
      </c>
      <c r="D80" t="s" s="4">
        <v>814</v>
      </c>
      <c r="E80" t="s" s="4">
        <v>814</v>
      </c>
      <c r="F80" t="s" s="4">
        <v>92</v>
      </c>
      <c r="G80" t="s" s="4">
        <v>510</v>
      </c>
    </row>
    <row r="81" ht="45.0" customHeight="true">
      <c r="A81" t="s" s="4">
        <v>133</v>
      </c>
      <c r="B81" t="s" s="4">
        <v>817</v>
      </c>
      <c r="C81" t="s" s="4">
        <v>813</v>
      </c>
      <c r="D81" t="s" s="4">
        <v>814</v>
      </c>
      <c r="E81" t="s" s="4">
        <v>814</v>
      </c>
      <c r="F81" t="s" s="4">
        <v>92</v>
      </c>
      <c r="G81" t="s" s="4">
        <v>512</v>
      </c>
    </row>
    <row r="82" ht="45.0" customHeight="true">
      <c r="A82" t="s" s="4">
        <v>133</v>
      </c>
      <c r="B82" t="s" s="4">
        <v>818</v>
      </c>
      <c r="C82" t="s" s="4">
        <v>819</v>
      </c>
      <c r="D82" t="s" s="4">
        <v>820</v>
      </c>
      <c r="E82" t="s" s="4">
        <v>820</v>
      </c>
      <c r="F82" t="s" s="4">
        <v>92</v>
      </c>
      <c r="G82" t="s" s="4">
        <v>502</v>
      </c>
    </row>
    <row r="83" ht="45.0" customHeight="true">
      <c r="A83" t="s" s="4">
        <v>133</v>
      </c>
      <c r="B83" t="s" s="4">
        <v>821</v>
      </c>
      <c r="C83" t="s" s="4">
        <v>819</v>
      </c>
      <c r="D83" t="s" s="4">
        <v>822</v>
      </c>
      <c r="E83" t="s" s="4">
        <v>822</v>
      </c>
      <c r="F83" t="s" s="4">
        <v>92</v>
      </c>
      <c r="G83" t="s" s="4">
        <v>504</v>
      </c>
    </row>
    <row r="84" ht="45.0" customHeight="true">
      <c r="A84" t="s" s="4">
        <v>133</v>
      </c>
      <c r="B84" t="s" s="4">
        <v>823</v>
      </c>
      <c r="C84" t="s" s="4">
        <v>819</v>
      </c>
      <c r="D84" t="s" s="4">
        <v>824</v>
      </c>
      <c r="E84" t="s" s="4">
        <v>824</v>
      </c>
      <c r="F84" t="s" s="4">
        <v>92</v>
      </c>
      <c r="G84" t="s" s="4">
        <v>506</v>
      </c>
    </row>
    <row r="85" ht="45.0" customHeight="true">
      <c r="A85" t="s" s="4">
        <v>133</v>
      </c>
      <c r="B85" t="s" s="4">
        <v>825</v>
      </c>
      <c r="C85" t="s" s="4">
        <v>819</v>
      </c>
      <c r="D85" t="s" s="4">
        <v>826</v>
      </c>
      <c r="E85" t="s" s="4">
        <v>826</v>
      </c>
      <c r="F85" t="s" s="4">
        <v>92</v>
      </c>
      <c r="G85" t="s" s="4">
        <v>508</v>
      </c>
    </row>
    <row r="86" ht="45.0" customHeight="true">
      <c r="A86" t="s" s="4">
        <v>133</v>
      </c>
      <c r="B86" t="s" s="4">
        <v>827</v>
      </c>
      <c r="C86" t="s" s="4">
        <v>819</v>
      </c>
      <c r="D86" t="s" s="4">
        <v>826</v>
      </c>
      <c r="E86" t="s" s="4">
        <v>826</v>
      </c>
      <c r="F86" t="s" s="4">
        <v>92</v>
      </c>
      <c r="G86" t="s" s="4">
        <v>510</v>
      </c>
    </row>
    <row r="87" ht="45.0" customHeight="true">
      <c r="A87" t="s" s="4">
        <v>133</v>
      </c>
      <c r="B87" t="s" s="4">
        <v>828</v>
      </c>
      <c r="C87" t="s" s="4">
        <v>819</v>
      </c>
      <c r="D87" t="s" s="4">
        <v>826</v>
      </c>
      <c r="E87" t="s" s="4">
        <v>826</v>
      </c>
      <c r="F87" t="s" s="4">
        <v>92</v>
      </c>
      <c r="G87" t="s" s="4">
        <v>512</v>
      </c>
    </row>
    <row r="88" ht="45.0" customHeight="true">
      <c r="A88" t="s" s="4">
        <v>133</v>
      </c>
      <c r="B88" t="s" s="4">
        <v>829</v>
      </c>
      <c r="C88" t="s" s="4">
        <v>793</v>
      </c>
      <c r="D88" t="s" s="4">
        <v>794</v>
      </c>
      <c r="E88" t="s" s="4">
        <v>794</v>
      </c>
      <c r="F88" t="s" s="4">
        <v>92</v>
      </c>
      <c r="G88" t="s" s="4">
        <v>502</v>
      </c>
    </row>
    <row r="89" ht="45.0" customHeight="true">
      <c r="A89" t="s" s="4">
        <v>133</v>
      </c>
      <c r="B89" t="s" s="4">
        <v>830</v>
      </c>
      <c r="C89" t="s" s="4">
        <v>793</v>
      </c>
      <c r="D89" t="s" s="4">
        <v>794</v>
      </c>
      <c r="E89" t="s" s="4">
        <v>794</v>
      </c>
      <c r="F89" t="s" s="4">
        <v>92</v>
      </c>
      <c r="G89" t="s" s="4">
        <v>504</v>
      </c>
    </row>
    <row r="90" ht="45.0" customHeight="true">
      <c r="A90" t="s" s="4">
        <v>133</v>
      </c>
      <c r="B90" t="s" s="4">
        <v>831</v>
      </c>
      <c r="C90" t="s" s="4">
        <v>793</v>
      </c>
      <c r="D90" t="s" s="4">
        <v>794</v>
      </c>
      <c r="E90" t="s" s="4">
        <v>794</v>
      </c>
      <c r="F90" t="s" s="4">
        <v>92</v>
      </c>
      <c r="G90" t="s" s="4">
        <v>506</v>
      </c>
    </row>
    <row r="91" ht="45.0" customHeight="true">
      <c r="A91" t="s" s="4">
        <v>133</v>
      </c>
      <c r="B91" t="s" s="4">
        <v>832</v>
      </c>
      <c r="C91" t="s" s="4">
        <v>793</v>
      </c>
      <c r="D91" t="s" s="4">
        <v>794</v>
      </c>
      <c r="E91" t="s" s="4">
        <v>794</v>
      </c>
      <c r="F91" t="s" s="4">
        <v>92</v>
      </c>
      <c r="G91" t="s" s="4">
        <v>508</v>
      </c>
    </row>
    <row r="92" ht="45.0" customHeight="true">
      <c r="A92" t="s" s="4">
        <v>142</v>
      </c>
      <c r="B92" t="s" s="4">
        <v>833</v>
      </c>
      <c r="C92" t="s" s="4">
        <v>834</v>
      </c>
      <c r="D92" t="s" s="4">
        <v>835</v>
      </c>
      <c r="E92" t="s" s="4">
        <v>835</v>
      </c>
      <c r="F92" t="s" s="4">
        <v>92</v>
      </c>
      <c r="G92" t="s" s="4">
        <v>502</v>
      </c>
    </row>
    <row r="93" ht="45.0" customHeight="true">
      <c r="A93" t="s" s="4">
        <v>142</v>
      </c>
      <c r="B93" t="s" s="4">
        <v>836</v>
      </c>
      <c r="C93" t="s" s="4">
        <v>834</v>
      </c>
      <c r="D93" t="s" s="4">
        <v>835</v>
      </c>
      <c r="E93" t="s" s="4">
        <v>835</v>
      </c>
      <c r="F93" t="s" s="4">
        <v>92</v>
      </c>
      <c r="G93" t="s" s="4">
        <v>504</v>
      </c>
    </row>
    <row r="94" ht="45.0" customHeight="true">
      <c r="A94" t="s" s="4">
        <v>142</v>
      </c>
      <c r="B94" t="s" s="4">
        <v>837</v>
      </c>
      <c r="C94" t="s" s="4">
        <v>834</v>
      </c>
      <c r="D94" t="s" s="4">
        <v>835</v>
      </c>
      <c r="E94" t="s" s="4">
        <v>835</v>
      </c>
      <c r="F94" t="s" s="4">
        <v>92</v>
      </c>
      <c r="G94" t="s" s="4">
        <v>506</v>
      </c>
    </row>
    <row r="95" ht="45.0" customHeight="true">
      <c r="A95" t="s" s="4">
        <v>142</v>
      </c>
      <c r="B95" t="s" s="4">
        <v>838</v>
      </c>
      <c r="C95" t="s" s="4">
        <v>834</v>
      </c>
      <c r="D95" t="s" s="4">
        <v>835</v>
      </c>
      <c r="E95" t="s" s="4">
        <v>835</v>
      </c>
      <c r="F95" t="s" s="4">
        <v>92</v>
      </c>
      <c r="G95" t="s" s="4">
        <v>508</v>
      </c>
    </row>
    <row r="96" ht="45.0" customHeight="true">
      <c r="A96" t="s" s="4">
        <v>142</v>
      </c>
      <c r="B96" t="s" s="4">
        <v>839</v>
      </c>
      <c r="C96" t="s" s="4">
        <v>819</v>
      </c>
      <c r="D96" t="s" s="4">
        <v>840</v>
      </c>
      <c r="E96" t="s" s="4">
        <v>840</v>
      </c>
      <c r="F96" t="s" s="4">
        <v>92</v>
      </c>
      <c r="G96" t="s" s="4">
        <v>502</v>
      </c>
    </row>
    <row r="97" ht="45.0" customHeight="true">
      <c r="A97" t="s" s="4">
        <v>142</v>
      </c>
      <c r="B97" t="s" s="4">
        <v>841</v>
      </c>
      <c r="C97" t="s" s="4">
        <v>819</v>
      </c>
      <c r="D97" t="s" s="4">
        <v>842</v>
      </c>
      <c r="E97" t="s" s="4">
        <v>842</v>
      </c>
      <c r="F97" t="s" s="4">
        <v>92</v>
      </c>
      <c r="G97" t="s" s="4">
        <v>504</v>
      </c>
    </row>
    <row r="98" ht="45.0" customHeight="true">
      <c r="A98" t="s" s="4">
        <v>142</v>
      </c>
      <c r="B98" t="s" s="4">
        <v>843</v>
      </c>
      <c r="C98" t="s" s="4">
        <v>819</v>
      </c>
      <c r="D98" t="s" s="4">
        <v>844</v>
      </c>
      <c r="E98" t="s" s="4">
        <v>844</v>
      </c>
      <c r="F98" t="s" s="4">
        <v>92</v>
      </c>
      <c r="G98" t="s" s="4">
        <v>506</v>
      </c>
    </row>
    <row r="99" ht="45.0" customHeight="true">
      <c r="A99" t="s" s="4">
        <v>142</v>
      </c>
      <c r="B99" t="s" s="4">
        <v>845</v>
      </c>
      <c r="C99" t="s" s="4">
        <v>819</v>
      </c>
      <c r="D99" t="s" s="4">
        <v>842</v>
      </c>
      <c r="E99" t="s" s="4">
        <v>842</v>
      </c>
      <c r="F99" t="s" s="4">
        <v>92</v>
      </c>
      <c r="G99" t="s" s="4">
        <v>508</v>
      </c>
    </row>
    <row r="100" ht="45.0" customHeight="true">
      <c r="A100" t="s" s="4">
        <v>151</v>
      </c>
      <c r="B100" t="s" s="4">
        <v>846</v>
      </c>
      <c r="C100" t="s" s="4">
        <v>793</v>
      </c>
      <c r="D100" t="s" s="4">
        <v>794</v>
      </c>
      <c r="E100" t="s" s="4">
        <v>794</v>
      </c>
      <c r="F100" t="s" s="4">
        <v>92</v>
      </c>
      <c r="G100" t="s" s="4">
        <v>510</v>
      </c>
    </row>
    <row r="101" ht="45.0" customHeight="true">
      <c r="A101" t="s" s="4">
        <v>151</v>
      </c>
      <c r="B101" t="s" s="4">
        <v>847</v>
      </c>
      <c r="C101" t="s" s="4">
        <v>793</v>
      </c>
      <c r="D101" t="s" s="4">
        <v>794</v>
      </c>
      <c r="E101" t="s" s="4">
        <v>794</v>
      </c>
      <c r="F101" t="s" s="4">
        <v>92</v>
      </c>
      <c r="G101" t="s" s="4">
        <v>512</v>
      </c>
    </row>
    <row r="102" ht="45.0" customHeight="true">
      <c r="A102" t="s" s="4">
        <v>151</v>
      </c>
      <c r="B102" t="s" s="4">
        <v>848</v>
      </c>
      <c r="C102" t="s" s="4">
        <v>797</v>
      </c>
      <c r="D102" t="s" s="4">
        <v>798</v>
      </c>
      <c r="E102" t="s" s="4">
        <v>798</v>
      </c>
      <c r="F102" t="s" s="4">
        <v>92</v>
      </c>
      <c r="G102" t="s" s="4">
        <v>502</v>
      </c>
    </row>
    <row r="103" ht="45.0" customHeight="true">
      <c r="A103" t="s" s="4">
        <v>151</v>
      </c>
      <c r="B103" t="s" s="4">
        <v>849</v>
      </c>
      <c r="C103" t="s" s="4">
        <v>797</v>
      </c>
      <c r="D103" t="s" s="4">
        <v>798</v>
      </c>
      <c r="E103" t="s" s="4">
        <v>798</v>
      </c>
      <c r="F103" t="s" s="4">
        <v>92</v>
      </c>
      <c r="G103" t="s" s="4">
        <v>504</v>
      </c>
    </row>
    <row r="104" ht="45.0" customHeight="true">
      <c r="A104" t="s" s="4">
        <v>151</v>
      </c>
      <c r="B104" t="s" s="4">
        <v>850</v>
      </c>
      <c r="C104" t="s" s="4">
        <v>797</v>
      </c>
      <c r="D104" t="s" s="4">
        <v>798</v>
      </c>
      <c r="E104" t="s" s="4">
        <v>798</v>
      </c>
      <c r="F104" t="s" s="4">
        <v>92</v>
      </c>
      <c r="G104" t="s" s="4">
        <v>506</v>
      </c>
    </row>
    <row r="105" ht="45.0" customHeight="true">
      <c r="A105" t="s" s="4">
        <v>151</v>
      </c>
      <c r="B105" t="s" s="4">
        <v>851</v>
      </c>
      <c r="C105" t="s" s="4">
        <v>797</v>
      </c>
      <c r="D105" t="s" s="4">
        <v>798</v>
      </c>
      <c r="E105" t="s" s="4">
        <v>798</v>
      </c>
      <c r="F105" t="s" s="4">
        <v>92</v>
      </c>
      <c r="G105" t="s" s="4">
        <v>508</v>
      </c>
    </row>
    <row r="106" ht="45.0" customHeight="true">
      <c r="A106" t="s" s="4">
        <v>151</v>
      </c>
      <c r="B106" t="s" s="4">
        <v>852</v>
      </c>
      <c r="C106" t="s" s="4">
        <v>797</v>
      </c>
      <c r="D106" t="s" s="4">
        <v>798</v>
      </c>
      <c r="E106" t="s" s="4">
        <v>798</v>
      </c>
      <c r="F106" t="s" s="4">
        <v>92</v>
      </c>
      <c r="G106" t="s" s="4">
        <v>510</v>
      </c>
    </row>
    <row r="107" ht="45.0" customHeight="true">
      <c r="A107" t="s" s="4">
        <v>151</v>
      </c>
      <c r="B107" t="s" s="4">
        <v>853</v>
      </c>
      <c r="C107" t="s" s="4">
        <v>797</v>
      </c>
      <c r="D107" t="s" s="4">
        <v>798</v>
      </c>
      <c r="E107" t="s" s="4">
        <v>798</v>
      </c>
      <c r="F107" t="s" s="4">
        <v>92</v>
      </c>
      <c r="G107" t="s" s="4">
        <v>512</v>
      </c>
    </row>
    <row r="108" ht="45.0" customHeight="true">
      <c r="A108" t="s" s="4">
        <v>151</v>
      </c>
      <c r="B108" t="s" s="4">
        <v>854</v>
      </c>
      <c r="C108" t="s" s="4">
        <v>805</v>
      </c>
      <c r="D108" t="s" s="4">
        <v>806</v>
      </c>
      <c r="E108" t="s" s="4">
        <v>806</v>
      </c>
      <c r="F108" t="s" s="4">
        <v>92</v>
      </c>
      <c r="G108" t="s" s="4">
        <v>502</v>
      </c>
    </row>
    <row r="109" ht="45.0" customHeight="true">
      <c r="A109" t="s" s="4">
        <v>151</v>
      </c>
      <c r="B109" t="s" s="4">
        <v>855</v>
      </c>
      <c r="C109" t="s" s="4">
        <v>805</v>
      </c>
      <c r="D109" t="s" s="4">
        <v>806</v>
      </c>
      <c r="E109" t="s" s="4">
        <v>806</v>
      </c>
      <c r="F109" t="s" s="4">
        <v>92</v>
      </c>
      <c r="G109" t="s" s="4">
        <v>504</v>
      </c>
    </row>
    <row r="110" ht="45.0" customHeight="true">
      <c r="A110" t="s" s="4">
        <v>151</v>
      </c>
      <c r="B110" t="s" s="4">
        <v>856</v>
      </c>
      <c r="C110" t="s" s="4">
        <v>805</v>
      </c>
      <c r="D110" t="s" s="4">
        <v>806</v>
      </c>
      <c r="E110" t="s" s="4">
        <v>806</v>
      </c>
      <c r="F110" t="s" s="4">
        <v>92</v>
      </c>
      <c r="G110" t="s" s="4">
        <v>506</v>
      </c>
    </row>
    <row r="111" ht="45.0" customHeight="true">
      <c r="A111" t="s" s="4">
        <v>151</v>
      </c>
      <c r="B111" t="s" s="4">
        <v>857</v>
      </c>
      <c r="C111" t="s" s="4">
        <v>805</v>
      </c>
      <c r="D111" t="s" s="4">
        <v>806</v>
      </c>
      <c r="E111" t="s" s="4">
        <v>806</v>
      </c>
      <c r="F111" t="s" s="4">
        <v>92</v>
      </c>
      <c r="G111" t="s" s="4">
        <v>508</v>
      </c>
    </row>
    <row r="112" ht="45.0" customHeight="true">
      <c r="A112" t="s" s="4">
        <v>151</v>
      </c>
      <c r="B112" t="s" s="4">
        <v>858</v>
      </c>
      <c r="C112" t="s" s="4">
        <v>805</v>
      </c>
      <c r="D112" t="s" s="4">
        <v>806</v>
      </c>
      <c r="E112" t="s" s="4">
        <v>806</v>
      </c>
      <c r="F112" t="s" s="4">
        <v>92</v>
      </c>
      <c r="G112" t="s" s="4">
        <v>510</v>
      </c>
    </row>
    <row r="113" ht="45.0" customHeight="true">
      <c r="A113" t="s" s="4">
        <v>151</v>
      </c>
      <c r="B113" t="s" s="4">
        <v>859</v>
      </c>
      <c r="C113" t="s" s="4">
        <v>805</v>
      </c>
      <c r="D113" t="s" s="4">
        <v>806</v>
      </c>
      <c r="E113" t="s" s="4">
        <v>806</v>
      </c>
      <c r="F113" t="s" s="4">
        <v>92</v>
      </c>
      <c r="G113" t="s" s="4">
        <v>512</v>
      </c>
    </row>
    <row r="114" ht="45.0" customHeight="true">
      <c r="A114" t="s" s="4">
        <v>151</v>
      </c>
      <c r="B114" t="s" s="4">
        <v>860</v>
      </c>
      <c r="C114" t="s" s="4">
        <v>834</v>
      </c>
      <c r="D114" t="s" s="4">
        <v>861</v>
      </c>
      <c r="E114" t="s" s="4">
        <v>861</v>
      </c>
      <c r="F114" t="s" s="4">
        <v>92</v>
      </c>
      <c r="G114" t="s" s="4">
        <v>502</v>
      </c>
    </row>
    <row r="115" ht="45.0" customHeight="true">
      <c r="A115" t="s" s="4">
        <v>151</v>
      </c>
      <c r="B115" t="s" s="4">
        <v>862</v>
      </c>
      <c r="C115" t="s" s="4">
        <v>834</v>
      </c>
      <c r="D115" t="s" s="4">
        <v>861</v>
      </c>
      <c r="E115" t="s" s="4">
        <v>861</v>
      </c>
      <c r="F115" t="s" s="4">
        <v>92</v>
      </c>
      <c r="G115" t="s" s="4">
        <v>504</v>
      </c>
    </row>
    <row r="116" ht="45.0" customHeight="true">
      <c r="A116" t="s" s="4">
        <v>151</v>
      </c>
      <c r="B116" t="s" s="4">
        <v>863</v>
      </c>
      <c r="C116" t="s" s="4">
        <v>834</v>
      </c>
      <c r="D116" t="s" s="4">
        <v>861</v>
      </c>
      <c r="E116" t="s" s="4">
        <v>861</v>
      </c>
      <c r="F116" t="s" s="4">
        <v>92</v>
      </c>
      <c r="G116" t="s" s="4">
        <v>506</v>
      </c>
    </row>
    <row r="117" ht="45.0" customHeight="true">
      <c r="A117" t="s" s="4">
        <v>151</v>
      </c>
      <c r="B117" t="s" s="4">
        <v>864</v>
      </c>
      <c r="C117" t="s" s="4">
        <v>834</v>
      </c>
      <c r="D117" t="s" s="4">
        <v>861</v>
      </c>
      <c r="E117" t="s" s="4">
        <v>861</v>
      </c>
      <c r="F117" t="s" s="4">
        <v>92</v>
      </c>
      <c r="G117" t="s" s="4">
        <v>508</v>
      </c>
    </row>
    <row r="118" ht="45.0" customHeight="true">
      <c r="A118" t="s" s="4">
        <v>151</v>
      </c>
      <c r="B118" t="s" s="4">
        <v>865</v>
      </c>
      <c r="C118" t="s" s="4">
        <v>834</v>
      </c>
      <c r="D118" t="s" s="4">
        <v>861</v>
      </c>
      <c r="E118" t="s" s="4">
        <v>861</v>
      </c>
      <c r="F118" t="s" s="4">
        <v>92</v>
      </c>
      <c r="G118" t="s" s="4">
        <v>510</v>
      </c>
    </row>
    <row r="119" ht="45.0" customHeight="true">
      <c r="A119" t="s" s="4">
        <v>151</v>
      </c>
      <c r="B119" t="s" s="4">
        <v>866</v>
      </c>
      <c r="C119" t="s" s="4">
        <v>834</v>
      </c>
      <c r="D119" t="s" s="4">
        <v>861</v>
      </c>
      <c r="E119" t="s" s="4">
        <v>861</v>
      </c>
      <c r="F119" t="s" s="4">
        <v>92</v>
      </c>
      <c r="G119" t="s" s="4">
        <v>512</v>
      </c>
    </row>
    <row r="120" ht="45.0" customHeight="true">
      <c r="A120" t="s" s="4">
        <v>151</v>
      </c>
      <c r="B120" t="s" s="4">
        <v>867</v>
      </c>
      <c r="C120" t="s" s="4">
        <v>819</v>
      </c>
      <c r="D120" t="s" s="4">
        <v>868</v>
      </c>
      <c r="E120" t="s" s="4">
        <v>868</v>
      </c>
      <c r="F120" t="s" s="4">
        <v>92</v>
      </c>
      <c r="G120" t="s" s="4">
        <v>502</v>
      </c>
    </row>
    <row r="121" ht="45.0" customHeight="true">
      <c r="A121" t="s" s="4">
        <v>151</v>
      </c>
      <c r="B121" t="s" s="4">
        <v>869</v>
      </c>
      <c r="C121" t="s" s="4">
        <v>819</v>
      </c>
      <c r="D121" t="s" s="4">
        <v>870</v>
      </c>
      <c r="E121" t="s" s="4">
        <v>870</v>
      </c>
      <c r="F121" t="s" s="4">
        <v>92</v>
      </c>
      <c r="G121" t="s" s="4">
        <v>504</v>
      </c>
    </row>
    <row r="122" ht="45.0" customHeight="true">
      <c r="A122" t="s" s="4">
        <v>151</v>
      </c>
      <c r="B122" t="s" s="4">
        <v>871</v>
      </c>
      <c r="C122" t="s" s="4">
        <v>819</v>
      </c>
      <c r="D122" t="s" s="4">
        <v>872</v>
      </c>
      <c r="E122" t="s" s="4">
        <v>872</v>
      </c>
      <c r="F122" t="s" s="4">
        <v>92</v>
      </c>
      <c r="G122" t="s" s="4">
        <v>506</v>
      </c>
    </row>
    <row r="123" ht="45.0" customHeight="true">
      <c r="A123" t="s" s="4">
        <v>151</v>
      </c>
      <c r="B123" t="s" s="4">
        <v>873</v>
      </c>
      <c r="C123" t="s" s="4">
        <v>819</v>
      </c>
      <c r="D123" t="s" s="4">
        <v>870</v>
      </c>
      <c r="E123" t="s" s="4">
        <v>870</v>
      </c>
      <c r="F123" t="s" s="4">
        <v>92</v>
      </c>
      <c r="G123" t="s" s="4">
        <v>508</v>
      </c>
    </row>
    <row r="124" ht="45.0" customHeight="true">
      <c r="A124" t="s" s="4">
        <v>151</v>
      </c>
      <c r="B124" t="s" s="4">
        <v>874</v>
      </c>
      <c r="C124" t="s" s="4">
        <v>819</v>
      </c>
      <c r="D124" t="s" s="4">
        <v>870</v>
      </c>
      <c r="E124" t="s" s="4">
        <v>870</v>
      </c>
      <c r="F124" t="s" s="4">
        <v>92</v>
      </c>
      <c r="G124" t="s" s="4">
        <v>510</v>
      </c>
    </row>
    <row r="125" ht="45.0" customHeight="true">
      <c r="A125" t="s" s="4">
        <v>151</v>
      </c>
      <c r="B125" t="s" s="4">
        <v>875</v>
      </c>
      <c r="C125" t="s" s="4">
        <v>819</v>
      </c>
      <c r="D125" t="s" s="4">
        <v>870</v>
      </c>
      <c r="E125" t="s" s="4">
        <v>870</v>
      </c>
      <c r="F125" t="s" s="4">
        <v>92</v>
      </c>
      <c r="G125" t="s" s="4">
        <v>512</v>
      </c>
    </row>
    <row r="126" ht="45.0" customHeight="true">
      <c r="A126" t="s" s="4">
        <v>151</v>
      </c>
      <c r="B126" t="s" s="4">
        <v>876</v>
      </c>
      <c r="C126" t="s" s="4">
        <v>793</v>
      </c>
      <c r="D126" t="s" s="4">
        <v>794</v>
      </c>
      <c r="E126" t="s" s="4">
        <v>794</v>
      </c>
      <c r="F126" t="s" s="4">
        <v>92</v>
      </c>
      <c r="G126" t="s" s="4">
        <v>502</v>
      </c>
    </row>
    <row r="127" ht="45.0" customHeight="true">
      <c r="A127" t="s" s="4">
        <v>151</v>
      </c>
      <c r="B127" t="s" s="4">
        <v>877</v>
      </c>
      <c r="C127" t="s" s="4">
        <v>793</v>
      </c>
      <c r="D127" t="s" s="4">
        <v>794</v>
      </c>
      <c r="E127" t="s" s="4">
        <v>794</v>
      </c>
      <c r="F127" t="s" s="4">
        <v>92</v>
      </c>
      <c r="G127" t="s" s="4">
        <v>504</v>
      </c>
    </row>
    <row r="128" ht="45.0" customHeight="true">
      <c r="A128" t="s" s="4">
        <v>151</v>
      </c>
      <c r="B128" t="s" s="4">
        <v>878</v>
      </c>
      <c r="C128" t="s" s="4">
        <v>793</v>
      </c>
      <c r="D128" t="s" s="4">
        <v>794</v>
      </c>
      <c r="E128" t="s" s="4">
        <v>794</v>
      </c>
      <c r="F128" t="s" s="4">
        <v>92</v>
      </c>
      <c r="G128" t="s" s="4">
        <v>506</v>
      </c>
    </row>
    <row r="129" ht="45.0" customHeight="true">
      <c r="A129" t="s" s="4">
        <v>151</v>
      </c>
      <c r="B129" t="s" s="4">
        <v>879</v>
      </c>
      <c r="C129" t="s" s="4">
        <v>793</v>
      </c>
      <c r="D129" t="s" s="4">
        <v>794</v>
      </c>
      <c r="E129" t="s" s="4">
        <v>794</v>
      </c>
      <c r="F129" t="s" s="4">
        <v>92</v>
      </c>
      <c r="G129" t="s" s="4">
        <v>508</v>
      </c>
    </row>
    <row r="130" ht="45.0" customHeight="true">
      <c r="A130" t="s" s="4">
        <v>159</v>
      </c>
      <c r="B130" t="s" s="4">
        <v>880</v>
      </c>
      <c r="C130" t="s" s="4">
        <v>793</v>
      </c>
      <c r="D130" t="s" s="4">
        <v>794</v>
      </c>
      <c r="E130" t="s" s="4">
        <v>794</v>
      </c>
      <c r="F130" t="s" s="4">
        <v>92</v>
      </c>
      <c r="G130" t="s" s="4">
        <v>510</v>
      </c>
    </row>
    <row r="131" ht="45.0" customHeight="true">
      <c r="A131" t="s" s="4">
        <v>159</v>
      </c>
      <c r="B131" t="s" s="4">
        <v>881</v>
      </c>
      <c r="C131" t="s" s="4">
        <v>793</v>
      </c>
      <c r="D131" t="s" s="4">
        <v>794</v>
      </c>
      <c r="E131" t="s" s="4">
        <v>794</v>
      </c>
      <c r="F131" t="s" s="4">
        <v>92</v>
      </c>
      <c r="G131" t="s" s="4">
        <v>512</v>
      </c>
    </row>
    <row r="132" ht="45.0" customHeight="true">
      <c r="A132" t="s" s="4">
        <v>159</v>
      </c>
      <c r="B132" t="s" s="4">
        <v>882</v>
      </c>
      <c r="C132" t="s" s="4">
        <v>797</v>
      </c>
      <c r="D132" t="s" s="4">
        <v>798</v>
      </c>
      <c r="E132" t="s" s="4">
        <v>798</v>
      </c>
      <c r="F132" t="s" s="4">
        <v>92</v>
      </c>
      <c r="G132" t="s" s="4">
        <v>502</v>
      </c>
    </row>
    <row r="133" ht="45.0" customHeight="true">
      <c r="A133" t="s" s="4">
        <v>159</v>
      </c>
      <c r="B133" t="s" s="4">
        <v>883</v>
      </c>
      <c r="C133" t="s" s="4">
        <v>797</v>
      </c>
      <c r="D133" t="s" s="4">
        <v>798</v>
      </c>
      <c r="E133" t="s" s="4">
        <v>798</v>
      </c>
      <c r="F133" t="s" s="4">
        <v>92</v>
      </c>
      <c r="G133" t="s" s="4">
        <v>504</v>
      </c>
    </row>
    <row r="134" ht="45.0" customHeight="true">
      <c r="A134" t="s" s="4">
        <v>159</v>
      </c>
      <c r="B134" t="s" s="4">
        <v>884</v>
      </c>
      <c r="C134" t="s" s="4">
        <v>797</v>
      </c>
      <c r="D134" t="s" s="4">
        <v>798</v>
      </c>
      <c r="E134" t="s" s="4">
        <v>798</v>
      </c>
      <c r="F134" t="s" s="4">
        <v>92</v>
      </c>
      <c r="G134" t="s" s="4">
        <v>506</v>
      </c>
    </row>
    <row r="135" ht="45.0" customHeight="true">
      <c r="A135" t="s" s="4">
        <v>159</v>
      </c>
      <c r="B135" t="s" s="4">
        <v>885</v>
      </c>
      <c r="C135" t="s" s="4">
        <v>797</v>
      </c>
      <c r="D135" t="s" s="4">
        <v>798</v>
      </c>
      <c r="E135" t="s" s="4">
        <v>798</v>
      </c>
      <c r="F135" t="s" s="4">
        <v>92</v>
      </c>
      <c r="G135" t="s" s="4">
        <v>508</v>
      </c>
    </row>
    <row r="136" ht="45.0" customHeight="true">
      <c r="A136" t="s" s="4">
        <v>159</v>
      </c>
      <c r="B136" t="s" s="4">
        <v>886</v>
      </c>
      <c r="C136" t="s" s="4">
        <v>797</v>
      </c>
      <c r="D136" t="s" s="4">
        <v>798</v>
      </c>
      <c r="E136" t="s" s="4">
        <v>798</v>
      </c>
      <c r="F136" t="s" s="4">
        <v>92</v>
      </c>
      <c r="G136" t="s" s="4">
        <v>510</v>
      </c>
    </row>
    <row r="137" ht="45.0" customHeight="true">
      <c r="A137" t="s" s="4">
        <v>159</v>
      </c>
      <c r="B137" t="s" s="4">
        <v>887</v>
      </c>
      <c r="C137" t="s" s="4">
        <v>797</v>
      </c>
      <c r="D137" t="s" s="4">
        <v>798</v>
      </c>
      <c r="E137" t="s" s="4">
        <v>798</v>
      </c>
      <c r="F137" t="s" s="4">
        <v>92</v>
      </c>
      <c r="G137" t="s" s="4">
        <v>512</v>
      </c>
    </row>
    <row r="138" ht="45.0" customHeight="true">
      <c r="A138" t="s" s="4">
        <v>159</v>
      </c>
      <c r="B138" t="s" s="4">
        <v>888</v>
      </c>
      <c r="C138" t="s" s="4">
        <v>805</v>
      </c>
      <c r="D138" t="s" s="4">
        <v>806</v>
      </c>
      <c r="E138" t="s" s="4">
        <v>806</v>
      </c>
      <c r="F138" t="s" s="4">
        <v>92</v>
      </c>
      <c r="G138" t="s" s="4">
        <v>502</v>
      </c>
    </row>
    <row r="139" ht="45.0" customHeight="true">
      <c r="A139" t="s" s="4">
        <v>159</v>
      </c>
      <c r="B139" t="s" s="4">
        <v>889</v>
      </c>
      <c r="C139" t="s" s="4">
        <v>805</v>
      </c>
      <c r="D139" t="s" s="4">
        <v>806</v>
      </c>
      <c r="E139" t="s" s="4">
        <v>806</v>
      </c>
      <c r="F139" t="s" s="4">
        <v>92</v>
      </c>
      <c r="G139" t="s" s="4">
        <v>504</v>
      </c>
    </row>
    <row r="140" ht="45.0" customHeight="true">
      <c r="A140" t="s" s="4">
        <v>159</v>
      </c>
      <c r="B140" t="s" s="4">
        <v>890</v>
      </c>
      <c r="C140" t="s" s="4">
        <v>805</v>
      </c>
      <c r="D140" t="s" s="4">
        <v>806</v>
      </c>
      <c r="E140" t="s" s="4">
        <v>806</v>
      </c>
      <c r="F140" t="s" s="4">
        <v>92</v>
      </c>
      <c r="G140" t="s" s="4">
        <v>506</v>
      </c>
    </row>
    <row r="141" ht="45.0" customHeight="true">
      <c r="A141" t="s" s="4">
        <v>159</v>
      </c>
      <c r="B141" t="s" s="4">
        <v>891</v>
      </c>
      <c r="C141" t="s" s="4">
        <v>805</v>
      </c>
      <c r="D141" t="s" s="4">
        <v>806</v>
      </c>
      <c r="E141" t="s" s="4">
        <v>806</v>
      </c>
      <c r="F141" t="s" s="4">
        <v>92</v>
      </c>
      <c r="G141" t="s" s="4">
        <v>508</v>
      </c>
    </row>
    <row r="142" ht="45.0" customHeight="true">
      <c r="A142" t="s" s="4">
        <v>159</v>
      </c>
      <c r="B142" t="s" s="4">
        <v>892</v>
      </c>
      <c r="C142" t="s" s="4">
        <v>805</v>
      </c>
      <c r="D142" t="s" s="4">
        <v>806</v>
      </c>
      <c r="E142" t="s" s="4">
        <v>806</v>
      </c>
      <c r="F142" t="s" s="4">
        <v>92</v>
      </c>
      <c r="G142" t="s" s="4">
        <v>510</v>
      </c>
    </row>
    <row r="143" ht="45.0" customHeight="true">
      <c r="A143" t="s" s="4">
        <v>159</v>
      </c>
      <c r="B143" t="s" s="4">
        <v>893</v>
      </c>
      <c r="C143" t="s" s="4">
        <v>805</v>
      </c>
      <c r="D143" t="s" s="4">
        <v>806</v>
      </c>
      <c r="E143" t="s" s="4">
        <v>806</v>
      </c>
      <c r="F143" t="s" s="4">
        <v>92</v>
      </c>
      <c r="G143" t="s" s="4">
        <v>512</v>
      </c>
    </row>
    <row r="144" ht="45.0" customHeight="true">
      <c r="A144" t="s" s="4">
        <v>159</v>
      </c>
      <c r="B144" t="s" s="4">
        <v>894</v>
      </c>
      <c r="C144" t="s" s="4">
        <v>813</v>
      </c>
      <c r="D144" t="s" s="4">
        <v>814</v>
      </c>
      <c r="E144" t="s" s="4">
        <v>814</v>
      </c>
      <c r="F144" t="s" s="4">
        <v>92</v>
      </c>
      <c r="G144" t="s" s="4">
        <v>502</v>
      </c>
    </row>
    <row r="145" ht="45.0" customHeight="true">
      <c r="A145" t="s" s="4">
        <v>159</v>
      </c>
      <c r="B145" t="s" s="4">
        <v>895</v>
      </c>
      <c r="C145" t="s" s="4">
        <v>813</v>
      </c>
      <c r="D145" t="s" s="4">
        <v>814</v>
      </c>
      <c r="E145" t="s" s="4">
        <v>814</v>
      </c>
      <c r="F145" t="s" s="4">
        <v>92</v>
      </c>
      <c r="G145" t="s" s="4">
        <v>504</v>
      </c>
    </row>
    <row r="146" ht="45.0" customHeight="true">
      <c r="A146" t="s" s="4">
        <v>159</v>
      </c>
      <c r="B146" t="s" s="4">
        <v>896</v>
      </c>
      <c r="C146" t="s" s="4">
        <v>819</v>
      </c>
      <c r="D146" t="s" s="4">
        <v>897</v>
      </c>
      <c r="E146" t="s" s="4">
        <v>897</v>
      </c>
      <c r="F146" t="s" s="4">
        <v>92</v>
      </c>
      <c r="G146" t="s" s="4">
        <v>502</v>
      </c>
    </row>
    <row r="147" ht="45.0" customHeight="true">
      <c r="A147" t="s" s="4">
        <v>159</v>
      </c>
      <c r="B147" t="s" s="4">
        <v>898</v>
      </c>
      <c r="C147" t="s" s="4">
        <v>819</v>
      </c>
      <c r="D147" t="s" s="4">
        <v>899</v>
      </c>
      <c r="E147" t="s" s="4">
        <v>899</v>
      </c>
      <c r="F147" t="s" s="4">
        <v>92</v>
      </c>
      <c r="G147" t="s" s="4">
        <v>504</v>
      </c>
    </row>
    <row r="148" ht="45.0" customHeight="true">
      <c r="A148" t="s" s="4">
        <v>159</v>
      </c>
      <c r="B148" t="s" s="4">
        <v>900</v>
      </c>
      <c r="C148" t="s" s="4">
        <v>819</v>
      </c>
      <c r="D148" t="s" s="4">
        <v>901</v>
      </c>
      <c r="E148" t="s" s="4">
        <v>901</v>
      </c>
      <c r="F148" t="s" s="4">
        <v>92</v>
      </c>
      <c r="G148" t="s" s="4">
        <v>506</v>
      </c>
    </row>
    <row r="149" ht="45.0" customHeight="true">
      <c r="A149" t="s" s="4">
        <v>159</v>
      </c>
      <c r="B149" t="s" s="4">
        <v>902</v>
      </c>
      <c r="C149" t="s" s="4">
        <v>819</v>
      </c>
      <c r="D149" t="s" s="4">
        <v>903</v>
      </c>
      <c r="E149" t="s" s="4">
        <v>903</v>
      </c>
      <c r="F149" t="s" s="4">
        <v>92</v>
      </c>
      <c r="G149" t="s" s="4">
        <v>508</v>
      </c>
    </row>
    <row r="150" ht="45.0" customHeight="true">
      <c r="A150" t="s" s="4">
        <v>159</v>
      </c>
      <c r="B150" t="s" s="4">
        <v>904</v>
      </c>
      <c r="C150" t="s" s="4">
        <v>819</v>
      </c>
      <c r="D150" t="s" s="4">
        <v>903</v>
      </c>
      <c r="E150" t="s" s="4">
        <v>903</v>
      </c>
      <c r="F150" t="s" s="4">
        <v>92</v>
      </c>
      <c r="G150" t="s" s="4">
        <v>510</v>
      </c>
    </row>
    <row r="151" ht="45.0" customHeight="true">
      <c r="A151" t="s" s="4">
        <v>159</v>
      </c>
      <c r="B151" t="s" s="4">
        <v>905</v>
      </c>
      <c r="C151" t="s" s="4">
        <v>819</v>
      </c>
      <c r="D151" t="s" s="4">
        <v>903</v>
      </c>
      <c r="E151" t="s" s="4">
        <v>903</v>
      </c>
      <c r="F151" t="s" s="4">
        <v>92</v>
      </c>
      <c r="G151" t="s" s="4">
        <v>512</v>
      </c>
    </row>
    <row r="152" ht="45.0" customHeight="true">
      <c r="A152" t="s" s="4">
        <v>159</v>
      </c>
      <c r="B152" t="s" s="4">
        <v>906</v>
      </c>
      <c r="C152" t="s" s="4">
        <v>793</v>
      </c>
      <c r="D152" t="s" s="4">
        <v>794</v>
      </c>
      <c r="E152" t="s" s="4">
        <v>794</v>
      </c>
      <c r="F152" t="s" s="4">
        <v>92</v>
      </c>
      <c r="G152" t="s" s="4">
        <v>502</v>
      </c>
    </row>
    <row r="153" ht="45.0" customHeight="true">
      <c r="A153" t="s" s="4">
        <v>159</v>
      </c>
      <c r="B153" t="s" s="4">
        <v>907</v>
      </c>
      <c r="C153" t="s" s="4">
        <v>793</v>
      </c>
      <c r="D153" t="s" s="4">
        <v>794</v>
      </c>
      <c r="E153" t="s" s="4">
        <v>794</v>
      </c>
      <c r="F153" t="s" s="4">
        <v>92</v>
      </c>
      <c r="G153" t="s" s="4">
        <v>504</v>
      </c>
    </row>
    <row r="154" ht="45.0" customHeight="true">
      <c r="A154" t="s" s="4">
        <v>159</v>
      </c>
      <c r="B154" t="s" s="4">
        <v>908</v>
      </c>
      <c r="C154" t="s" s="4">
        <v>793</v>
      </c>
      <c r="D154" t="s" s="4">
        <v>794</v>
      </c>
      <c r="E154" t="s" s="4">
        <v>794</v>
      </c>
      <c r="F154" t="s" s="4">
        <v>92</v>
      </c>
      <c r="G154" t="s" s="4">
        <v>506</v>
      </c>
    </row>
    <row r="155" ht="45.0" customHeight="true">
      <c r="A155" t="s" s="4">
        <v>159</v>
      </c>
      <c r="B155" t="s" s="4">
        <v>909</v>
      </c>
      <c r="C155" t="s" s="4">
        <v>793</v>
      </c>
      <c r="D155" t="s" s="4">
        <v>794</v>
      </c>
      <c r="E155" t="s" s="4">
        <v>794</v>
      </c>
      <c r="F155" t="s" s="4">
        <v>92</v>
      </c>
      <c r="G155" t="s" s="4">
        <v>508</v>
      </c>
    </row>
    <row r="156" ht="45.0" customHeight="true">
      <c r="A156" t="s" s="4">
        <v>187</v>
      </c>
      <c r="B156" t="s" s="4">
        <v>910</v>
      </c>
      <c r="C156" t="s" s="4">
        <v>819</v>
      </c>
      <c r="D156" t="s" s="4">
        <v>911</v>
      </c>
      <c r="E156" t="s" s="4">
        <v>911</v>
      </c>
      <c r="F156" t="s" s="4">
        <v>233</v>
      </c>
      <c r="G156" t="s" s="4">
        <v>541</v>
      </c>
    </row>
    <row r="157" ht="45.0" customHeight="true">
      <c r="A157" t="s" s="4">
        <v>187</v>
      </c>
      <c r="B157" t="s" s="4">
        <v>912</v>
      </c>
      <c r="C157" t="s" s="4">
        <v>819</v>
      </c>
      <c r="D157" t="s" s="4">
        <v>911</v>
      </c>
      <c r="E157" t="s" s="4">
        <v>911</v>
      </c>
      <c r="F157" t="s" s="4">
        <v>233</v>
      </c>
      <c r="G157" t="s" s="4">
        <v>543</v>
      </c>
    </row>
    <row r="158" ht="45.0" customHeight="true">
      <c r="A158" t="s" s="4">
        <v>187</v>
      </c>
      <c r="B158" t="s" s="4">
        <v>913</v>
      </c>
      <c r="C158" t="s" s="4">
        <v>819</v>
      </c>
      <c r="D158" t="s" s="4">
        <v>911</v>
      </c>
      <c r="E158" t="s" s="4">
        <v>911</v>
      </c>
      <c r="F158" t="s" s="4">
        <v>233</v>
      </c>
      <c r="G158" t="s" s="4">
        <v>545</v>
      </c>
    </row>
    <row r="159" ht="45.0" customHeight="true">
      <c r="A159" t="s" s="4">
        <v>187</v>
      </c>
      <c r="B159" t="s" s="4">
        <v>914</v>
      </c>
      <c r="C159" t="s" s="4">
        <v>793</v>
      </c>
      <c r="D159" t="s" s="4">
        <v>794</v>
      </c>
      <c r="E159" t="s" s="4">
        <v>794</v>
      </c>
      <c r="F159" t="s" s="4">
        <v>233</v>
      </c>
      <c r="G159" t="s" s="4">
        <v>547</v>
      </c>
    </row>
    <row r="160" ht="45.0" customHeight="true">
      <c r="A160" t="s" s="4">
        <v>187</v>
      </c>
      <c r="B160" t="s" s="4">
        <v>915</v>
      </c>
      <c r="C160" t="s" s="4">
        <v>793</v>
      </c>
      <c r="D160" t="s" s="4">
        <v>794</v>
      </c>
      <c r="E160" t="s" s="4">
        <v>794</v>
      </c>
      <c r="F160" t="s" s="4">
        <v>233</v>
      </c>
      <c r="G160" t="s" s="4">
        <v>549</v>
      </c>
    </row>
    <row r="161" ht="45.0" customHeight="true">
      <c r="A161" t="s" s="4">
        <v>187</v>
      </c>
      <c r="B161" t="s" s="4">
        <v>916</v>
      </c>
      <c r="C161" t="s" s="4">
        <v>793</v>
      </c>
      <c r="D161" t="s" s="4">
        <v>794</v>
      </c>
      <c r="E161" t="s" s="4">
        <v>794</v>
      </c>
      <c r="F161" t="s" s="4">
        <v>233</v>
      </c>
      <c r="G161" t="s" s="4">
        <v>551</v>
      </c>
    </row>
    <row r="162" ht="45.0" customHeight="true">
      <c r="A162" t="s" s="4">
        <v>187</v>
      </c>
      <c r="B162" t="s" s="4">
        <v>917</v>
      </c>
      <c r="C162" t="s" s="4">
        <v>793</v>
      </c>
      <c r="D162" t="s" s="4">
        <v>794</v>
      </c>
      <c r="E162" t="s" s="4">
        <v>794</v>
      </c>
      <c r="F162" t="s" s="4">
        <v>233</v>
      </c>
      <c r="G162" t="s" s="4">
        <v>541</v>
      </c>
    </row>
    <row r="163" ht="45.0" customHeight="true">
      <c r="A163" t="s" s="4">
        <v>187</v>
      </c>
      <c r="B163" t="s" s="4">
        <v>918</v>
      </c>
      <c r="C163" t="s" s="4">
        <v>793</v>
      </c>
      <c r="D163" t="s" s="4">
        <v>794</v>
      </c>
      <c r="E163" t="s" s="4">
        <v>794</v>
      </c>
      <c r="F163" t="s" s="4">
        <v>233</v>
      </c>
      <c r="G163" t="s" s="4">
        <v>543</v>
      </c>
    </row>
    <row r="164" ht="45.0" customHeight="true">
      <c r="A164" t="s" s="4">
        <v>187</v>
      </c>
      <c r="B164" t="s" s="4">
        <v>919</v>
      </c>
      <c r="C164" t="s" s="4">
        <v>793</v>
      </c>
      <c r="D164" t="s" s="4">
        <v>794</v>
      </c>
      <c r="E164" t="s" s="4">
        <v>794</v>
      </c>
      <c r="F164" t="s" s="4">
        <v>233</v>
      </c>
      <c r="G164" t="s" s="4">
        <v>545</v>
      </c>
    </row>
    <row r="165" ht="45.0" customHeight="true">
      <c r="A165" t="s" s="4">
        <v>187</v>
      </c>
      <c r="B165" t="s" s="4">
        <v>920</v>
      </c>
      <c r="C165" t="s" s="4">
        <v>797</v>
      </c>
      <c r="D165" t="s" s="4">
        <v>798</v>
      </c>
      <c r="E165" t="s" s="4">
        <v>798</v>
      </c>
      <c r="F165" t="s" s="4">
        <v>233</v>
      </c>
      <c r="G165" t="s" s="4">
        <v>547</v>
      </c>
    </row>
    <row r="166" ht="45.0" customHeight="true">
      <c r="A166" t="s" s="4">
        <v>187</v>
      </c>
      <c r="B166" t="s" s="4">
        <v>921</v>
      </c>
      <c r="C166" t="s" s="4">
        <v>797</v>
      </c>
      <c r="D166" t="s" s="4">
        <v>798</v>
      </c>
      <c r="E166" t="s" s="4">
        <v>798</v>
      </c>
      <c r="F166" t="s" s="4">
        <v>233</v>
      </c>
      <c r="G166" t="s" s="4">
        <v>549</v>
      </c>
    </row>
    <row r="167" ht="45.0" customHeight="true">
      <c r="A167" t="s" s="4">
        <v>187</v>
      </c>
      <c r="B167" t="s" s="4">
        <v>922</v>
      </c>
      <c r="C167" t="s" s="4">
        <v>797</v>
      </c>
      <c r="D167" t="s" s="4">
        <v>798</v>
      </c>
      <c r="E167" t="s" s="4">
        <v>798</v>
      </c>
      <c r="F167" t="s" s="4">
        <v>233</v>
      </c>
      <c r="G167" t="s" s="4">
        <v>551</v>
      </c>
    </row>
    <row r="168" ht="45.0" customHeight="true">
      <c r="A168" t="s" s="4">
        <v>187</v>
      </c>
      <c r="B168" t="s" s="4">
        <v>923</v>
      </c>
      <c r="C168" t="s" s="4">
        <v>797</v>
      </c>
      <c r="D168" t="s" s="4">
        <v>798</v>
      </c>
      <c r="E168" t="s" s="4">
        <v>798</v>
      </c>
      <c r="F168" t="s" s="4">
        <v>233</v>
      </c>
      <c r="G168" t="s" s="4">
        <v>541</v>
      </c>
    </row>
    <row r="169" ht="45.0" customHeight="true">
      <c r="A169" t="s" s="4">
        <v>187</v>
      </c>
      <c r="B169" t="s" s="4">
        <v>924</v>
      </c>
      <c r="C169" t="s" s="4">
        <v>797</v>
      </c>
      <c r="D169" t="s" s="4">
        <v>798</v>
      </c>
      <c r="E169" t="s" s="4">
        <v>798</v>
      </c>
      <c r="F169" t="s" s="4">
        <v>233</v>
      </c>
      <c r="G169" t="s" s="4">
        <v>543</v>
      </c>
    </row>
    <row r="170" ht="45.0" customHeight="true">
      <c r="A170" t="s" s="4">
        <v>187</v>
      </c>
      <c r="B170" t="s" s="4">
        <v>925</v>
      </c>
      <c r="C170" t="s" s="4">
        <v>797</v>
      </c>
      <c r="D170" t="s" s="4">
        <v>798</v>
      </c>
      <c r="E170" t="s" s="4">
        <v>798</v>
      </c>
      <c r="F170" t="s" s="4">
        <v>233</v>
      </c>
      <c r="G170" t="s" s="4">
        <v>545</v>
      </c>
    </row>
    <row r="171" ht="45.0" customHeight="true">
      <c r="A171" t="s" s="4">
        <v>187</v>
      </c>
      <c r="B171" t="s" s="4">
        <v>926</v>
      </c>
      <c r="C171" t="s" s="4">
        <v>805</v>
      </c>
      <c r="D171" t="s" s="4">
        <v>806</v>
      </c>
      <c r="E171" t="s" s="4">
        <v>806</v>
      </c>
      <c r="F171" t="s" s="4">
        <v>233</v>
      </c>
      <c r="G171" t="s" s="4">
        <v>547</v>
      </c>
    </row>
    <row r="172" ht="45.0" customHeight="true">
      <c r="A172" t="s" s="4">
        <v>187</v>
      </c>
      <c r="B172" t="s" s="4">
        <v>927</v>
      </c>
      <c r="C172" t="s" s="4">
        <v>805</v>
      </c>
      <c r="D172" t="s" s="4">
        <v>806</v>
      </c>
      <c r="E172" t="s" s="4">
        <v>806</v>
      </c>
      <c r="F172" t="s" s="4">
        <v>233</v>
      </c>
      <c r="G172" t="s" s="4">
        <v>549</v>
      </c>
    </row>
    <row r="173" ht="45.0" customHeight="true">
      <c r="A173" t="s" s="4">
        <v>187</v>
      </c>
      <c r="B173" t="s" s="4">
        <v>928</v>
      </c>
      <c r="C173" t="s" s="4">
        <v>805</v>
      </c>
      <c r="D173" t="s" s="4">
        <v>806</v>
      </c>
      <c r="E173" t="s" s="4">
        <v>806</v>
      </c>
      <c r="F173" t="s" s="4">
        <v>233</v>
      </c>
      <c r="G173" t="s" s="4">
        <v>551</v>
      </c>
    </row>
    <row r="174" ht="45.0" customHeight="true">
      <c r="A174" t="s" s="4">
        <v>187</v>
      </c>
      <c r="B174" t="s" s="4">
        <v>929</v>
      </c>
      <c r="C174" t="s" s="4">
        <v>805</v>
      </c>
      <c r="D174" t="s" s="4">
        <v>806</v>
      </c>
      <c r="E174" t="s" s="4">
        <v>806</v>
      </c>
      <c r="F174" t="s" s="4">
        <v>233</v>
      </c>
      <c r="G174" t="s" s="4">
        <v>541</v>
      </c>
    </row>
    <row r="175" ht="45.0" customHeight="true">
      <c r="A175" t="s" s="4">
        <v>187</v>
      </c>
      <c r="B175" t="s" s="4">
        <v>930</v>
      </c>
      <c r="C175" t="s" s="4">
        <v>805</v>
      </c>
      <c r="D175" t="s" s="4">
        <v>806</v>
      </c>
      <c r="E175" t="s" s="4">
        <v>806</v>
      </c>
      <c r="F175" t="s" s="4">
        <v>233</v>
      </c>
      <c r="G175" t="s" s="4">
        <v>543</v>
      </c>
    </row>
    <row r="176" ht="45.0" customHeight="true">
      <c r="A176" t="s" s="4">
        <v>187</v>
      </c>
      <c r="B176" t="s" s="4">
        <v>931</v>
      </c>
      <c r="C176" t="s" s="4">
        <v>805</v>
      </c>
      <c r="D176" t="s" s="4">
        <v>806</v>
      </c>
      <c r="E176" t="s" s="4">
        <v>806</v>
      </c>
      <c r="F176" t="s" s="4">
        <v>233</v>
      </c>
      <c r="G176" t="s" s="4">
        <v>545</v>
      </c>
    </row>
    <row r="177" ht="45.0" customHeight="true">
      <c r="A177" t="s" s="4">
        <v>187</v>
      </c>
      <c r="B177" t="s" s="4">
        <v>932</v>
      </c>
      <c r="C177" t="s" s="4">
        <v>813</v>
      </c>
      <c r="D177" t="s" s="4">
        <v>814</v>
      </c>
      <c r="E177" t="s" s="4">
        <v>814</v>
      </c>
      <c r="F177" t="s" s="4">
        <v>233</v>
      </c>
      <c r="G177" t="s" s="4">
        <v>547</v>
      </c>
    </row>
    <row r="178" ht="45.0" customHeight="true">
      <c r="A178" t="s" s="4">
        <v>187</v>
      </c>
      <c r="B178" t="s" s="4">
        <v>933</v>
      </c>
      <c r="C178" t="s" s="4">
        <v>813</v>
      </c>
      <c r="D178" t="s" s="4">
        <v>814</v>
      </c>
      <c r="E178" t="s" s="4">
        <v>814</v>
      </c>
      <c r="F178" t="s" s="4">
        <v>233</v>
      </c>
      <c r="G178" t="s" s="4">
        <v>549</v>
      </c>
    </row>
    <row r="179" ht="45.0" customHeight="true">
      <c r="A179" t="s" s="4">
        <v>187</v>
      </c>
      <c r="B179" t="s" s="4">
        <v>934</v>
      </c>
      <c r="C179" t="s" s="4">
        <v>813</v>
      </c>
      <c r="D179" t="s" s="4">
        <v>814</v>
      </c>
      <c r="E179" t="s" s="4">
        <v>814</v>
      </c>
      <c r="F179" t="s" s="4">
        <v>233</v>
      </c>
      <c r="G179" t="s" s="4">
        <v>551</v>
      </c>
    </row>
    <row r="180" ht="45.0" customHeight="true">
      <c r="A180" t="s" s="4">
        <v>187</v>
      </c>
      <c r="B180" t="s" s="4">
        <v>935</v>
      </c>
      <c r="C180" t="s" s="4">
        <v>813</v>
      </c>
      <c r="D180" t="s" s="4">
        <v>814</v>
      </c>
      <c r="E180" t="s" s="4">
        <v>814</v>
      </c>
      <c r="F180" t="s" s="4">
        <v>233</v>
      </c>
      <c r="G180" t="s" s="4">
        <v>541</v>
      </c>
    </row>
    <row r="181" ht="45.0" customHeight="true">
      <c r="A181" t="s" s="4">
        <v>187</v>
      </c>
      <c r="B181" t="s" s="4">
        <v>936</v>
      </c>
      <c r="C181" t="s" s="4">
        <v>813</v>
      </c>
      <c r="D181" t="s" s="4">
        <v>814</v>
      </c>
      <c r="E181" t="s" s="4">
        <v>814</v>
      </c>
      <c r="F181" t="s" s="4">
        <v>233</v>
      </c>
      <c r="G181" t="s" s="4">
        <v>543</v>
      </c>
    </row>
    <row r="182" ht="45.0" customHeight="true">
      <c r="A182" t="s" s="4">
        <v>187</v>
      </c>
      <c r="B182" t="s" s="4">
        <v>937</v>
      </c>
      <c r="C182" t="s" s="4">
        <v>813</v>
      </c>
      <c r="D182" t="s" s="4">
        <v>814</v>
      </c>
      <c r="E182" t="s" s="4">
        <v>814</v>
      </c>
      <c r="F182" t="s" s="4">
        <v>233</v>
      </c>
      <c r="G182" t="s" s="4">
        <v>545</v>
      </c>
    </row>
    <row r="183" ht="45.0" customHeight="true">
      <c r="A183" t="s" s="4">
        <v>187</v>
      </c>
      <c r="B183" t="s" s="4">
        <v>938</v>
      </c>
      <c r="C183" t="s" s="4">
        <v>819</v>
      </c>
      <c r="D183" t="s" s="4">
        <v>939</v>
      </c>
      <c r="E183" t="s" s="4">
        <v>939</v>
      </c>
      <c r="F183" t="s" s="4">
        <v>233</v>
      </c>
      <c r="G183" t="s" s="4">
        <v>547</v>
      </c>
    </row>
    <row r="184" ht="45.0" customHeight="true">
      <c r="A184" t="s" s="4">
        <v>187</v>
      </c>
      <c r="B184" t="s" s="4">
        <v>940</v>
      </c>
      <c r="C184" t="s" s="4">
        <v>819</v>
      </c>
      <c r="D184" t="s" s="4">
        <v>826</v>
      </c>
      <c r="E184" t="s" s="4">
        <v>826</v>
      </c>
      <c r="F184" t="s" s="4">
        <v>233</v>
      </c>
      <c r="G184" t="s" s="4">
        <v>549</v>
      </c>
    </row>
    <row r="185" ht="45.0" customHeight="true">
      <c r="A185" t="s" s="4">
        <v>187</v>
      </c>
      <c r="B185" t="s" s="4">
        <v>941</v>
      </c>
      <c r="C185" t="s" s="4">
        <v>819</v>
      </c>
      <c r="D185" t="s" s="4">
        <v>942</v>
      </c>
      <c r="E185" t="s" s="4">
        <v>942</v>
      </c>
      <c r="F185" t="s" s="4">
        <v>233</v>
      </c>
      <c r="G185" t="s" s="4">
        <v>551</v>
      </c>
    </row>
    <row r="186" ht="45.0" customHeight="true">
      <c r="A186" t="s" s="4">
        <v>191</v>
      </c>
      <c r="B186" t="s" s="4">
        <v>943</v>
      </c>
      <c r="C186" t="s" s="4">
        <v>819</v>
      </c>
      <c r="D186" t="s" s="4">
        <v>944</v>
      </c>
      <c r="E186" t="s" s="4">
        <v>944</v>
      </c>
      <c r="F186" t="s" s="4">
        <v>233</v>
      </c>
      <c r="G186" t="s" s="4">
        <v>541</v>
      </c>
    </row>
    <row r="187" ht="45.0" customHeight="true">
      <c r="A187" t="s" s="4">
        <v>191</v>
      </c>
      <c r="B187" t="s" s="4">
        <v>945</v>
      </c>
      <c r="C187" t="s" s="4">
        <v>819</v>
      </c>
      <c r="D187" t="s" s="4">
        <v>944</v>
      </c>
      <c r="E187" t="s" s="4">
        <v>944</v>
      </c>
      <c r="F187" t="s" s="4">
        <v>233</v>
      </c>
      <c r="G187" t="s" s="4">
        <v>543</v>
      </c>
    </row>
    <row r="188" ht="45.0" customHeight="true">
      <c r="A188" t="s" s="4">
        <v>191</v>
      </c>
      <c r="B188" t="s" s="4">
        <v>946</v>
      </c>
      <c r="C188" t="s" s="4">
        <v>819</v>
      </c>
      <c r="D188" t="s" s="4">
        <v>944</v>
      </c>
      <c r="E188" t="s" s="4">
        <v>944</v>
      </c>
      <c r="F188" t="s" s="4">
        <v>233</v>
      </c>
      <c r="G188" t="s" s="4">
        <v>545</v>
      </c>
    </row>
    <row r="189" ht="45.0" customHeight="true">
      <c r="A189" t="s" s="4">
        <v>191</v>
      </c>
      <c r="B189" t="s" s="4">
        <v>947</v>
      </c>
      <c r="C189" t="s" s="4">
        <v>793</v>
      </c>
      <c r="D189" t="s" s="4">
        <v>794</v>
      </c>
      <c r="E189" t="s" s="4">
        <v>794</v>
      </c>
      <c r="F189" t="s" s="4">
        <v>233</v>
      </c>
      <c r="G189" t="s" s="4">
        <v>547</v>
      </c>
    </row>
    <row r="190" ht="45.0" customHeight="true">
      <c r="A190" t="s" s="4">
        <v>191</v>
      </c>
      <c r="B190" t="s" s="4">
        <v>948</v>
      </c>
      <c r="C190" t="s" s="4">
        <v>793</v>
      </c>
      <c r="D190" t="s" s="4">
        <v>794</v>
      </c>
      <c r="E190" t="s" s="4">
        <v>794</v>
      </c>
      <c r="F190" t="s" s="4">
        <v>233</v>
      </c>
      <c r="G190" t="s" s="4">
        <v>549</v>
      </c>
    </row>
    <row r="191" ht="45.0" customHeight="true">
      <c r="A191" t="s" s="4">
        <v>191</v>
      </c>
      <c r="B191" t="s" s="4">
        <v>949</v>
      </c>
      <c r="C191" t="s" s="4">
        <v>793</v>
      </c>
      <c r="D191" t="s" s="4">
        <v>794</v>
      </c>
      <c r="E191" t="s" s="4">
        <v>794</v>
      </c>
      <c r="F191" t="s" s="4">
        <v>233</v>
      </c>
      <c r="G191" t="s" s="4">
        <v>551</v>
      </c>
    </row>
    <row r="192" ht="45.0" customHeight="true">
      <c r="A192" t="s" s="4">
        <v>191</v>
      </c>
      <c r="B192" t="s" s="4">
        <v>950</v>
      </c>
      <c r="C192" t="s" s="4">
        <v>793</v>
      </c>
      <c r="D192" t="s" s="4">
        <v>794</v>
      </c>
      <c r="E192" t="s" s="4">
        <v>794</v>
      </c>
      <c r="F192" t="s" s="4">
        <v>233</v>
      </c>
      <c r="G192" t="s" s="4">
        <v>541</v>
      </c>
    </row>
    <row r="193" ht="45.0" customHeight="true">
      <c r="A193" t="s" s="4">
        <v>191</v>
      </c>
      <c r="B193" t="s" s="4">
        <v>951</v>
      </c>
      <c r="C193" t="s" s="4">
        <v>793</v>
      </c>
      <c r="D193" t="s" s="4">
        <v>794</v>
      </c>
      <c r="E193" t="s" s="4">
        <v>794</v>
      </c>
      <c r="F193" t="s" s="4">
        <v>233</v>
      </c>
      <c r="G193" t="s" s="4">
        <v>543</v>
      </c>
    </row>
    <row r="194" ht="45.0" customHeight="true">
      <c r="A194" t="s" s="4">
        <v>191</v>
      </c>
      <c r="B194" t="s" s="4">
        <v>952</v>
      </c>
      <c r="C194" t="s" s="4">
        <v>793</v>
      </c>
      <c r="D194" t="s" s="4">
        <v>794</v>
      </c>
      <c r="E194" t="s" s="4">
        <v>794</v>
      </c>
      <c r="F194" t="s" s="4">
        <v>233</v>
      </c>
      <c r="G194" t="s" s="4">
        <v>545</v>
      </c>
    </row>
    <row r="195" ht="45.0" customHeight="true">
      <c r="A195" t="s" s="4">
        <v>191</v>
      </c>
      <c r="B195" t="s" s="4">
        <v>953</v>
      </c>
      <c r="C195" t="s" s="4">
        <v>797</v>
      </c>
      <c r="D195" t="s" s="4">
        <v>798</v>
      </c>
      <c r="E195" t="s" s="4">
        <v>798</v>
      </c>
      <c r="F195" t="s" s="4">
        <v>233</v>
      </c>
      <c r="G195" t="s" s="4">
        <v>547</v>
      </c>
    </row>
    <row r="196" ht="45.0" customHeight="true">
      <c r="A196" t="s" s="4">
        <v>191</v>
      </c>
      <c r="B196" t="s" s="4">
        <v>954</v>
      </c>
      <c r="C196" t="s" s="4">
        <v>797</v>
      </c>
      <c r="D196" t="s" s="4">
        <v>798</v>
      </c>
      <c r="E196" t="s" s="4">
        <v>798</v>
      </c>
      <c r="F196" t="s" s="4">
        <v>233</v>
      </c>
      <c r="G196" t="s" s="4">
        <v>549</v>
      </c>
    </row>
    <row r="197" ht="45.0" customHeight="true">
      <c r="A197" t="s" s="4">
        <v>191</v>
      </c>
      <c r="B197" t="s" s="4">
        <v>955</v>
      </c>
      <c r="C197" t="s" s="4">
        <v>797</v>
      </c>
      <c r="D197" t="s" s="4">
        <v>798</v>
      </c>
      <c r="E197" t="s" s="4">
        <v>798</v>
      </c>
      <c r="F197" t="s" s="4">
        <v>233</v>
      </c>
      <c r="G197" t="s" s="4">
        <v>551</v>
      </c>
    </row>
    <row r="198" ht="45.0" customHeight="true">
      <c r="A198" t="s" s="4">
        <v>191</v>
      </c>
      <c r="B198" t="s" s="4">
        <v>956</v>
      </c>
      <c r="C198" t="s" s="4">
        <v>797</v>
      </c>
      <c r="D198" t="s" s="4">
        <v>798</v>
      </c>
      <c r="E198" t="s" s="4">
        <v>798</v>
      </c>
      <c r="F198" t="s" s="4">
        <v>233</v>
      </c>
      <c r="G198" t="s" s="4">
        <v>541</v>
      </c>
    </row>
    <row r="199" ht="45.0" customHeight="true">
      <c r="A199" t="s" s="4">
        <v>191</v>
      </c>
      <c r="B199" t="s" s="4">
        <v>957</v>
      </c>
      <c r="C199" t="s" s="4">
        <v>797</v>
      </c>
      <c r="D199" t="s" s="4">
        <v>798</v>
      </c>
      <c r="E199" t="s" s="4">
        <v>798</v>
      </c>
      <c r="F199" t="s" s="4">
        <v>233</v>
      </c>
      <c r="G199" t="s" s="4">
        <v>543</v>
      </c>
    </row>
    <row r="200" ht="45.0" customHeight="true">
      <c r="A200" t="s" s="4">
        <v>191</v>
      </c>
      <c r="B200" t="s" s="4">
        <v>958</v>
      </c>
      <c r="C200" t="s" s="4">
        <v>797</v>
      </c>
      <c r="D200" t="s" s="4">
        <v>798</v>
      </c>
      <c r="E200" t="s" s="4">
        <v>798</v>
      </c>
      <c r="F200" t="s" s="4">
        <v>233</v>
      </c>
      <c r="G200" t="s" s="4">
        <v>545</v>
      </c>
    </row>
    <row r="201" ht="45.0" customHeight="true">
      <c r="A201" t="s" s="4">
        <v>191</v>
      </c>
      <c r="B201" t="s" s="4">
        <v>959</v>
      </c>
      <c r="C201" t="s" s="4">
        <v>805</v>
      </c>
      <c r="D201" t="s" s="4">
        <v>806</v>
      </c>
      <c r="E201" t="s" s="4">
        <v>806</v>
      </c>
      <c r="F201" t="s" s="4">
        <v>233</v>
      </c>
      <c r="G201" t="s" s="4">
        <v>547</v>
      </c>
    </row>
    <row r="202" ht="45.0" customHeight="true">
      <c r="A202" t="s" s="4">
        <v>191</v>
      </c>
      <c r="B202" t="s" s="4">
        <v>960</v>
      </c>
      <c r="C202" t="s" s="4">
        <v>805</v>
      </c>
      <c r="D202" t="s" s="4">
        <v>806</v>
      </c>
      <c r="E202" t="s" s="4">
        <v>806</v>
      </c>
      <c r="F202" t="s" s="4">
        <v>233</v>
      </c>
      <c r="G202" t="s" s="4">
        <v>549</v>
      </c>
    </row>
    <row r="203" ht="45.0" customHeight="true">
      <c r="A203" t="s" s="4">
        <v>191</v>
      </c>
      <c r="B203" t="s" s="4">
        <v>961</v>
      </c>
      <c r="C203" t="s" s="4">
        <v>805</v>
      </c>
      <c r="D203" t="s" s="4">
        <v>806</v>
      </c>
      <c r="E203" t="s" s="4">
        <v>806</v>
      </c>
      <c r="F203" t="s" s="4">
        <v>233</v>
      </c>
      <c r="G203" t="s" s="4">
        <v>551</v>
      </c>
    </row>
    <row r="204" ht="45.0" customHeight="true">
      <c r="A204" t="s" s="4">
        <v>191</v>
      </c>
      <c r="B204" t="s" s="4">
        <v>962</v>
      </c>
      <c r="C204" t="s" s="4">
        <v>805</v>
      </c>
      <c r="D204" t="s" s="4">
        <v>806</v>
      </c>
      <c r="E204" t="s" s="4">
        <v>806</v>
      </c>
      <c r="F204" t="s" s="4">
        <v>233</v>
      </c>
      <c r="G204" t="s" s="4">
        <v>541</v>
      </c>
    </row>
    <row r="205" ht="45.0" customHeight="true">
      <c r="A205" t="s" s="4">
        <v>191</v>
      </c>
      <c r="B205" t="s" s="4">
        <v>963</v>
      </c>
      <c r="C205" t="s" s="4">
        <v>805</v>
      </c>
      <c r="D205" t="s" s="4">
        <v>806</v>
      </c>
      <c r="E205" t="s" s="4">
        <v>806</v>
      </c>
      <c r="F205" t="s" s="4">
        <v>233</v>
      </c>
      <c r="G205" t="s" s="4">
        <v>543</v>
      </c>
    </row>
    <row r="206" ht="45.0" customHeight="true">
      <c r="A206" t="s" s="4">
        <v>191</v>
      </c>
      <c r="B206" t="s" s="4">
        <v>964</v>
      </c>
      <c r="C206" t="s" s="4">
        <v>805</v>
      </c>
      <c r="D206" t="s" s="4">
        <v>806</v>
      </c>
      <c r="E206" t="s" s="4">
        <v>806</v>
      </c>
      <c r="F206" t="s" s="4">
        <v>233</v>
      </c>
      <c r="G206" t="s" s="4">
        <v>545</v>
      </c>
    </row>
    <row r="207" ht="45.0" customHeight="true">
      <c r="A207" t="s" s="4">
        <v>191</v>
      </c>
      <c r="B207" t="s" s="4">
        <v>965</v>
      </c>
      <c r="C207" t="s" s="4">
        <v>834</v>
      </c>
      <c r="D207" t="s" s="4">
        <v>861</v>
      </c>
      <c r="E207" t="s" s="4">
        <v>861</v>
      </c>
      <c r="F207" t="s" s="4">
        <v>233</v>
      </c>
      <c r="G207" t="s" s="4">
        <v>547</v>
      </c>
    </row>
    <row r="208" ht="45.0" customHeight="true">
      <c r="A208" t="s" s="4">
        <v>191</v>
      </c>
      <c r="B208" t="s" s="4">
        <v>966</v>
      </c>
      <c r="C208" t="s" s="4">
        <v>834</v>
      </c>
      <c r="D208" t="s" s="4">
        <v>861</v>
      </c>
      <c r="E208" t="s" s="4">
        <v>861</v>
      </c>
      <c r="F208" t="s" s="4">
        <v>233</v>
      </c>
      <c r="G208" t="s" s="4">
        <v>549</v>
      </c>
    </row>
    <row r="209" ht="45.0" customHeight="true">
      <c r="A209" t="s" s="4">
        <v>191</v>
      </c>
      <c r="B209" t="s" s="4">
        <v>967</v>
      </c>
      <c r="C209" t="s" s="4">
        <v>834</v>
      </c>
      <c r="D209" t="s" s="4">
        <v>861</v>
      </c>
      <c r="E209" t="s" s="4">
        <v>861</v>
      </c>
      <c r="F209" t="s" s="4">
        <v>233</v>
      </c>
      <c r="G209" t="s" s="4">
        <v>551</v>
      </c>
    </row>
    <row r="210" ht="45.0" customHeight="true">
      <c r="A210" t="s" s="4">
        <v>191</v>
      </c>
      <c r="B210" t="s" s="4">
        <v>968</v>
      </c>
      <c r="C210" t="s" s="4">
        <v>834</v>
      </c>
      <c r="D210" t="s" s="4">
        <v>861</v>
      </c>
      <c r="E210" t="s" s="4">
        <v>861</v>
      </c>
      <c r="F210" t="s" s="4">
        <v>233</v>
      </c>
      <c r="G210" t="s" s="4">
        <v>541</v>
      </c>
    </row>
    <row r="211" ht="45.0" customHeight="true">
      <c r="A211" t="s" s="4">
        <v>191</v>
      </c>
      <c r="B211" t="s" s="4">
        <v>969</v>
      </c>
      <c r="C211" t="s" s="4">
        <v>834</v>
      </c>
      <c r="D211" t="s" s="4">
        <v>861</v>
      </c>
      <c r="E211" t="s" s="4">
        <v>861</v>
      </c>
      <c r="F211" t="s" s="4">
        <v>233</v>
      </c>
      <c r="G211" t="s" s="4">
        <v>543</v>
      </c>
    </row>
    <row r="212" ht="45.0" customHeight="true">
      <c r="A212" t="s" s="4">
        <v>191</v>
      </c>
      <c r="B212" t="s" s="4">
        <v>970</v>
      </c>
      <c r="C212" t="s" s="4">
        <v>834</v>
      </c>
      <c r="D212" t="s" s="4">
        <v>861</v>
      </c>
      <c r="E212" t="s" s="4">
        <v>861</v>
      </c>
      <c r="F212" t="s" s="4">
        <v>233</v>
      </c>
      <c r="G212" t="s" s="4">
        <v>545</v>
      </c>
    </row>
    <row r="213" ht="45.0" customHeight="true">
      <c r="A213" t="s" s="4">
        <v>191</v>
      </c>
      <c r="B213" t="s" s="4">
        <v>971</v>
      </c>
      <c r="C213" t="s" s="4">
        <v>819</v>
      </c>
      <c r="D213" t="s" s="4">
        <v>972</v>
      </c>
      <c r="E213" t="s" s="4">
        <v>972</v>
      </c>
      <c r="F213" t="s" s="4">
        <v>233</v>
      </c>
      <c r="G213" t="s" s="4">
        <v>547</v>
      </c>
    </row>
    <row r="214" ht="45.0" customHeight="true">
      <c r="A214" t="s" s="4">
        <v>191</v>
      </c>
      <c r="B214" t="s" s="4">
        <v>973</v>
      </c>
      <c r="C214" t="s" s="4">
        <v>819</v>
      </c>
      <c r="D214" t="s" s="4">
        <v>870</v>
      </c>
      <c r="E214" t="s" s="4">
        <v>870</v>
      </c>
      <c r="F214" t="s" s="4">
        <v>233</v>
      </c>
      <c r="G214" t="s" s="4">
        <v>549</v>
      </c>
    </row>
    <row r="215" ht="45.0" customHeight="true">
      <c r="A215" t="s" s="4">
        <v>191</v>
      </c>
      <c r="B215" t="s" s="4">
        <v>974</v>
      </c>
      <c r="C215" t="s" s="4">
        <v>819</v>
      </c>
      <c r="D215" t="s" s="4">
        <v>975</v>
      </c>
      <c r="E215" t="s" s="4">
        <v>975</v>
      </c>
      <c r="F215" t="s" s="4">
        <v>233</v>
      </c>
      <c r="G215" t="s" s="4">
        <v>551</v>
      </c>
    </row>
    <row r="216" ht="45.0" customHeight="true">
      <c r="A216" t="s" s="4">
        <v>195</v>
      </c>
      <c r="B216" t="s" s="4">
        <v>976</v>
      </c>
      <c r="C216" t="s" s="4">
        <v>819</v>
      </c>
      <c r="D216" t="s" s="4">
        <v>977</v>
      </c>
      <c r="E216" t="s" s="4">
        <v>977</v>
      </c>
      <c r="F216" t="s" s="4">
        <v>233</v>
      </c>
      <c r="G216" t="s" s="4">
        <v>551</v>
      </c>
    </row>
    <row r="217" ht="45.0" customHeight="true">
      <c r="A217" t="s" s="4">
        <v>195</v>
      </c>
      <c r="B217" t="s" s="4">
        <v>978</v>
      </c>
      <c r="C217" t="s" s="4">
        <v>819</v>
      </c>
      <c r="D217" t="s" s="4">
        <v>979</v>
      </c>
      <c r="E217" t="s" s="4">
        <v>979</v>
      </c>
      <c r="F217" t="s" s="4">
        <v>233</v>
      </c>
      <c r="G217" t="s" s="4">
        <v>541</v>
      </c>
    </row>
    <row r="218" ht="45.0" customHeight="true">
      <c r="A218" t="s" s="4">
        <v>195</v>
      </c>
      <c r="B218" t="s" s="4">
        <v>980</v>
      </c>
      <c r="C218" t="s" s="4">
        <v>819</v>
      </c>
      <c r="D218" t="s" s="4">
        <v>979</v>
      </c>
      <c r="E218" t="s" s="4">
        <v>979</v>
      </c>
      <c r="F218" t="s" s="4">
        <v>233</v>
      </c>
      <c r="G218" t="s" s="4">
        <v>543</v>
      </c>
    </row>
    <row r="219" ht="45.0" customHeight="true">
      <c r="A219" t="s" s="4">
        <v>195</v>
      </c>
      <c r="B219" t="s" s="4">
        <v>981</v>
      </c>
      <c r="C219" t="s" s="4">
        <v>819</v>
      </c>
      <c r="D219" t="s" s="4">
        <v>979</v>
      </c>
      <c r="E219" t="s" s="4">
        <v>979</v>
      </c>
      <c r="F219" t="s" s="4">
        <v>233</v>
      </c>
      <c r="G219" t="s" s="4">
        <v>545</v>
      </c>
    </row>
    <row r="220" ht="45.0" customHeight="true">
      <c r="A220" t="s" s="4">
        <v>195</v>
      </c>
      <c r="B220" t="s" s="4">
        <v>982</v>
      </c>
      <c r="C220" t="s" s="4">
        <v>793</v>
      </c>
      <c r="D220" t="s" s="4">
        <v>794</v>
      </c>
      <c r="E220" t="s" s="4">
        <v>794</v>
      </c>
      <c r="F220" t="s" s="4">
        <v>233</v>
      </c>
      <c r="G220" t="s" s="4">
        <v>547</v>
      </c>
    </row>
    <row r="221" ht="45.0" customHeight="true">
      <c r="A221" t="s" s="4">
        <v>195</v>
      </c>
      <c r="B221" t="s" s="4">
        <v>983</v>
      </c>
      <c r="C221" t="s" s="4">
        <v>793</v>
      </c>
      <c r="D221" t="s" s="4">
        <v>794</v>
      </c>
      <c r="E221" t="s" s="4">
        <v>794</v>
      </c>
      <c r="F221" t="s" s="4">
        <v>233</v>
      </c>
      <c r="G221" t="s" s="4">
        <v>549</v>
      </c>
    </row>
    <row r="222" ht="45.0" customHeight="true">
      <c r="A222" t="s" s="4">
        <v>195</v>
      </c>
      <c r="B222" t="s" s="4">
        <v>984</v>
      </c>
      <c r="C222" t="s" s="4">
        <v>793</v>
      </c>
      <c r="D222" t="s" s="4">
        <v>794</v>
      </c>
      <c r="E222" t="s" s="4">
        <v>794</v>
      </c>
      <c r="F222" t="s" s="4">
        <v>233</v>
      </c>
      <c r="G222" t="s" s="4">
        <v>551</v>
      </c>
    </row>
    <row r="223" ht="45.0" customHeight="true">
      <c r="A223" t="s" s="4">
        <v>195</v>
      </c>
      <c r="B223" t="s" s="4">
        <v>985</v>
      </c>
      <c r="C223" t="s" s="4">
        <v>793</v>
      </c>
      <c r="D223" t="s" s="4">
        <v>794</v>
      </c>
      <c r="E223" t="s" s="4">
        <v>794</v>
      </c>
      <c r="F223" t="s" s="4">
        <v>233</v>
      </c>
      <c r="G223" t="s" s="4">
        <v>541</v>
      </c>
    </row>
    <row r="224" ht="45.0" customHeight="true">
      <c r="A224" t="s" s="4">
        <v>195</v>
      </c>
      <c r="B224" t="s" s="4">
        <v>986</v>
      </c>
      <c r="C224" t="s" s="4">
        <v>793</v>
      </c>
      <c r="D224" t="s" s="4">
        <v>794</v>
      </c>
      <c r="E224" t="s" s="4">
        <v>794</v>
      </c>
      <c r="F224" t="s" s="4">
        <v>233</v>
      </c>
      <c r="G224" t="s" s="4">
        <v>543</v>
      </c>
    </row>
    <row r="225" ht="45.0" customHeight="true">
      <c r="A225" t="s" s="4">
        <v>195</v>
      </c>
      <c r="B225" t="s" s="4">
        <v>987</v>
      </c>
      <c r="C225" t="s" s="4">
        <v>793</v>
      </c>
      <c r="D225" t="s" s="4">
        <v>794</v>
      </c>
      <c r="E225" t="s" s="4">
        <v>794</v>
      </c>
      <c r="F225" t="s" s="4">
        <v>233</v>
      </c>
      <c r="G225" t="s" s="4">
        <v>545</v>
      </c>
    </row>
    <row r="226" ht="45.0" customHeight="true">
      <c r="A226" t="s" s="4">
        <v>195</v>
      </c>
      <c r="B226" t="s" s="4">
        <v>988</v>
      </c>
      <c r="C226" t="s" s="4">
        <v>797</v>
      </c>
      <c r="D226" t="s" s="4">
        <v>798</v>
      </c>
      <c r="E226" t="s" s="4">
        <v>798</v>
      </c>
      <c r="F226" t="s" s="4">
        <v>233</v>
      </c>
      <c r="G226" t="s" s="4">
        <v>547</v>
      </c>
    </row>
    <row r="227" ht="45.0" customHeight="true">
      <c r="A227" t="s" s="4">
        <v>195</v>
      </c>
      <c r="B227" t="s" s="4">
        <v>989</v>
      </c>
      <c r="C227" t="s" s="4">
        <v>797</v>
      </c>
      <c r="D227" t="s" s="4">
        <v>798</v>
      </c>
      <c r="E227" t="s" s="4">
        <v>798</v>
      </c>
      <c r="F227" t="s" s="4">
        <v>233</v>
      </c>
      <c r="G227" t="s" s="4">
        <v>549</v>
      </c>
    </row>
    <row r="228" ht="45.0" customHeight="true">
      <c r="A228" t="s" s="4">
        <v>195</v>
      </c>
      <c r="B228" t="s" s="4">
        <v>990</v>
      </c>
      <c r="C228" t="s" s="4">
        <v>797</v>
      </c>
      <c r="D228" t="s" s="4">
        <v>798</v>
      </c>
      <c r="E228" t="s" s="4">
        <v>798</v>
      </c>
      <c r="F228" t="s" s="4">
        <v>233</v>
      </c>
      <c r="G228" t="s" s="4">
        <v>551</v>
      </c>
    </row>
    <row r="229" ht="45.0" customHeight="true">
      <c r="A229" t="s" s="4">
        <v>195</v>
      </c>
      <c r="B229" t="s" s="4">
        <v>991</v>
      </c>
      <c r="C229" t="s" s="4">
        <v>797</v>
      </c>
      <c r="D229" t="s" s="4">
        <v>798</v>
      </c>
      <c r="E229" t="s" s="4">
        <v>798</v>
      </c>
      <c r="F229" t="s" s="4">
        <v>233</v>
      </c>
      <c r="G229" t="s" s="4">
        <v>541</v>
      </c>
    </row>
    <row r="230" ht="45.0" customHeight="true">
      <c r="A230" t="s" s="4">
        <v>195</v>
      </c>
      <c r="B230" t="s" s="4">
        <v>992</v>
      </c>
      <c r="C230" t="s" s="4">
        <v>797</v>
      </c>
      <c r="D230" t="s" s="4">
        <v>798</v>
      </c>
      <c r="E230" t="s" s="4">
        <v>798</v>
      </c>
      <c r="F230" t="s" s="4">
        <v>233</v>
      </c>
      <c r="G230" t="s" s="4">
        <v>543</v>
      </c>
    </row>
    <row r="231" ht="45.0" customHeight="true">
      <c r="A231" t="s" s="4">
        <v>195</v>
      </c>
      <c r="B231" t="s" s="4">
        <v>993</v>
      </c>
      <c r="C231" t="s" s="4">
        <v>797</v>
      </c>
      <c r="D231" t="s" s="4">
        <v>798</v>
      </c>
      <c r="E231" t="s" s="4">
        <v>798</v>
      </c>
      <c r="F231" t="s" s="4">
        <v>233</v>
      </c>
      <c r="G231" t="s" s="4">
        <v>545</v>
      </c>
    </row>
    <row r="232" ht="45.0" customHeight="true">
      <c r="A232" t="s" s="4">
        <v>195</v>
      </c>
      <c r="B232" t="s" s="4">
        <v>994</v>
      </c>
      <c r="C232" t="s" s="4">
        <v>805</v>
      </c>
      <c r="D232" t="s" s="4">
        <v>806</v>
      </c>
      <c r="E232" t="s" s="4">
        <v>806</v>
      </c>
      <c r="F232" t="s" s="4">
        <v>233</v>
      </c>
      <c r="G232" t="s" s="4">
        <v>547</v>
      </c>
    </row>
    <row r="233" ht="45.0" customHeight="true">
      <c r="A233" t="s" s="4">
        <v>195</v>
      </c>
      <c r="B233" t="s" s="4">
        <v>995</v>
      </c>
      <c r="C233" t="s" s="4">
        <v>805</v>
      </c>
      <c r="D233" t="s" s="4">
        <v>806</v>
      </c>
      <c r="E233" t="s" s="4">
        <v>806</v>
      </c>
      <c r="F233" t="s" s="4">
        <v>233</v>
      </c>
      <c r="G233" t="s" s="4">
        <v>549</v>
      </c>
    </row>
    <row r="234" ht="45.0" customHeight="true">
      <c r="A234" t="s" s="4">
        <v>195</v>
      </c>
      <c r="B234" t="s" s="4">
        <v>996</v>
      </c>
      <c r="C234" t="s" s="4">
        <v>805</v>
      </c>
      <c r="D234" t="s" s="4">
        <v>806</v>
      </c>
      <c r="E234" t="s" s="4">
        <v>806</v>
      </c>
      <c r="F234" t="s" s="4">
        <v>233</v>
      </c>
      <c r="G234" t="s" s="4">
        <v>551</v>
      </c>
    </row>
    <row r="235" ht="45.0" customHeight="true">
      <c r="A235" t="s" s="4">
        <v>195</v>
      </c>
      <c r="B235" t="s" s="4">
        <v>997</v>
      </c>
      <c r="C235" t="s" s="4">
        <v>805</v>
      </c>
      <c r="D235" t="s" s="4">
        <v>806</v>
      </c>
      <c r="E235" t="s" s="4">
        <v>806</v>
      </c>
      <c r="F235" t="s" s="4">
        <v>233</v>
      </c>
      <c r="G235" t="s" s="4">
        <v>541</v>
      </c>
    </row>
    <row r="236" ht="45.0" customHeight="true">
      <c r="A236" t="s" s="4">
        <v>195</v>
      </c>
      <c r="B236" t="s" s="4">
        <v>998</v>
      </c>
      <c r="C236" t="s" s="4">
        <v>805</v>
      </c>
      <c r="D236" t="s" s="4">
        <v>806</v>
      </c>
      <c r="E236" t="s" s="4">
        <v>806</v>
      </c>
      <c r="F236" t="s" s="4">
        <v>233</v>
      </c>
      <c r="G236" t="s" s="4">
        <v>543</v>
      </c>
    </row>
    <row r="237" ht="45.0" customHeight="true">
      <c r="A237" t="s" s="4">
        <v>195</v>
      </c>
      <c r="B237" t="s" s="4">
        <v>999</v>
      </c>
      <c r="C237" t="s" s="4">
        <v>805</v>
      </c>
      <c r="D237" t="s" s="4">
        <v>806</v>
      </c>
      <c r="E237" t="s" s="4">
        <v>806</v>
      </c>
      <c r="F237" t="s" s="4">
        <v>233</v>
      </c>
      <c r="G237" t="s" s="4">
        <v>545</v>
      </c>
    </row>
    <row r="238" ht="45.0" customHeight="true">
      <c r="A238" t="s" s="4">
        <v>195</v>
      </c>
      <c r="B238" t="s" s="4">
        <v>1000</v>
      </c>
      <c r="C238" t="s" s="4">
        <v>819</v>
      </c>
      <c r="D238" t="s" s="4">
        <v>1001</v>
      </c>
      <c r="E238" t="s" s="4">
        <v>1001</v>
      </c>
      <c r="F238" t="s" s="4">
        <v>233</v>
      </c>
      <c r="G238" t="s" s="4">
        <v>547</v>
      </c>
    </row>
    <row r="239" ht="45.0" customHeight="true">
      <c r="A239" t="s" s="4">
        <v>195</v>
      </c>
      <c r="B239" t="s" s="4">
        <v>1002</v>
      </c>
      <c r="C239" t="s" s="4">
        <v>819</v>
      </c>
      <c r="D239" t="s" s="4">
        <v>903</v>
      </c>
      <c r="E239" t="s" s="4">
        <v>903</v>
      </c>
      <c r="F239" t="s" s="4">
        <v>233</v>
      </c>
      <c r="G239" t="s" s="4">
        <v>549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1003</v>
      </c>
      <c r="D2" t="s">
        <v>1004</v>
      </c>
    </row>
    <row r="3">
      <c r="A3" t="s" s="1">
        <v>224</v>
      </c>
      <c r="B3" s="1"/>
      <c r="C3" t="s" s="1">
        <v>1005</v>
      </c>
      <c r="D3" t="s" s="1">
        <v>1006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210</v>
      </c>
    </row>
    <row r="2">
      <c r="A2" t="s">
        <v>127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83</v>
      </c>
    </row>
    <row r="10">
      <c r="A10" t="s">
        <v>217</v>
      </c>
    </row>
    <row r="11">
      <c r="A11" t="s">
        <v>218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472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219</v>
      </c>
      <c r="D2" t="s">
        <v>220</v>
      </c>
      <c r="E2" t="s">
        <v>221</v>
      </c>
      <c r="F2" t="s">
        <v>222</v>
      </c>
      <c r="G2" t="s">
        <v>223</v>
      </c>
    </row>
    <row r="3">
      <c r="A3" t="s" s="1">
        <v>224</v>
      </c>
      <c r="B3" s="1"/>
      <c r="C3" t="s" s="1">
        <v>225</v>
      </c>
      <c r="D3" t="s" s="1">
        <v>226</v>
      </c>
      <c r="E3" t="s" s="1">
        <v>227</v>
      </c>
      <c r="F3" t="s" s="1">
        <v>228</v>
      </c>
      <c r="G3" t="s" s="1">
        <v>229</v>
      </c>
    </row>
    <row r="4" ht="45.0" customHeight="true">
      <c r="A4" t="s" s="4">
        <v>133</v>
      </c>
      <c r="B4" t="s" s="4">
        <v>230</v>
      </c>
      <c r="C4" t="s" s="4">
        <v>231</v>
      </c>
      <c r="D4" t="s" s="4">
        <v>232</v>
      </c>
      <c r="E4" t="s" s="4">
        <v>232</v>
      </c>
      <c r="F4" t="s" s="4">
        <v>233</v>
      </c>
      <c r="G4" t="s" s="4">
        <v>234</v>
      </c>
    </row>
    <row r="5" ht="45.0" customHeight="true">
      <c r="A5" t="s" s="4">
        <v>133</v>
      </c>
      <c r="B5" t="s" s="4">
        <v>235</v>
      </c>
      <c r="C5" t="s" s="4">
        <v>231</v>
      </c>
      <c r="D5" t="s" s="4">
        <v>232</v>
      </c>
      <c r="E5" t="s" s="4">
        <v>232</v>
      </c>
      <c r="F5" t="s" s="4">
        <v>233</v>
      </c>
      <c r="G5" t="s" s="4">
        <v>236</v>
      </c>
    </row>
    <row r="6" ht="45.0" customHeight="true">
      <c r="A6" t="s" s="4">
        <v>133</v>
      </c>
      <c r="B6" t="s" s="4">
        <v>237</v>
      </c>
      <c r="C6" t="s" s="4">
        <v>231</v>
      </c>
      <c r="D6" t="s" s="4">
        <v>232</v>
      </c>
      <c r="E6" t="s" s="4">
        <v>232</v>
      </c>
      <c r="F6" t="s" s="4">
        <v>233</v>
      </c>
      <c r="G6" t="s" s="4">
        <v>238</v>
      </c>
    </row>
    <row r="7" ht="45.0" customHeight="true">
      <c r="A7" t="s" s="4">
        <v>133</v>
      </c>
      <c r="B7" t="s" s="4">
        <v>239</v>
      </c>
      <c r="C7" t="s" s="4">
        <v>231</v>
      </c>
      <c r="D7" t="s" s="4">
        <v>232</v>
      </c>
      <c r="E7" t="s" s="4">
        <v>232</v>
      </c>
      <c r="F7" t="s" s="4">
        <v>233</v>
      </c>
      <c r="G7" t="s" s="4">
        <v>240</v>
      </c>
    </row>
    <row r="8" ht="45.0" customHeight="true">
      <c r="A8" t="s" s="4">
        <v>133</v>
      </c>
      <c r="B8" t="s" s="4">
        <v>241</v>
      </c>
      <c r="C8" t="s" s="4">
        <v>231</v>
      </c>
      <c r="D8" t="s" s="4">
        <v>232</v>
      </c>
      <c r="E8" t="s" s="4">
        <v>232</v>
      </c>
      <c r="F8" t="s" s="4">
        <v>233</v>
      </c>
      <c r="G8" t="s" s="4">
        <v>242</v>
      </c>
    </row>
    <row r="9" ht="45.0" customHeight="true">
      <c r="A9" t="s" s="4">
        <v>133</v>
      </c>
      <c r="B9" t="s" s="4">
        <v>243</v>
      </c>
      <c r="C9" t="s" s="4">
        <v>231</v>
      </c>
      <c r="D9" t="s" s="4">
        <v>232</v>
      </c>
      <c r="E9" t="s" s="4">
        <v>232</v>
      </c>
      <c r="F9" t="s" s="4">
        <v>233</v>
      </c>
      <c r="G9" t="s" s="4">
        <v>244</v>
      </c>
    </row>
    <row r="10" ht="45.0" customHeight="true">
      <c r="A10" t="s" s="4">
        <v>142</v>
      </c>
      <c r="B10" t="s" s="4">
        <v>245</v>
      </c>
      <c r="C10" t="s" s="4">
        <v>231</v>
      </c>
      <c r="D10" t="s" s="4">
        <v>232</v>
      </c>
      <c r="E10" t="s" s="4">
        <v>232</v>
      </c>
      <c r="F10" t="s" s="4">
        <v>233</v>
      </c>
      <c r="G10" t="s" s="4">
        <v>234</v>
      </c>
    </row>
    <row r="11" ht="45.0" customHeight="true">
      <c r="A11" t="s" s="4">
        <v>142</v>
      </c>
      <c r="B11" t="s" s="4">
        <v>246</v>
      </c>
      <c r="C11" t="s" s="4">
        <v>231</v>
      </c>
      <c r="D11" t="s" s="4">
        <v>232</v>
      </c>
      <c r="E11" t="s" s="4">
        <v>232</v>
      </c>
      <c r="F11" t="s" s="4">
        <v>233</v>
      </c>
      <c r="G11" t="s" s="4">
        <v>236</v>
      </c>
    </row>
    <row r="12" ht="45.0" customHeight="true">
      <c r="A12" t="s" s="4">
        <v>142</v>
      </c>
      <c r="B12" t="s" s="4">
        <v>247</v>
      </c>
      <c r="C12" t="s" s="4">
        <v>231</v>
      </c>
      <c r="D12" t="s" s="4">
        <v>232</v>
      </c>
      <c r="E12" t="s" s="4">
        <v>232</v>
      </c>
      <c r="F12" t="s" s="4">
        <v>233</v>
      </c>
      <c r="G12" t="s" s="4">
        <v>238</v>
      </c>
    </row>
    <row r="13" ht="45.0" customHeight="true">
      <c r="A13" t="s" s="4">
        <v>142</v>
      </c>
      <c r="B13" t="s" s="4">
        <v>248</v>
      </c>
      <c r="C13" t="s" s="4">
        <v>231</v>
      </c>
      <c r="D13" t="s" s="4">
        <v>232</v>
      </c>
      <c r="E13" t="s" s="4">
        <v>232</v>
      </c>
      <c r="F13" t="s" s="4">
        <v>233</v>
      </c>
      <c r="G13" t="s" s="4">
        <v>240</v>
      </c>
    </row>
    <row r="14" ht="45.0" customHeight="true">
      <c r="A14" t="s" s="4">
        <v>151</v>
      </c>
      <c r="B14" t="s" s="4">
        <v>249</v>
      </c>
      <c r="C14" t="s" s="4">
        <v>231</v>
      </c>
      <c r="D14" t="s" s="4">
        <v>250</v>
      </c>
      <c r="E14" t="s" s="4">
        <v>250</v>
      </c>
      <c r="F14" t="s" s="4">
        <v>233</v>
      </c>
      <c r="G14" t="s" s="4">
        <v>234</v>
      </c>
    </row>
    <row r="15" ht="45.0" customHeight="true">
      <c r="A15" t="s" s="4">
        <v>151</v>
      </c>
      <c r="B15" t="s" s="4">
        <v>251</v>
      </c>
      <c r="C15" t="s" s="4">
        <v>231</v>
      </c>
      <c r="D15" t="s" s="4">
        <v>250</v>
      </c>
      <c r="E15" t="s" s="4">
        <v>250</v>
      </c>
      <c r="F15" t="s" s="4">
        <v>233</v>
      </c>
      <c r="G15" t="s" s="4">
        <v>236</v>
      </c>
    </row>
    <row r="16" ht="45.0" customHeight="true">
      <c r="A16" t="s" s="4">
        <v>151</v>
      </c>
      <c r="B16" t="s" s="4">
        <v>252</v>
      </c>
      <c r="C16" t="s" s="4">
        <v>231</v>
      </c>
      <c r="D16" t="s" s="4">
        <v>250</v>
      </c>
      <c r="E16" t="s" s="4">
        <v>250</v>
      </c>
      <c r="F16" t="s" s="4">
        <v>233</v>
      </c>
      <c r="G16" t="s" s="4">
        <v>238</v>
      </c>
    </row>
    <row r="17" ht="45.0" customHeight="true">
      <c r="A17" t="s" s="4">
        <v>151</v>
      </c>
      <c r="B17" t="s" s="4">
        <v>253</v>
      </c>
      <c r="C17" t="s" s="4">
        <v>231</v>
      </c>
      <c r="D17" t="s" s="4">
        <v>250</v>
      </c>
      <c r="E17" t="s" s="4">
        <v>250</v>
      </c>
      <c r="F17" t="s" s="4">
        <v>233</v>
      </c>
      <c r="G17" t="s" s="4">
        <v>240</v>
      </c>
    </row>
    <row r="18" ht="45.0" customHeight="true">
      <c r="A18" t="s" s="4">
        <v>151</v>
      </c>
      <c r="B18" t="s" s="4">
        <v>254</v>
      </c>
      <c r="C18" t="s" s="4">
        <v>231</v>
      </c>
      <c r="D18" t="s" s="4">
        <v>250</v>
      </c>
      <c r="E18" t="s" s="4">
        <v>250</v>
      </c>
      <c r="F18" t="s" s="4">
        <v>233</v>
      </c>
      <c r="G18" t="s" s="4">
        <v>242</v>
      </c>
    </row>
    <row r="19" ht="45.0" customHeight="true">
      <c r="A19" t="s" s="4">
        <v>151</v>
      </c>
      <c r="B19" t="s" s="4">
        <v>255</v>
      </c>
      <c r="C19" t="s" s="4">
        <v>231</v>
      </c>
      <c r="D19" t="s" s="4">
        <v>250</v>
      </c>
      <c r="E19" t="s" s="4">
        <v>250</v>
      </c>
      <c r="F19" t="s" s="4">
        <v>233</v>
      </c>
      <c r="G19" t="s" s="4">
        <v>244</v>
      </c>
    </row>
    <row r="20" ht="45.0" customHeight="true">
      <c r="A20" t="s" s="4">
        <v>159</v>
      </c>
      <c r="B20" t="s" s="4">
        <v>256</v>
      </c>
      <c r="C20" t="s" s="4">
        <v>231</v>
      </c>
      <c r="D20" t="s" s="4">
        <v>257</v>
      </c>
      <c r="E20" t="s" s="4">
        <v>257</v>
      </c>
      <c r="F20" t="s" s="4">
        <v>233</v>
      </c>
      <c r="G20" t="s" s="4">
        <v>234</v>
      </c>
    </row>
    <row r="21" ht="45.0" customHeight="true">
      <c r="A21" t="s" s="4">
        <v>159</v>
      </c>
      <c r="B21" t="s" s="4">
        <v>258</v>
      </c>
      <c r="C21" t="s" s="4">
        <v>231</v>
      </c>
      <c r="D21" t="s" s="4">
        <v>257</v>
      </c>
      <c r="E21" t="s" s="4">
        <v>257</v>
      </c>
      <c r="F21" t="s" s="4">
        <v>233</v>
      </c>
      <c r="G21" t="s" s="4">
        <v>236</v>
      </c>
    </row>
    <row r="22" ht="45.0" customHeight="true">
      <c r="A22" t="s" s="4">
        <v>159</v>
      </c>
      <c r="B22" t="s" s="4">
        <v>259</v>
      </c>
      <c r="C22" t="s" s="4">
        <v>231</v>
      </c>
      <c r="D22" t="s" s="4">
        <v>257</v>
      </c>
      <c r="E22" t="s" s="4">
        <v>257</v>
      </c>
      <c r="F22" t="s" s="4">
        <v>233</v>
      </c>
      <c r="G22" t="s" s="4">
        <v>238</v>
      </c>
    </row>
    <row r="23" ht="45.0" customHeight="true">
      <c r="A23" t="s" s="4">
        <v>159</v>
      </c>
      <c r="B23" t="s" s="4">
        <v>260</v>
      </c>
      <c r="C23" t="s" s="4">
        <v>231</v>
      </c>
      <c r="D23" t="s" s="4">
        <v>257</v>
      </c>
      <c r="E23" t="s" s="4">
        <v>257</v>
      </c>
      <c r="F23" t="s" s="4">
        <v>233</v>
      </c>
      <c r="G23" t="s" s="4">
        <v>240</v>
      </c>
    </row>
    <row r="24" ht="45.0" customHeight="true">
      <c r="A24" t="s" s="4">
        <v>159</v>
      </c>
      <c r="B24" t="s" s="4">
        <v>261</v>
      </c>
      <c r="C24" t="s" s="4">
        <v>231</v>
      </c>
      <c r="D24" t="s" s="4">
        <v>257</v>
      </c>
      <c r="E24" t="s" s="4">
        <v>257</v>
      </c>
      <c r="F24" t="s" s="4">
        <v>233</v>
      </c>
      <c r="G24" t="s" s="4">
        <v>242</v>
      </c>
    </row>
    <row r="25" ht="45.0" customHeight="true">
      <c r="A25" t="s" s="4">
        <v>159</v>
      </c>
      <c r="B25" t="s" s="4">
        <v>262</v>
      </c>
      <c r="C25" t="s" s="4">
        <v>231</v>
      </c>
      <c r="D25" t="s" s="4">
        <v>257</v>
      </c>
      <c r="E25" t="s" s="4">
        <v>257</v>
      </c>
      <c r="F25" t="s" s="4">
        <v>233</v>
      </c>
      <c r="G25" t="s" s="4">
        <v>244</v>
      </c>
    </row>
    <row r="26" ht="45.0" customHeight="true">
      <c r="A26" t="s" s="4">
        <v>172</v>
      </c>
      <c r="B26" t="s" s="4">
        <v>263</v>
      </c>
      <c r="C26" t="s" s="4">
        <v>231</v>
      </c>
      <c r="D26" t="s" s="4">
        <v>264</v>
      </c>
      <c r="E26" t="s" s="4">
        <v>264</v>
      </c>
      <c r="F26" t="s" s="4">
        <v>233</v>
      </c>
      <c r="G26" t="s" s="4">
        <v>265</v>
      </c>
    </row>
    <row r="27" ht="45.0" customHeight="true">
      <c r="A27" t="s" s="4">
        <v>172</v>
      </c>
      <c r="B27" t="s" s="4">
        <v>266</v>
      </c>
      <c r="C27" t="s" s="4">
        <v>231</v>
      </c>
      <c r="D27" t="s" s="4">
        <v>267</v>
      </c>
      <c r="E27" t="s" s="4">
        <v>267</v>
      </c>
      <c r="F27" t="s" s="4">
        <v>233</v>
      </c>
      <c r="G27" t="s" s="4">
        <v>268</v>
      </c>
    </row>
    <row r="28" ht="45.0" customHeight="true">
      <c r="A28" t="s" s="4">
        <v>172</v>
      </c>
      <c r="B28" t="s" s="4">
        <v>269</v>
      </c>
      <c r="C28" t="s" s="4">
        <v>231</v>
      </c>
      <c r="D28" t="s" s="4">
        <v>267</v>
      </c>
      <c r="E28" t="s" s="4">
        <v>267</v>
      </c>
      <c r="F28" t="s" s="4">
        <v>233</v>
      </c>
      <c r="G28" t="s" s="4">
        <v>270</v>
      </c>
    </row>
    <row r="29" ht="45.0" customHeight="true">
      <c r="A29" t="s" s="4">
        <v>172</v>
      </c>
      <c r="B29" t="s" s="4">
        <v>271</v>
      </c>
      <c r="C29" t="s" s="4">
        <v>231</v>
      </c>
      <c r="D29" t="s" s="4">
        <v>267</v>
      </c>
      <c r="E29" t="s" s="4">
        <v>267</v>
      </c>
      <c r="F29" t="s" s="4">
        <v>233</v>
      </c>
      <c r="G29" t="s" s="4">
        <v>272</v>
      </c>
    </row>
    <row r="30" ht="45.0" customHeight="true">
      <c r="A30" t="s" s="4">
        <v>172</v>
      </c>
      <c r="B30" t="s" s="4">
        <v>273</v>
      </c>
      <c r="C30" t="s" s="4">
        <v>231</v>
      </c>
      <c r="D30" t="s" s="4">
        <v>267</v>
      </c>
      <c r="E30" t="s" s="4">
        <v>267</v>
      </c>
      <c r="F30" t="s" s="4">
        <v>233</v>
      </c>
      <c r="G30" t="s" s="4">
        <v>274</v>
      </c>
    </row>
    <row r="31" ht="45.0" customHeight="true">
      <c r="A31" t="s" s="4">
        <v>187</v>
      </c>
      <c r="B31" t="s" s="4">
        <v>275</v>
      </c>
      <c r="C31" t="s" s="4">
        <v>231</v>
      </c>
      <c r="D31" t="s" s="4">
        <v>232</v>
      </c>
      <c r="E31" t="s" s="4">
        <v>232</v>
      </c>
      <c r="F31" t="s" s="4">
        <v>233</v>
      </c>
      <c r="G31" t="s" s="4">
        <v>276</v>
      </c>
    </row>
    <row r="32" ht="45.0" customHeight="true">
      <c r="A32" t="s" s="4">
        <v>187</v>
      </c>
      <c r="B32" t="s" s="4">
        <v>277</v>
      </c>
      <c r="C32" t="s" s="4">
        <v>231</v>
      </c>
      <c r="D32" t="s" s="4">
        <v>232</v>
      </c>
      <c r="E32" t="s" s="4">
        <v>232</v>
      </c>
      <c r="F32" t="s" s="4">
        <v>233</v>
      </c>
      <c r="G32" t="s" s="4">
        <v>265</v>
      </c>
    </row>
    <row r="33" ht="45.0" customHeight="true">
      <c r="A33" t="s" s="4">
        <v>187</v>
      </c>
      <c r="B33" t="s" s="4">
        <v>278</v>
      </c>
      <c r="C33" t="s" s="4">
        <v>231</v>
      </c>
      <c r="D33" t="s" s="4">
        <v>232</v>
      </c>
      <c r="E33" t="s" s="4">
        <v>232</v>
      </c>
      <c r="F33" t="s" s="4">
        <v>233</v>
      </c>
      <c r="G33" t="s" s="4">
        <v>268</v>
      </c>
    </row>
    <row r="34" ht="45.0" customHeight="true">
      <c r="A34" t="s" s="4">
        <v>187</v>
      </c>
      <c r="B34" t="s" s="4">
        <v>279</v>
      </c>
      <c r="C34" t="s" s="4">
        <v>231</v>
      </c>
      <c r="D34" t="s" s="4">
        <v>232</v>
      </c>
      <c r="E34" t="s" s="4">
        <v>232</v>
      </c>
      <c r="F34" t="s" s="4">
        <v>233</v>
      </c>
      <c r="G34" t="s" s="4">
        <v>270</v>
      </c>
    </row>
    <row r="35" ht="45.0" customHeight="true">
      <c r="A35" t="s" s="4">
        <v>187</v>
      </c>
      <c r="B35" t="s" s="4">
        <v>280</v>
      </c>
      <c r="C35" t="s" s="4">
        <v>231</v>
      </c>
      <c r="D35" t="s" s="4">
        <v>232</v>
      </c>
      <c r="E35" t="s" s="4">
        <v>232</v>
      </c>
      <c r="F35" t="s" s="4">
        <v>233</v>
      </c>
      <c r="G35" t="s" s="4">
        <v>272</v>
      </c>
    </row>
    <row r="36" ht="45.0" customHeight="true">
      <c r="A36" t="s" s="4">
        <v>187</v>
      </c>
      <c r="B36" t="s" s="4">
        <v>281</v>
      </c>
      <c r="C36" t="s" s="4">
        <v>231</v>
      </c>
      <c r="D36" t="s" s="4">
        <v>232</v>
      </c>
      <c r="E36" t="s" s="4">
        <v>232</v>
      </c>
      <c r="F36" t="s" s="4">
        <v>233</v>
      </c>
      <c r="G36" t="s" s="4">
        <v>274</v>
      </c>
    </row>
    <row r="37" ht="45.0" customHeight="true">
      <c r="A37" t="s" s="4">
        <v>187</v>
      </c>
      <c r="B37" t="s" s="4">
        <v>282</v>
      </c>
      <c r="C37" t="s" s="4">
        <v>283</v>
      </c>
      <c r="D37" t="s" s="4">
        <v>284</v>
      </c>
      <c r="E37" t="s" s="4">
        <v>284</v>
      </c>
      <c r="F37" t="s" s="4">
        <v>233</v>
      </c>
      <c r="G37" t="s" s="4">
        <v>272</v>
      </c>
    </row>
    <row r="38" ht="45.0" customHeight="true">
      <c r="A38" t="s" s="4">
        <v>191</v>
      </c>
      <c r="B38" t="s" s="4">
        <v>285</v>
      </c>
      <c r="C38" t="s" s="4">
        <v>231</v>
      </c>
      <c r="D38" t="s" s="4">
        <v>250</v>
      </c>
      <c r="E38" t="s" s="4">
        <v>250</v>
      </c>
      <c r="F38" t="s" s="4">
        <v>233</v>
      </c>
      <c r="G38" t="s" s="4">
        <v>268</v>
      </c>
    </row>
    <row r="39" ht="45.0" customHeight="true">
      <c r="A39" t="s" s="4">
        <v>191</v>
      </c>
      <c r="B39" t="s" s="4">
        <v>286</v>
      </c>
      <c r="C39" t="s" s="4">
        <v>231</v>
      </c>
      <c r="D39" t="s" s="4">
        <v>250</v>
      </c>
      <c r="E39" t="s" s="4">
        <v>250</v>
      </c>
      <c r="F39" t="s" s="4">
        <v>233</v>
      </c>
      <c r="G39" t="s" s="4">
        <v>270</v>
      </c>
    </row>
    <row r="40" ht="45.0" customHeight="true">
      <c r="A40" t="s" s="4">
        <v>191</v>
      </c>
      <c r="B40" t="s" s="4">
        <v>287</v>
      </c>
      <c r="C40" t="s" s="4">
        <v>231</v>
      </c>
      <c r="D40" t="s" s="4">
        <v>250</v>
      </c>
      <c r="E40" t="s" s="4">
        <v>250</v>
      </c>
      <c r="F40" t="s" s="4">
        <v>233</v>
      </c>
      <c r="G40" t="s" s="4">
        <v>272</v>
      </c>
    </row>
    <row r="41" ht="45.0" customHeight="true">
      <c r="A41" t="s" s="4">
        <v>191</v>
      </c>
      <c r="B41" t="s" s="4">
        <v>288</v>
      </c>
      <c r="C41" t="s" s="4">
        <v>231</v>
      </c>
      <c r="D41" t="s" s="4">
        <v>250</v>
      </c>
      <c r="E41" t="s" s="4">
        <v>250</v>
      </c>
      <c r="F41" t="s" s="4">
        <v>233</v>
      </c>
      <c r="G41" t="s" s="4">
        <v>274</v>
      </c>
    </row>
    <row r="42" ht="45.0" customHeight="true">
      <c r="A42" t="s" s="4">
        <v>191</v>
      </c>
      <c r="B42" t="s" s="4">
        <v>289</v>
      </c>
      <c r="C42" t="s" s="4">
        <v>231</v>
      </c>
      <c r="D42" t="s" s="4">
        <v>250</v>
      </c>
      <c r="E42" t="s" s="4">
        <v>250</v>
      </c>
      <c r="F42" t="s" s="4">
        <v>233</v>
      </c>
      <c r="G42" t="s" s="4">
        <v>276</v>
      </c>
    </row>
    <row r="43" ht="45.0" customHeight="true">
      <c r="A43" t="s" s="4">
        <v>191</v>
      </c>
      <c r="B43" t="s" s="4">
        <v>290</v>
      </c>
      <c r="C43" t="s" s="4">
        <v>231</v>
      </c>
      <c r="D43" t="s" s="4">
        <v>250</v>
      </c>
      <c r="E43" t="s" s="4">
        <v>250</v>
      </c>
      <c r="F43" t="s" s="4">
        <v>233</v>
      </c>
      <c r="G43" t="s" s="4">
        <v>265</v>
      </c>
    </row>
    <row r="44" ht="45.0" customHeight="true">
      <c r="A44" t="s" s="4">
        <v>195</v>
      </c>
      <c r="B44" t="s" s="4">
        <v>291</v>
      </c>
      <c r="C44" t="s" s="4">
        <v>231</v>
      </c>
      <c r="D44" t="s" s="4">
        <v>257</v>
      </c>
      <c r="E44" t="s" s="4">
        <v>257</v>
      </c>
      <c r="F44" t="s" s="4">
        <v>233</v>
      </c>
      <c r="G44" t="s" s="4">
        <v>276</v>
      </c>
    </row>
    <row r="45" ht="45.0" customHeight="true">
      <c r="A45" t="s" s="4">
        <v>195</v>
      </c>
      <c r="B45" t="s" s="4">
        <v>292</v>
      </c>
      <c r="C45" t="s" s="4">
        <v>231</v>
      </c>
      <c r="D45" t="s" s="4">
        <v>257</v>
      </c>
      <c r="E45" t="s" s="4">
        <v>257</v>
      </c>
      <c r="F45" t="s" s="4">
        <v>233</v>
      </c>
      <c r="G45" t="s" s="4">
        <v>265</v>
      </c>
    </row>
    <row r="46" ht="45.0" customHeight="true">
      <c r="A46" t="s" s="4">
        <v>195</v>
      </c>
      <c r="B46" t="s" s="4">
        <v>293</v>
      </c>
      <c r="C46" t="s" s="4">
        <v>231</v>
      </c>
      <c r="D46" t="s" s="4">
        <v>257</v>
      </c>
      <c r="E46" t="s" s="4">
        <v>257</v>
      </c>
      <c r="F46" t="s" s="4">
        <v>233</v>
      </c>
      <c r="G46" t="s" s="4">
        <v>268</v>
      </c>
    </row>
    <row r="47" ht="45.0" customHeight="true">
      <c r="A47" t="s" s="4">
        <v>195</v>
      </c>
      <c r="B47" t="s" s="4">
        <v>294</v>
      </c>
      <c r="C47" t="s" s="4">
        <v>231</v>
      </c>
      <c r="D47" t="s" s="4">
        <v>257</v>
      </c>
      <c r="E47" t="s" s="4">
        <v>257</v>
      </c>
      <c r="F47" t="s" s="4">
        <v>233</v>
      </c>
      <c r="G47" t="s" s="4">
        <v>270</v>
      </c>
    </row>
    <row r="48" ht="45.0" customHeight="true">
      <c r="A48" t="s" s="4">
        <v>195</v>
      </c>
      <c r="B48" t="s" s="4">
        <v>295</v>
      </c>
      <c r="C48" t="s" s="4">
        <v>231</v>
      </c>
      <c r="D48" t="s" s="4">
        <v>257</v>
      </c>
      <c r="E48" t="s" s="4">
        <v>257</v>
      </c>
      <c r="F48" t="s" s="4">
        <v>233</v>
      </c>
      <c r="G48" t="s" s="4">
        <v>272</v>
      </c>
    </row>
    <row r="49" ht="45.0" customHeight="true">
      <c r="A49" t="s" s="4">
        <v>195</v>
      </c>
      <c r="B49" t="s" s="4">
        <v>296</v>
      </c>
      <c r="C49" t="s" s="4">
        <v>231</v>
      </c>
      <c r="D49" t="s" s="4">
        <v>257</v>
      </c>
      <c r="E49" t="s" s="4">
        <v>257</v>
      </c>
      <c r="F49" t="s" s="4">
        <v>233</v>
      </c>
      <c r="G49" t="s" s="4">
        <v>274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297</v>
      </c>
      <c r="D2" t="s">
        <v>298</v>
      </c>
    </row>
    <row r="3">
      <c r="A3" t="s" s="1">
        <v>224</v>
      </c>
      <c r="B3" s="1"/>
      <c r="C3" t="s" s="1">
        <v>299</v>
      </c>
      <c r="D3" t="s" s="1">
        <v>300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6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78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>
      <c r="A3" t="s" s="1">
        <v>224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  <c r="G3" t="s" s="1">
        <v>310</v>
      </c>
    </row>
    <row r="4" ht="45.0" customHeight="true">
      <c r="A4" t="s" s="4">
        <v>94</v>
      </c>
      <c r="B4" t="s" s="4">
        <v>311</v>
      </c>
      <c r="C4" t="s" s="4">
        <v>312</v>
      </c>
      <c r="D4" t="s" s="4">
        <v>313</v>
      </c>
      <c r="E4" t="s" s="4">
        <v>313</v>
      </c>
      <c r="F4" t="s" s="4">
        <v>233</v>
      </c>
      <c r="G4" t="s" s="4">
        <v>314</v>
      </c>
    </row>
    <row r="5" ht="45.0" customHeight="true">
      <c r="A5" t="s" s="4">
        <v>94</v>
      </c>
      <c r="B5" t="s" s="4">
        <v>315</v>
      </c>
      <c r="C5" t="s" s="4">
        <v>312</v>
      </c>
      <c r="D5" t="s" s="4">
        <v>313</v>
      </c>
      <c r="E5" t="s" s="4">
        <v>313</v>
      </c>
      <c r="F5" t="s" s="4">
        <v>233</v>
      </c>
      <c r="G5" t="s" s="4">
        <v>316</v>
      </c>
    </row>
    <row r="6" ht="45.0" customHeight="true">
      <c r="A6" t="s" s="4">
        <v>94</v>
      </c>
      <c r="B6" t="s" s="4">
        <v>317</v>
      </c>
      <c r="C6" t="s" s="4">
        <v>312</v>
      </c>
      <c r="D6" t="s" s="4">
        <v>313</v>
      </c>
      <c r="E6" t="s" s="4">
        <v>313</v>
      </c>
      <c r="F6" t="s" s="4">
        <v>233</v>
      </c>
      <c r="G6" t="s" s="4">
        <v>318</v>
      </c>
    </row>
    <row r="7" ht="45.0" customHeight="true">
      <c r="A7" t="s" s="4">
        <v>94</v>
      </c>
      <c r="B7" t="s" s="4">
        <v>319</v>
      </c>
      <c r="C7" t="s" s="4">
        <v>312</v>
      </c>
      <c r="D7" t="s" s="4">
        <v>313</v>
      </c>
      <c r="E7" t="s" s="4">
        <v>313</v>
      </c>
      <c r="F7" t="s" s="4">
        <v>233</v>
      </c>
      <c r="G7" t="s" s="4">
        <v>320</v>
      </c>
    </row>
    <row r="8" ht="45.0" customHeight="true">
      <c r="A8" t="s" s="4">
        <v>94</v>
      </c>
      <c r="B8" t="s" s="4">
        <v>321</v>
      </c>
      <c r="C8" t="s" s="4">
        <v>312</v>
      </c>
      <c r="D8" t="s" s="4">
        <v>313</v>
      </c>
      <c r="E8" t="s" s="4">
        <v>313</v>
      </c>
      <c r="F8" t="s" s="4">
        <v>233</v>
      </c>
      <c r="G8" t="s" s="4">
        <v>322</v>
      </c>
    </row>
    <row r="9" ht="45.0" customHeight="true">
      <c r="A9" t="s" s="4">
        <v>94</v>
      </c>
      <c r="B9" t="s" s="4">
        <v>323</v>
      </c>
      <c r="C9" t="s" s="4">
        <v>312</v>
      </c>
      <c r="D9" t="s" s="4">
        <v>313</v>
      </c>
      <c r="E9" t="s" s="4">
        <v>313</v>
      </c>
      <c r="F9" t="s" s="4">
        <v>233</v>
      </c>
      <c r="G9" t="s" s="4">
        <v>324</v>
      </c>
    </row>
    <row r="10" ht="45.0" customHeight="true">
      <c r="A10" t="s" s="4">
        <v>103</v>
      </c>
      <c r="B10" t="s" s="4">
        <v>325</v>
      </c>
      <c r="C10" t="s" s="4">
        <v>312</v>
      </c>
      <c r="D10" t="s" s="4">
        <v>313</v>
      </c>
      <c r="E10" t="s" s="4">
        <v>313</v>
      </c>
      <c r="F10" t="s" s="4">
        <v>233</v>
      </c>
      <c r="G10" t="s" s="4">
        <v>314</v>
      </c>
    </row>
    <row r="11" ht="45.0" customHeight="true">
      <c r="A11" t="s" s="4">
        <v>103</v>
      </c>
      <c r="B11" t="s" s="4">
        <v>326</v>
      </c>
      <c r="C11" t="s" s="4">
        <v>312</v>
      </c>
      <c r="D11" t="s" s="4">
        <v>313</v>
      </c>
      <c r="E11" t="s" s="4">
        <v>313</v>
      </c>
      <c r="F11" t="s" s="4">
        <v>233</v>
      </c>
      <c r="G11" t="s" s="4">
        <v>316</v>
      </c>
    </row>
    <row r="12" ht="45.0" customHeight="true">
      <c r="A12" t="s" s="4">
        <v>103</v>
      </c>
      <c r="B12" t="s" s="4">
        <v>327</v>
      </c>
      <c r="C12" t="s" s="4">
        <v>312</v>
      </c>
      <c r="D12" t="s" s="4">
        <v>313</v>
      </c>
      <c r="E12" t="s" s="4">
        <v>313</v>
      </c>
      <c r="F12" t="s" s="4">
        <v>233</v>
      </c>
      <c r="G12" t="s" s="4">
        <v>318</v>
      </c>
    </row>
    <row r="13" ht="45.0" customHeight="true">
      <c r="A13" t="s" s="4">
        <v>103</v>
      </c>
      <c r="B13" t="s" s="4">
        <v>328</v>
      </c>
      <c r="C13" t="s" s="4">
        <v>312</v>
      </c>
      <c r="D13" t="s" s="4">
        <v>313</v>
      </c>
      <c r="E13" t="s" s="4">
        <v>313</v>
      </c>
      <c r="F13" t="s" s="4">
        <v>233</v>
      </c>
      <c r="G13" t="s" s="4">
        <v>320</v>
      </c>
    </row>
    <row r="14" ht="45.0" customHeight="true">
      <c r="A14" t="s" s="4">
        <v>103</v>
      </c>
      <c r="B14" t="s" s="4">
        <v>329</v>
      </c>
      <c r="C14" t="s" s="4">
        <v>312</v>
      </c>
      <c r="D14" t="s" s="4">
        <v>313</v>
      </c>
      <c r="E14" t="s" s="4">
        <v>313</v>
      </c>
      <c r="F14" t="s" s="4">
        <v>233</v>
      </c>
      <c r="G14" t="s" s="4">
        <v>322</v>
      </c>
    </row>
    <row r="15" ht="45.0" customHeight="true">
      <c r="A15" t="s" s="4">
        <v>103</v>
      </c>
      <c r="B15" t="s" s="4">
        <v>330</v>
      </c>
      <c r="C15" t="s" s="4">
        <v>312</v>
      </c>
      <c r="D15" t="s" s="4">
        <v>313</v>
      </c>
      <c r="E15" t="s" s="4">
        <v>313</v>
      </c>
      <c r="F15" t="s" s="4">
        <v>233</v>
      </c>
      <c r="G15" t="s" s="4">
        <v>324</v>
      </c>
    </row>
    <row r="16" ht="45.0" customHeight="true">
      <c r="A16" t="s" s="4">
        <v>111</v>
      </c>
      <c r="B16" t="s" s="4">
        <v>331</v>
      </c>
      <c r="C16" t="s" s="4">
        <v>312</v>
      </c>
      <c r="D16" t="s" s="4">
        <v>313</v>
      </c>
      <c r="E16" t="s" s="4">
        <v>313</v>
      </c>
      <c r="F16" t="s" s="4">
        <v>233</v>
      </c>
      <c r="G16" t="s" s="4">
        <v>314</v>
      </c>
    </row>
    <row r="17" ht="45.0" customHeight="true">
      <c r="A17" t="s" s="4">
        <v>111</v>
      </c>
      <c r="B17" t="s" s="4">
        <v>332</v>
      </c>
      <c r="C17" t="s" s="4">
        <v>312</v>
      </c>
      <c r="D17" t="s" s="4">
        <v>313</v>
      </c>
      <c r="E17" t="s" s="4">
        <v>313</v>
      </c>
      <c r="F17" t="s" s="4">
        <v>233</v>
      </c>
      <c r="G17" t="s" s="4">
        <v>316</v>
      </c>
    </row>
    <row r="18" ht="45.0" customHeight="true">
      <c r="A18" t="s" s="4">
        <v>111</v>
      </c>
      <c r="B18" t="s" s="4">
        <v>333</v>
      </c>
      <c r="C18" t="s" s="4">
        <v>312</v>
      </c>
      <c r="D18" t="s" s="4">
        <v>313</v>
      </c>
      <c r="E18" t="s" s="4">
        <v>313</v>
      </c>
      <c r="F18" t="s" s="4">
        <v>233</v>
      </c>
      <c r="G18" t="s" s="4">
        <v>318</v>
      </c>
    </row>
    <row r="19" ht="45.0" customHeight="true">
      <c r="A19" t="s" s="4">
        <v>111</v>
      </c>
      <c r="B19" t="s" s="4">
        <v>334</v>
      </c>
      <c r="C19" t="s" s="4">
        <v>312</v>
      </c>
      <c r="D19" t="s" s="4">
        <v>313</v>
      </c>
      <c r="E19" t="s" s="4">
        <v>313</v>
      </c>
      <c r="F19" t="s" s="4">
        <v>233</v>
      </c>
      <c r="G19" t="s" s="4">
        <v>320</v>
      </c>
    </row>
    <row r="20" ht="45.0" customHeight="true">
      <c r="A20" t="s" s="4">
        <v>111</v>
      </c>
      <c r="B20" t="s" s="4">
        <v>335</v>
      </c>
      <c r="C20" t="s" s="4">
        <v>312</v>
      </c>
      <c r="D20" t="s" s="4">
        <v>313</v>
      </c>
      <c r="E20" t="s" s="4">
        <v>313</v>
      </c>
      <c r="F20" t="s" s="4">
        <v>233</v>
      </c>
      <c r="G20" t="s" s="4">
        <v>322</v>
      </c>
    </row>
    <row r="21" ht="45.0" customHeight="true">
      <c r="A21" t="s" s="4">
        <v>111</v>
      </c>
      <c r="B21" t="s" s="4">
        <v>336</v>
      </c>
      <c r="C21" t="s" s="4">
        <v>312</v>
      </c>
      <c r="D21" t="s" s="4">
        <v>313</v>
      </c>
      <c r="E21" t="s" s="4">
        <v>313</v>
      </c>
      <c r="F21" t="s" s="4">
        <v>233</v>
      </c>
      <c r="G21" t="s" s="4">
        <v>324</v>
      </c>
    </row>
    <row r="22" ht="45.0" customHeight="true">
      <c r="A22" t="s" s="4">
        <v>118</v>
      </c>
      <c r="B22" t="s" s="4">
        <v>337</v>
      </c>
      <c r="C22" t="s" s="4">
        <v>312</v>
      </c>
      <c r="D22" t="s" s="4">
        <v>313</v>
      </c>
      <c r="E22" t="s" s="4">
        <v>313</v>
      </c>
      <c r="F22" t="s" s="4">
        <v>233</v>
      </c>
      <c r="G22" t="s" s="4">
        <v>314</v>
      </c>
    </row>
    <row r="23" ht="45.0" customHeight="true">
      <c r="A23" t="s" s="4">
        <v>118</v>
      </c>
      <c r="B23" t="s" s="4">
        <v>338</v>
      </c>
      <c r="C23" t="s" s="4">
        <v>312</v>
      </c>
      <c r="D23" t="s" s="4">
        <v>313</v>
      </c>
      <c r="E23" t="s" s="4">
        <v>313</v>
      </c>
      <c r="F23" t="s" s="4">
        <v>233</v>
      </c>
      <c r="G23" t="s" s="4">
        <v>316</v>
      </c>
    </row>
    <row r="24" ht="45.0" customHeight="true">
      <c r="A24" t="s" s="4">
        <v>118</v>
      </c>
      <c r="B24" t="s" s="4">
        <v>339</v>
      </c>
      <c r="C24" t="s" s="4">
        <v>312</v>
      </c>
      <c r="D24" t="s" s="4">
        <v>313</v>
      </c>
      <c r="E24" t="s" s="4">
        <v>313</v>
      </c>
      <c r="F24" t="s" s="4">
        <v>233</v>
      </c>
      <c r="G24" t="s" s="4">
        <v>318</v>
      </c>
    </row>
    <row r="25" ht="45.0" customHeight="true">
      <c r="A25" t="s" s="4">
        <v>118</v>
      </c>
      <c r="B25" t="s" s="4">
        <v>340</v>
      </c>
      <c r="C25" t="s" s="4">
        <v>312</v>
      </c>
      <c r="D25" t="s" s="4">
        <v>313</v>
      </c>
      <c r="E25" t="s" s="4">
        <v>313</v>
      </c>
      <c r="F25" t="s" s="4">
        <v>233</v>
      </c>
      <c r="G25" t="s" s="4">
        <v>320</v>
      </c>
    </row>
    <row r="26" ht="45.0" customHeight="true">
      <c r="A26" t="s" s="4">
        <v>118</v>
      </c>
      <c r="B26" t="s" s="4">
        <v>341</v>
      </c>
      <c r="C26" t="s" s="4">
        <v>312</v>
      </c>
      <c r="D26" t="s" s="4">
        <v>313</v>
      </c>
      <c r="E26" t="s" s="4">
        <v>313</v>
      </c>
      <c r="F26" t="s" s="4">
        <v>233</v>
      </c>
      <c r="G26" t="s" s="4">
        <v>322</v>
      </c>
    </row>
    <row r="27" ht="45.0" customHeight="true">
      <c r="A27" t="s" s="4">
        <v>118</v>
      </c>
      <c r="B27" t="s" s="4">
        <v>342</v>
      </c>
      <c r="C27" t="s" s="4">
        <v>312</v>
      </c>
      <c r="D27" t="s" s="4">
        <v>313</v>
      </c>
      <c r="E27" t="s" s="4">
        <v>313</v>
      </c>
      <c r="F27" t="s" s="4">
        <v>233</v>
      </c>
      <c r="G27" t="s" s="4">
        <v>324</v>
      </c>
    </row>
    <row r="28" ht="45.0" customHeight="true">
      <c r="A28" t="s" s="4">
        <v>125</v>
      </c>
      <c r="B28" t="s" s="4">
        <v>343</v>
      </c>
      <c r="C28" t="s" s="4">
        <v>312</v>
      </c>
      <c r="D28" t="s" s="4">
        <v>313</v>
      </c>
      <c r="E28" t="s" s="4">
        <v>313</v>
      </c>
      <c r="F28" t="s" s="4">
        <v>233</v>
      </c>
      <c r="G28" t="s" s="4">
        <v>322</v>
      </c>
    </row>
    <row r="29" ht="45.0" customHeight="true">
      <c r="A29" t="s" s="4">
        <v>125</v>
      </c>
      <c r="B29" t="s" s="4">
        <v>344</v>
      </c>
      <c r="C29" t="s" s="4">
        <v>312</v>
      </c>
      <c r="D29" t="s" s="4">
        <v>313</v>
      </c>
      <c r="E29" t="s" s="4">
        <v>313</v>
      </c>
      <c r="F29" t="s" s="4">
        <v>233</v>
      </c>
      <c r="G29" t="s" s="4">
        <v>324</v>
      </c>
    </row>
    <row r="30" ht="45.0" customHeight="true">
      <c r="A30" t="s" s="4">
        <v>125</v>
      </c>
      <c r="B30" t="s" s="4">
        <v>345</v>
      </c>
      <c r="C30" t="s" s="4">
        <v>312</v>
      </c>
      <c r="D30" t="s" s="4">
        <v>313</v>
      </c>
      <c r="E30" t="s" s="4">
        <v>313</v>
      </c>
      <c r="F30" t="s" s="4">
        <v>233</v>
      </c>
      <c r="G30" t="s" s="4">
        <v>314</v>
      </c>
    </row>
    <row r="31" ht="45.0" customHeight="true">
      <c r="A31" t="s" s="4">
        <v>125</v>
      </c>
      <c r="B31" t="s" s="4">
        <v>346</v>
      </c>
      <c r="C31" t="s" s="4">
        <v>312</v>
      </c>
      <c r="D31" t="s" s="4">
        <v>313</v>
      </c>
      <c r="E31" t="s" s="4">
        <v>313</v>
      </c>
      <c r="F31" t="s" s="4">
        <v>233</v>
      </c>
      <c r="G31" t="s" s="4">
        <v>316</v>
      </c>
    </row>
    <row r="32" ht="45.0" customHeight="true">
      <c r="A32" t="s" s="4">
        <v>125</v>
      </c>
      <c r="B32" t="s" s="4">
        <v>347</v>
      </c>
      <c r="C32" t="s" s="4">
        <v>312</v>
      </c>
      <c r="D32" t="s" s="4">
        <v>313</v>
      </c>
      <c r="E32" t="s" s="4">
        <v>313</v>
      </c>
      <c r="F32" t="s" s="4">
        <v>233</v>
      </c>
      <c r="G32" t="s" s="4">
        <v>318</v>
      </c>
    </row>
    <row r="33" ht="45.0" customHeight="true">
      <c r="A33" t="s" s="4">
        <v>125</v>
      </c>
      <c r="B33" t="s" s="4">
        <v>348</v>
      </c>
      <c r="C33" t="s" s="4">
        <v>312</v>
      </c>
      <c r="D33" t="s" s="4">
        <v>313</v>
      </c>
      <c r="E33" t="s" s="4">
        <v>313</v>
      </c>
      <c r="F33" t="s" s="4">
        <v>233</v>
      </c>
      <c r="G33" t="s" s="4">
        <v>320</v>
      </c>
    </row>
    <row r="34" ht="45.0" customHeight="true">
      <c r="A34" t="s" s="4">
        <v>133</v>
      </c>
      <c r="B34" t="s" s="4">
        <v>349</v>
      </c>
      <c r="C34" t="s" s="4">
        <v>350</v>
      </c>
      <c r="D34" t="s" s="4">
        <v>351</v>
      </c>
      <c r="E34" t="s" s="4">
        <v>351</v>
      </c>
      <c r="F34" t="s" s="4">
        <v>233</v>
      </c>
      <c r="G34" t="s" s="4">
        <v>318</v>
      </c>
    </row>
    <row r="35" ht="45.0" customHeight="true">
      <c r="A35" t="s" s="4">
        <v>133</v>
      </c>
      <c r="B35" t="s" s="4">
        <v>352</v>
      </c>
      <c r="C35" t="s" s="4">
        <v>350</v>
      </c>
      <c r="D35" t="s" s="4">
        <v>351</v>
      </c>
      <c r="E35" t="s" s="4">
        <v>351</v>
      </c>
      <c r="F35" t="s" s="4">
        <v>233</v>
      </c>
      <c r="G35" t="s" s="4">
        <v>320</v>
      </c>
    </row>
    <row r="36" ht="45.0" customHeight="true">
      <c r="A36" t="s" s="4">
        <v>133</v>
      </c>
      <c r="B36" t="s" s="4">
        <v>353</v>
      </c>
      <c r="C36" t="s" s="4">
        <v>350</v>
      </c>
      <c r="D36" t="s" s="4">
        <v>351</v>
      </c>
      <c r="E36" t="s" s="4">
        <v>351</v>
      </c>
      <c r="F36" t="s" s="4">
        <v>233</v>
      </c>
      <c r="G36" t="s" s="4">
        <v>322</v>
      </c>
    </row>
    <row r="37" ht="45.0" customHeight="true">
      <c r="A37" t="s" s="4">
        <v>133</v>
      </c>
      <c r="B37" t="s" s="4">
        <v>354</v>
      </c>
      <c r="C37" t="s" s="4">
        <v>350</v>
      </c>
      <c r="D37" t="s" s="4">
        <v>351</v>
      </c>
      <c r="E37" t="s" s="4">
        <v>351</v>
      </c>
      <c r="F37" t="s" s="4">
        <v>233</v>
      </c>
      <c r="G37" t="s" s="4">
        <v>324</v>
      </c>
    </row>
    <row r="38" ht="45.0" customHeight="true">
      <c r="A38" t="s" s="4">
        <v>133</v>
      </c>
      <c r="B38" t="s" s="4">
        <v>355</v>
      </c>
      <c r="C38" t="s" s="4">
        <v>356</v>
      </c>
      <c r="D38" t="s" s="4">
        <v>351</v>
      </c>
      <c r="E38" t="s" s="4">
        <v>351</v>
      </c>
      <c r="F38" t="s" s="4">
        <v>233</v>
      </c>
      <c r="G38" t="s" s="4">
        <v>314</v>
      </c>
    </row>
    <row r="39" ht="45.0" customHeight="true">
      <c r="A39" t="s" s="4">
        <v>133</v>
      </c>
      <c r="B39" t="s" s="4">
        <v>357</v>
      </c>
      <c r="C39" t="s" s="4">
        <v>356</v>
      </c>
      <c r="D39" t="s" s="4">
        <v>351</v>
      </c>
      <c r="E39" t="s" s="4">
        <v>351</v>
      </c>
      <c r="F39" t="s" s="4">
        <v>233</v>
      </c>
      <c r="G39" t="s" s="4">
        <v>316</v>
      </c>
    </row>
    <row r="40" ht="45.0" customHeight="true">
      <c r="A40" t="s" s="4">
        <v>133</v>
      </c>
      <c r="B40" t="s" s="4">
        <v>358</v>
      </c>
      <c r="C40" t="s" s="4">
        <v>356</v>
      </c>
      <c r="D40" t="s" s="4">
        <v>351</v>
      </c>
      <c r="E40" t="s" s="4">
        <v>351</v>
      </c>
      <c r="F40" t="s" s="4">
        <v>233</v>
      </c>
      <c r="G40" t="s" s="4">
        <v>318</v>
      </c>
    </row>
    <row r="41" ht="45.0" customHeight="true">
      <c r="A41" t="s" s="4">
        <v>133</v>
      </c>
      <c r="B41" t="s" s="4">
        <v>359</v>
      </c>
      <c r="C41" t="s" s="4">
        <v>356</v>
      </c>
      <c r="D41" t="s" s="4">
        <v>351</v>
      </c>
      <c r="E41" t="s" s="4">
        <v>351</v>
      </c>
      <c r="F41" t="s" s="4">
        <v>233</v>
      </c>
      <c r="G41" t="s" s="4">
        <v>320</v>
      </c>
    </row>
    <row r="42" ht="45.0" customHeight="true">
      <c r="A42" t="s" s="4">
        <v>133</v>
      </c>
      <c r="B42" t="s" s="4">
        <v>360</v>
      </c>
      <c r="C42" t="s" s="4">
        <v>356</v>
      </c>
      <c r="D42" t="s" s="4">
        <v>351</v>
      </c>
      <c r="E42" t="s" s="4">
        <v>351</v>
      </c>
      <c r="F42" t="s" s="4">
        <v>233</v>
      </c>
      <c r="G42" t="s" s="4">
        <v>322</v>
      </c>
    </row>
    <row r="43" ht="45.0" customHeight="true">
      <c r="A43" t="s" s="4">
        <v>133</v>
      </c>
      <c r="B43" t="s" s="4">
        <v>361</v>
      </c>
      <c r="C43" t="s" s="4">
        <v>356</v>
      </c>
      <c r="D43" t="s" s="4">
        <v>351</v>
      </c>
      <c r="E43" t="s" s="4">
        <v>351</v>
      </c>
      <c r="F43" t="s" s="4">
        <v>233</v>
      </c>
      <c r="G43" t="s" s="4">
        <v>324</v>
      </c>
    </row>
    <row r="44" ht="45.0" customHeight="true">
      <c r="A44" t="s" s="4">
        <v>133</v>
      </c>
      <c r="B44" t="s" s="4">
        <v>362</v>
      </c>
      <c r="C44" t="s" s="4">
        <v>350</v>
      </c>
      <c r="D44" t="s" s="4">
        <v>351</v>
      </c>
      <c r="E44" t="s" s="4">
        <v>351</v>
      </c>
      <c r="F44" t="s" s="4">
        <v>233</v>
      </c>
      <c r="G44" t="s" s="4">
        <v>314</v>
      </c>
    </row>
    <row r="45" ht="45.0" customHeight="true">
      <c r="A45" t="s" s="4">
        <v>133</v>
      </c>
      <c r="B45" t="s" s="4">
        <v>363</v>
      </c>
      <c r="C45" t="s" s="4">
        <v>350</v>
      </c>
      <c r="D45" t="s" s="4">
        <v>351</v>
      </c>
      <c r="E45" t="s" s="4">
        <v>351</v>
      </c>
      <c r="F45" t="s" s="4">
        <v>233</v>
      </c>
      <c r="G45" t="s" s="4">
        <v>316</v>
      </c>
    </row>
    <row r="46" ht="45.0" customHeight="true">
      <c r="A46" t="s" s="4">
        <v>142</v>
      </c>
      <c r="B46" t="s" s="4">
        <v>364</v>
      </c>
      <c r="C46" t="s" s="4">
        <v>350</v>
      </c>
      <c r="D46" t="s" s="4">
        <v>365</v>
      </c>
      <c r="E46" t="s" s="4">
        <v>365</v>
      </c>
      <c r="F46" t="s" s="4">
        <v>233</v>
      </c>
      <c r="G46" t="s" s="4">
        <v>318</v>
      </c>
    </row>
    <row r="47" ht="45.0" customHeight="true">
      <c r="A47" t="s" s="4">
        <v>142</v>
      </c>
      <c r="B47" t="s" s="4">
        <v>366</v>
      </c>
      <c r="C47" t="s" s="4">
        <v>350</v>
      </c>
      <c r="D47" t="s" s="4">
        <v>365</v>
      </c>
      <c r="E47" t="s" s="4">
        <v>365</v>
      </c>
      <c r="F47" t="s" s="4">
        <v>233</v>
      </c>
      <c r="G47" t="s" s="4">
        <v>320</v>
      </c>
    </row>
    <row r="48" ht="45.0" customHeight="true">
      <c r="A48" t="s" s="4">
        <v>142</v>
      </c>
      <c r="B48" t="s" s="4">
        <v>367</v>
      </c>
      <c r="C48" t="s" s="4">
        <v>356</v>
      </c>
      <c r="D48" t="s" s="4">
        <v>365</v>
      </c>
      <c r="E48" t="s" s="4">
        <v>365</v>
      </c>
      <c r="F48" t="s" s="4">
        <v>233</v>
      </c>
      <c r="G48" t="s" s="4">
        <v>314</v>
      </c>
    </row>
    <row r="49" ht="45.0" customHeight="true">
      <c r="A49" t="s" s="4">
        <v>142</v>
      </c>
      <c r="B49" t="s" s="4">
        <v>368</v>
      </c>
      <c r="C49" t="s" s="4">
        <v>356</v>
      </c>
      <c r="D49" t="s" s="4">
        <v>365</v>
      </c>
      <c r="E49" t="s" s="4">
        <v>365</v>
      </c>
      <c r="F49" t="s" s="4">
        <v>233</v>
      </c>
      <c r="G49" t="s" s="4">
        <v>316</v>
      </c>
    </row>
    <row r="50" ht="45.0" customHeight="true">
      <c r="A50" t="s" s="4">
        <v>142</v>
      </c>
      <c r="B50" t="s" s="4">
        <v>369</v>
      </c>
      <c r="C50" t="s" s="4">
        <v>356</v>
      </c>
      <c r="D50" t="s" s="4">
        <v>365</v>
      </c>
      <c r="E50" t="s" s="4">
        <v>365</v>
      </c>
      <c r="F50" t="s" s="4">
        <v>233</v>
      </c>
      <c r="G50" t="s" s="4">
        <v>318</v>
      </c>
    </row>
    <row r="51" ht="45.0" customHeight="true">
      <c r="A51" t="s" s="4">
        <v>142</v>
      </c>
      <c r="B51" t="s" s="4">
        <v>370</v>
      </c>
      <c r="C51" t="s" s="4">
        <v>356</v>
      </c>
      <c r="D51" t="s" s="4">
        <v>365</v>
      </c>
      <c r="E51" t="s" s="4">
        <v>365</v>
      </c>
      <c r="F51" t="s" s="4">
        <v>233</v>
      </c>
      <c r="G51" t="s" s="4">
        <v>320</v>
      </c>
    </row>
    <row r="52" ht="45.0" customHeight="true">
      <c r="A52" t="s" s="4">
        <v>142</v>
      </c>
      <c r="B52" t="s" s="4">
        <v>371</v>
      </c>
      <c r="C52" t="s" s="4">
        <v>372</v>
      </c>
      <c r="D52" t="s" s="4">
        <v>373</v>
      </c>
      <c r="E52" t="s" s="4">
        <v>373</v>
      </c>
      <c r="F52" t="s" s="4">
        <v>233</v>
      </c>
      <c r="G52" t="s" s="4">
        <v>314</v>
      </c>
    </row>
    <row r="53" ht="45.0" customHeight="true">
      <c r="A53" t="s" s="4">
        <v>142</v>
      </c>
      <c r="B53" t="s" s="4">
        <v>374</v>
      </c>
      <c r="C53" t="s" s="4">
        <v>372</v>
      </c>
      <c r="D53" t="s" s="4">
        <v>373</v>
      </c>
      <c r="E53" t="s" s="4">
        <v>373</v>
      </c>
      <c r="F53" t="s" s="4">
        <v>233</v>
      </c>
      <c r="G53" t="s" s="4">
        <v>316</v>
      </c>
    </row>
    <row r="54" ht="45.0" customHeight="true">
      <c r="A54" t="s" s="4">
        <v>142</v>
      </c>
      <c r="B54" t="s" s="4">
        <v>375</v>
      </c>
      <c r="C54" t="s" s="4">
        <v>372</v>
      </c>
      <c r="D54" t="s" s="4">
        <v>376</v>
      </c>
      <c r="E54" t="s" s="4">
        <v>376</v>
      </c>
      <c r="F54" t="s" s="4">
        <v>233</v>
      </c>
      <c r="G54" t="s" s="4">
        <v>318</v>
      </c>
    </row>
    <row r="55" ht="45.0" customHeight="true">
      <c r="A55" t="s" s="4">
        <v>142</v>
      </c>
      <c r="B55" t="s" s="4">
        <v>377</v>
      </c>
      <c r="C55" t="s" s="4">
        <v>372</v>
      </c>
      <c r="D55" t="s" s="4">
        <v>376</v>
      </c>
      <c r="E55" t="s" s="4">
        <v>376</v>
      </c>
      <c r="F55" t="s" s="4">
        <v>233</v>
      </c>
      <c r="G55" t="s" s="4">
        <v>320</v>
      </c>
    </row>
    <row r="56" ht="45.0" customHeight="true">
      <c r="A56" t="s" s="4">
        <v>142</v>
      </c>
      <c r="B56" t="s" s="4">
        <v>378</v>
      </c>
      <c r="C56" t="s" s="4">
        <v>350</v>
      </c>
      <c r="D56" t="s" s="4">
        <v>365</v>
      </c>
      <c r="E56" t="s" s="4">
        <v>365</v>
      </c>
      <c r="F56" t="s" s="4">
        <v>233</v>
      </c>
      <c r="G56" t="s" s="4">
        <v>314</v>
      </c>
    </row>
    <row r="57" ht="45.0" customHeight="true">
      <c r="A57" t="s" s="4">
        <v>142</v>
      </c>
      <c r="B57" t="s" s="4">
        <v>379</v>
      </c>
      <c r="C57" t="s" s="4">
        <v>350</v>
      </c>
      <c r="D57" t="s" s="4">
        <v>365</v>
      </c>
      <c r="E57" t="s" s="4">
        <v>365</v>
      </c>
      <c r="F57" t="s" s="4">
        <v>233</v>
      </c>
      <c r="G57" t="s" s="4">
        <v>316</v>
      </c>
    </row>
    <row r="58" ht="45.0" customHeight="true">
      <c r="A58" t="s" s="4">
        <v>151</v>
      </c>
      <c r="B58" t="s" s="4">
        <v>380</v>
      </c>
      <c r="C58" t="s" s="4">
        <v>350</v>
      </c>
      <c r="D58" t="s" s="4">
        <v>381</v>
      </c>
      <c r="E58" t="s" s="4">
        <v>381</v>
      </c>
      <c r="F58" t="s" s="4">
        <v>233</v>
      </c>
      <c r="G58" t="s" s="4">
        <v>318</v>
      </c>
    </row>
    <row r="59" ht="45.0" customHeight="true">
      <c r="A59" t="s" s="4">
        <v>151</v>
      </c>
      <c r="B59" t="s" s="4">
        <v>382</v>
      </c>
      <c r="C59" t="s" s="4">
        <v>350</v>
      </c>
      <c r="D59" t="s" s="4">
        <v>381</v>
      </c>
      <c r="E59" t="s" s="4">
        <v>381</v>
      </c>
      <c r="F59" t="s" s="4">
        <v>233</v>
      </c>
      <c r="G59" t="s" s="4">
        <v>320</v>
      </c>
    </row>
    <row r="60" ht="45.0" customHeight="true">
      <c r="A60" t="s" s="4">
        <v>151</v>
      </c>
      <c r="B60" t="s" s="4">
        <v>383</v>
      </c>
      <c r="C60" t="s" s="4">
        <v>350</v>
      </c>
      <c r="D60" t="s" s="4">
        <v>381</v>
      </c>
      <c r="E60" t="s" s="4">
        <v>381</v>
      </c>
      <c r="F60" t="s" s="4">
        <v>233</v>
      </c>
      <c r="G60" t="s" s="4">
        <v>322</v>
      </c>
    </row>
    <row r="61" ht="45.0" customHeight="true">
      <c r="A61" t="s" s="4">
        <v>151</v>
      </c>
      <c r="B61" t="s" s="4">
        <v>384</v>
      </c>
      <c r="C61" t="s" s="4">
        <v>350</v>
      </c>
      <c r="D61" t="s" s="4">
        <v>381</v>
      </c>
      <c r="E61" t="s" s="4">
        <v>381</v>
      </c>
      <c r="F61" t="s" s="4">
        <v>233</v>
      </c>
      <c r="G61" t="s" s="4">
        <v>324</v>
      </c>
    </row>
    <row r="62" ht="45.0" customHeight="true">
      <c r="A62" t="s" s="4">
        <v>151</v>
      </c>
      <c r="B62" t="s" s="4">
        <v>385</v>
      </c>
      <c r="C62" t="s" s="4">
        <v>356</v>
      </c>
      <c r="D62" t="s" s="4">
        <v>381</v>
      </c>
      <c r="E62" t="s" s="4">
        <v>381</v>
      </c>
      <c r="F62" t="s" s="4">
        <v>233</v>
      </c>
      <c r="G62" t="s" s="4">
        <v>314</v>
      </c>
    </row>
    <row r="63" ht="45.0" customHeight="true">
      <c r="A63" t="s" s="4">
        <v>151</v>
      </c>
      <c r="B63" t="s" s="4">
        <v>386</v>
      </c>
      <c r="C63" t="s" s="4">
        <v>356</v>
      </c>
      <c r="D63" t="s" s="4">
        <v>381</v>
      </c>
      <c r="E63" t="s" s="4">
        <v>381</v>
      </c>
      <c r="F63" t="s" s="4">
        <v>233</v>
      </c>
      <c r="G63" t="s" s="4">
        <v>316</v>
      </c>
    </row>
    <row r="64" ht="45.0" customHeight="true">
      <c r="A64" t="s" s="4">
        <v>151</v>
      </c>
      <c r="B64" t="s" s="4">
        <v>387</v>
      </c>
      <c r="C64" t="s" s="4">
        <v>356</v>
      </c>
      <c r="D64" t="s" s="4">
        <v>381</v>
      </c>
      <c r="E64" t="s" s="4">
        <v>381</v>
      </c>
      <c r="F64" t="s" s="4">
        <v>233</v>
      </c>
      <c r="G64" t="s" s="4">
        <v>318</v>
      </c>
    </row>
    <row r="65" ht="45.0" customHeight="true">
      <c r="A65" t="s" s="4">
        <v>151</v>
      </c>
      <c r="B65" t="s" s="4">
        <v>388</v>
      </c>
      <c r="C65" t="s" s="4">
        <v>356</v>
      </c>
      <c r="D65" t="s" s="4">
        <v>381</v>
      </c>
      <c r="E65" t="s" s="4">
        <v>381</v>
      </c>
      <c r="F65" t="s" s="4">
        <v>233</v>
      </c>
      <c r="G65" t="s" s="4">
        <v>320</v>
      </c>
    </row>
    <row r="66" ht="45.0" customHeight="true">
      <c r="A66" t="s" s="4">
        <v>151</v>
      </c>
      <c r="B66" t="s" s="4">
        <v>389</v>
      </c>
      <c r="C66" t="s" s="4">
        <v>356</v>
      </c>
      <c r="D66" t="s" s="4">
        <v>381</v>
      </c>
      <c r="E66" t="s" s="4">
        <v>381</v>
      </c>
      <c r="F66" t="s" s="4">
        <v>233</v>
      </c>
      <c r="G66" t="s" s="4">
        <v>322</v>
      </c>
    </row>
    <row r="67" ht="45.0" customHeight="true">
      <c r="A67" t="s" s="4">
        <v>151</v>
      </c>
      <c r="B67" t="s" s="4">
        <v>390</v>
      </c>
      <c r="C67" t="s" s="4">
        <v>356</v>
      </c>
      <c r="D67" t="s" s="4">
        <v>381</v>
      </c>
      <c r="E67" t="s" s="4">
        <v>381</v>
      </c>
      <c r="F67" t="s" s="4">
        <v>233</v>
      </c>
      <c r="G67" t="s" s="4">
        <v>324</v>
      </c>
    </row>
    <row r="68" ht="45.0" customHeight="true">
      <c r="A68" t="s" s="4">
        <v>151</v>
      </c>
      <c r="B68" t="s" s="4">
        <v>391</v>
      </c>
      <c r="C68" t="s" s="4">
        <v>350</v>
      </c>
      <c r="D68" t="s" s="4">
        <v>381</v>
      </c>
      <c r="E68" t="s" s="4">
        <v>381</v>
      </c>
      <c r="F68" t="s" s="4">
        <v>233</v>
      </c>
      <c r="G68" t="s" s="4">
        <v>314</v>
      </c>
    </row>
    <row r="69" ht="45.0" customHeight="true">
      <c r="A69" t="s" s="4">
        <v>151</v>
      </c>
      <c r="B69" t="s" s="4">
        <v>392</v>
      </c>
      <c r="C69" t="s" s="4">
        <v>350</v>
      </c>
      <c r="D69" t="s" s="4">
        <v>381</v>
      </c>
      <c r="E69" t="s" s="4">
        <v>381</v>
      </c>
      <c r="F69" t="s" s="4">
        <v>233</v>
      </c>
      <c r="G69" t="s" s="4">
        <v>316</v>
      </c>
    </row>
    <row r="70" ht="45.0" customHeight="true">
      <c r="A70" t="s" s="4">
        <v>159</v>
      </c>
      <c r="B70" t="s" s="4">
        <v>393</v>
      </c>
      <c r="C70" t="s" s="4">
        <v>350</v>
      </c>
      <c r="D70" t="s" s="4">
        <v>394</v>
      </c>
      <c r="E70" t="s" s="4">
        <v>394</v>
      </c>
      <c r="F70" t="s" s="4">
        <v>233</v>
      </c>
      <c r="G70" t="s" s="4">
        <v>316</v>
      </c>
    </row>
    <row r="71" ht="45.0" customHeight="true">
      <c r="A71" t="s" s="4">
        <v>159</v>
      </c>
      <c r="B71" t="s" s="4">
        <v>395</v>
      </c>
      <c r="C71" t="s" s="4">
        <v>350</v>
      </c>
      <c r="D71" t="s" s="4">
        <v>394</v>
      </c>
      <c r="E71" t="s" s="4">
        <v>394</v>
      </c>
      <c r="F71" t="s" s="4">
        <v>233</v>
      </c>
      <c r="G71" t="s" s="4">
        <v>318</v>
      </c>
    </row>
    <row r="72" ht="45.0" customHeight="true">
      <c r="A72" t="s" s="4">
        <v>159</v>
      </c>
      <c r="B72" t="s" s="4">
        <v>396</v>
      </c>
      <c r="C72" t="s" s="4">
        <v>350</v>
      </c>
      <c r="D72" t="s" s="4">
        <v>394</v>
      </c>
      <c r="E72" t="s" s="4">
        <v>394</v>
      </c>
      <c r="F72" t="s" s="4">
        <v>233</v>
      </c>
      <c r="G72" t="s" s="4">
        <v>320</v>
      </c>
    </row>
    <row r="73" ht="45.0" customHeight="true">
      <c r="A73" t="s" s="4">
        <v>159</v>
      </c>
      <c r="B73" t="s" s="4">
        <v>397</v>
      </c>
      <c r="C73" t="s" s="4">
        <v>350</v>
      </c>
      <c r="D73" t="s" s="4">
        <v>394</v>
      </c>
      <c r="E73" t="s" s="4">
        <v>394</v>
      </c>
      <c r="F73" t="s" s="4">
        <v>233</v>
      </c>
      <c r="G73" t="s" s="4">
        <v>322</v>
      </c>
    </row>
    <row r="74" ht="45.0" customHeight="true">
      <c r="A74" t="s" s="4">
        <v>159</v>
      </c>
      <c r="B74" t="s" s="4">
        <v>398</v>
      </c>
      <c r="C74" t="s" s="4">
        <v>350</v>
      </c>
      <c r="D74" t="s" s="4">
        <v>394</v>
      </c>
      <c r="E74" t="s" s="4">
        <v>394</v>
      </c>
      <c r="F74" t="s" s="4">
        <v>233</v>
      </c>
      <c r="G74" t="s" s="4">
        <v>324</v>
      </c>
    </row>
    <row r="75" ht="45.0" customHeight="true">
      <c r="A75" t="s" s="4">
        <v>159</v>
      </c>
      <c r="B75" t="s" s="4">
        <v>399</v>
      </c>
      <c r="C75" t="s" s="4">
        <v>356</v>
      </c>
      <c r="D75" t="s" s="4">
        <v>394</v>
      </c>
      <c r="E75" t="s" s="4">
        <v>394</v>
      </c>
      <c r="F75" t="s" s="4">
        <v>233</v>
      </c>
      <c r="G75" t="s" s="4">
        <v>314</v>
      </c>
    </row>
    <row r="76" ht="45.0" customHeight="true">
      <c r="A76" t="s" s="4">
        <v>159</v>
      </c>
      <c r="B76" t="s" s="4">
        <v>400</v>
      </c>
      <c r="C76" t="s" s="4">
        <v>356</v>
      </c>
      <c r="D76" t="s" s="4">
        <v>394</v>
      </c>
      <c r="E76" t="s" s="4">
        <v>394</v>
      </c>
      <c r="F76" t="s" s="4">
        <v>233</v>
      </c>
      <c r="G76" t="s" s="4">
        <v>316</v>
      </c>
    </row>
    <row r="77" ht="45.0" customHeight="true">
      <c r="A77" t="s" s="4">
        <v>159</v>
      </c>
      <c r="B77" t="s" s="4">
        <v>401</v>
      </c>
      <c r="C77" t="s" s="4">
        <v>356</v>
      </c>
      <c r="D77" t="s" s="4">
        <v>394</v>
      </c>
      <c r="E77" t="s" s="4">
        <v>394</v>
      </c>
      <c r="F77" t="s" s="4">
        <v>233</v>
      </c>
      <c r="G77" t="s" s="4">
        <v>318</v>
      </c>
    </row>
    <row r="78" ht="45.0" customHeight="true">
      <c r="A78" t="s" s="4">
        <v>159</v>
      </c>
      <c r="B78" t="s" s="4">
        <v>402</v>
      </c>
      <c r="C78" t="s" s="4">
        <v>356</v>
      </c>
      <c r="D78" t="s" s="4">
        <v>394</v>
      </c>
      <c r="E78" t="s" s="4">
        <v>394</v>
      </c>
      <c r="F78" t="s" s="4">
        <v>233</v>
      </c>
      <c r="G78" t="s" s="4">
        <v>320</v>
      </c>
    </row>
    <row r="79" ht="45.0" customHeight="true">
      <c r="A79" t="s" s="4">
        <v>159</v>
      </c>
      <c r="B79" t="s" s="4">
        <v>403</v>
      </c>
      <c r="C79" t="s" s="4">
        <v>356</v>
      </c>
      <c r="D79" t="s" s="4">
        <v>394</v>
      </c>
      <c r="E79" t="s" s="4">
        <v>394</v>
      </c>
      <c r="F79" t="s" s="4">
        <v>233</v>
      </c>
      <c r="G79" t="s" s="4">
        <v>322</v>
      </c>
    </row>
    <row r="80" ht="45.0" customHeight="true">
      <c r="A80" t="s" s="4">
        <v>159</v>
      </c>
      <c r="B80" t="s" s="4">
        <v>404</v>
      </c>
      <c r="C80" t="s" s="4">
        <v>356</v>
      </c>
      <c r="D80" t="s" s="4">
        <v>394</v>
      </c>
      <c r="E80" t="s" s="4">
        <v>394</v>
      </c>
      <c r="F80" t="s" s="4">
        <v>233</v>
      </c>
      <c r="G80" t="s" s="4">
        <v>324</v>
      </c>
    </row>
    <row r="81" ht="45.0" customHeight="true">
      <c r="A81" t="s" s="4">
        <v>159</v>
      </c>
      <c r="B81" t="s" s="4">
        <v>405</v>
      </c>
      <c r="C81" t="s" s="4">
        <v>350</v>
      </c>
      <c r="D81" t="s" s="4">
        <v>394</v>
      </c>
      <c r="E81" t="s" s="4">
        <v>394</v>
      </c>
      <c r="F81" t="s" s="4">
        <v>233</v>
      </c>
      <c r="G81" t="s" s="4">
        <v>314</v>
      </c>
    </row>
    <row r="82" ht="45.0" customHeight="true">
      <c r="A82" t="s" s="4">
        <v>164</v>
      </c>
      <c r="B82" t="s" s="4">
        <v>406</v>
      </c>
      <c r="C82" t="s" s="4">
        <v>312</v>
      </c>
      <c r="D82" t="s" s="4">
        <v>313</v>
      </c>
      <c r="E82" t="s" s="4">
        <v>313</v>
      </c>
      <c r="F82" t="s" s="4">
        <v>233</v>
      </c>
      <c r="G82" t="s" s="4">
        <v>270</v>
      </c>
    </row>
    <row r="83" ht="45.0" customHeight="true">
      <c r="A83" t="s" s="4">
        <v>164</v>
      </c>
      <c r="B83" t="s" s="4">
        <v>407</v>
      </c>
      <c r="C83" t="s" s="4">
        <v>312</v>
      </c>
      <c r="D83" t="s" s="4">
        <v>313</v>
      </c>
      <c r="E83" t="s" s="4">
        <v>313</v>
      </c>
      <c r="F83" t="s" s="4">
        <v>233</v>
      </c>
      <c r="G83" t="s" s="4">
        <v>272</v>
      </c>
    </row>
    <row r="84" ht="45.0" customHeight="true">
      <c r="A84" t="s" s="4">
        <v>164</v>
      </c>
      <c r="B84" t="s" s="4">
        <v>408</v>
      </c>
      <c r="C84" t="s" s="4">
        <v>312</v>
      </c>
      <c r="D84" t="s" s="4">
        <v>313</v>
      </c>
      <c r="E84" t="s" s="4">
        <v>313</v>
      </c>
      <c r="F84" t="s" s="4">
        <v>233</v>
      </c>
      <c r="G84" t="s" s="4">
        <v>274</v>
      </c>
    </row>
    <row r="85" ht="45.0" customHeight="true">
      <c r="A85" t="s" s="4">
        <v>164</v>
      </c>
      <c r="B85" t="s" s="4">
        <v>409</v>
      </c>
      <c r="C85" t="s" s="4">
        <v>312</v>
      </c>
      <c r="D85" t="s" s="4">
        <v>313</v>
      </c>
      <c r="E85" t="s" s="4">
        <v>313</v>
      </c>
      <c r="F85" t="s" s="4">
        <v>233</v>
      </c>
      <c r="G85" t="s" s="4">
        <v>276</v>
      </c>
    </row>
    <row r="86" ht="45.0" customHeight="true">
      <c r="A86" t="s" s="4">
        <v>164</v>
      </c>
      <c r="B86" t="s" s="4">
        <v>410</v>
      </c>
      <c r="C86" t="s" s="4">
        <v>312</v>
      </c>
      <c r="D86" t="s" s="4">
        <v>313</v>
      </c>
      <c r="E86" t="s" s="4">
        <v>313</v>
      </c>
      <c r="F86" t="s" s="4">
        <v>233</v>
      </c>
      <c r="G86" t="s" s="4">
        <v>265</v>
      </c>
    </row>
    <row r="87" ht="45.0" customHeight="true">
      <c r="A87" t="s" s="4">
        <v>164</v>
      </c>
      <c r="B87" t="s" s="4">
        <v>411</v>
      </c>
      <c r="C87" t="s" s="4">
        <v>312</v>
      </c>
      <c r="D87" t="s" s="4">
        <v>313</v>
      </c>
      <c r="E87" t="s" s="4">
        <v>313</v>
      </c>
      <c r="F87" t="s" s="4">
        <v>233</v>
      </c>
      <c r="G87" t="s" s="4">
        <v>268</v>
      </c>
    </row>
    <row r="88" ht="45.0" customHeight="true">
      <c r="A88" t="s" s="4">
        <v>172</v>
      </c>
      <c r="B88" t="s" s="4">
        <v>412</v>
      </c>
      <c r="C88" t="s" s="4">
        <v>312</v>
      </c>
      <c r="D88" t="s" s="4">
        <v>313</v>
      </c>
      <c r="E88" t="s" s="4">
        <v>313</v>
      </c>
      <c r="F88" t="s" s="4">
        <v>233</v>
      </c>
      <c r="G88" t="s" s="4">
        <v>270</v>
      </c>
    </row>
    <row r="89" ht="45.0" customHeight="true">
      <c r="A89" t="s" s="4">
        <v>172</v>
      </c>
      <c r="B89" t="s" s="4">
        <v>413</v>
      </c>
      <c r="C89" t="s" s="4">
        <v>312</v>
      </c>
      <c r="D89" t="s" s="4">
        <v>313</v>
      </c>
      <c r="E89" t="s" s="4">
        <v>313</v>
      </c>
      <c r="F89" t="s" s="4">
        <v>233</v>
      </c>
      <c r="G89" t="s" s="4">
        <v>272</v>
      </c>
    </row>
    <row r="90" ht="45.0" customHeight="true">
      <c r="A90" t="s" s="4">
        <v>172</v>
      </c>
      <c r="B90" t="s" s="4">
        <v>414</v>
      </c>
      <c r="C90" t="s" s="4">
        <v>312</v>
      </c>
      <c r="D90" t="s" s="4">
        <v>313</v>
      </c>
      <c r="E90" t="s" s="4">
        <v>313</v>
      </c>
      <c r="F90" t="s" s="4">
        <v>233</v>
      </c>
      <c r="G90" t="s" s="4">
        <v>274</v>
      </c>
    </row>
    <row r="91" ht="45.0" customHeight="true">
      <c r="A91" t="s" s="4">
        <v>172</v>
      </c>
      <c r="B91" t="s" s="4">
        <v>415</v>
      </c>
      <c r="C91" t="s" s="4">
        <v>312</v>
      </c>
      <c r="D91" t="s" s="4">
        <v>93</v>
      </c>
      <c r="E91" t="s" s="4">
        <v>93</v>
      </c>
      <c r="F91" t="s" s="4">
        <v>233</v>
      </c>
      <c r="G91" t="s" s="4">
        <v>265</v>
      </c>
    </row>
    <row r="92" ht="45.0" customHeight="true">
      <c r="A92" t="s" s="4">
        <v>172</v>
      </c>
      <c r="B92" t="s" s="4">
        <v>416</v>
      </c>
      <c r="C92" t="s" s="4">
        <v>312</v>
      </c>
      <c r="D92" t="s" s="4">
        <v>313</v>
      </c>
      <c r="E92" t="s" s="4">
        <v>313</v>
      </c>
      <c r="F92" t="s" s="4">
        <v>233</v>
      </c>
      <c r="G92" t="s" s="4">
        <v>268</v>
      </c>
    </row>
    <row r="93" ht="45.0" customHeight="true">
      <c r="A93" t="s" s="4">
        <v>175</v>
      </c>
      <c r="B93" t="s" s="4">
        <v>417</v>
      </c>
      <c r="C93" t="s" s="4">
        <v>312</v>
      </c>
      <c r="D93" t="s" s="4">
        <v>313</v>
      </c>
      <c r="E93" t="s" s="4">
        <v>313</v>
      </c>
      <c r="F93" t="s" s="4">
        <v>233</v>
      </c>
      <c r="G93" t="s" s="4">
        <v>270</v>
      </c>
    </row>
    <row r="94" ht="45.0" customHeight="true">
      <c r="A94" t="s" s="4">
        <v>175</v>
      </c>
      <c r="B94" t="s" s="4">
        <v>418</v>
      </c>
      <c r="C94" t="s" s="4">
        <v>312</v>
      </c>
      <c r="D94" t="s" s="4">
        <v>313</v>
      </c>
      <c r="E94" t="s" s="4">
        <v>313</v>
      </c>
      <c r="F94" t="s" s="4">
        <v>233</v>
      </c>
      <c r="G94" t="s" s="4">
        <v>272</v>
      </c>
    </row>
    <row r="95" ht="45.0" customHeight="true">
      <c r="A95" t="s" s="4">
        <v>175</v>
      </c>
      <c r="B95" t="s" s="4">
        <v>419</v>
      </c>
      <c r="C95" t="s" s="4">
        <v>312</v>
      </c>
      <c r="D95" t="s" s="4">
        <v>313</v>
      </c>
      <c r="E95" t="s" s="4">
        <v>313</v>
      </c>
      <c r="F95" t="s" s="4">
        <v>233</v>
      </c>
      <c r="G95" t="s" s="4">
        <v>274</v>
      </c>
    </row>
    <row r="96" ht="45.0" customHeight="true">
      <c r="A96" t="s" s="4">
        <v>175</v>
      </c>
      <c r="B96" t="s" s="4">
        <v>420</v>
      </c>
      <c r="C96" t="s" s="4">
        <v>312</v>
      </c>
      <c r="D96" t="s" s="4">
        <v>313</v>
      </c>
      <c r="E96" t="s" s="4">
        <v>313</v>
      </c>
      <c r="F96" t="s" s="4">
        <v>233</v>
      </c>
      <c r="G96" t="s" s="4">
        <v>276</v>
      </c>
    </row>
    <row r="97" ht="45.0" customHeight="true">
      <c r="A97" t="s" s="4">
        <v>175</v>
      </c>
      <c r="B97" t="s" s="4">
        <v>421</v>
      </c>
      <c r="C97" t="s" s="4">
        <v>312</v>
      </c>
      <c r="D97" t="s" s="4">
        <v>313</v>
      </c>
      <c r="E97" t="s" s="4">
        <v>313</v>
      </c>
      <c r="F97" t="s" s="4">
        <v>233</v>
      </c>
      <c r="G97" t="s" s="4">
        <v>265</v>
      </c>
    </row>
    <row r="98" ht="45.0" customHeight="true">
      <c r="A98" t="s" s="4">
        <v>175</v>
      </c>
      <c r="B98" t="s" s="4">
        <v>422</v>
      </c>
      <c r="C98" t="s" s="4">
        <v>312</v>
      </c>
      <c r="D98" t="s" s="4">
        <v>313</v>
      </c>
      <c r="E98" t="s" s="4">
        <v>313</v>
      </c>
      <c r="F98" t="s" s="4">
        <v>233</v>
      </c>
      <c r="G98" t="s" s="4">
        <v>268</v>
      </c>
    </row>
    <row r="99" ht="45.0" customHeight="true">
      <c r="A99" t="s" s="4">
        <v>180</v>
      </c>
      <c r="B99" t="s" s="4">
        <v>423</v>
      </c>
      <c r="C99" t="s" s="4">
        <v>312</v>
      </c>
      <c r="D99" t="s" s="4">
        <v>313</v>
      </c>
      <c r="E99" t="s" s="4">
        <v>313</v>
      </c>
      <c r="F99" t="s" s="4">
        <v>233</v>
      </c>
      <c r="G99" t="s" s="4">
        <v>270</v>
      </c>
    </row>
    <row r="100" ht="45.0" customHeight="true">
      <c r="A100" t="s" s="4">
        <v>180</v>
      </c>
      <c r="B100" t="s" s="4">
        <v>424</v>
      </c>
      <c r="C100" t="s" s="4">
        <v>312</v>
      </c>
      <c r="D100" t="s" s="4">
        <v>313</v>
      </c>
      <c r="E100" t="s" s="4">
        <v>313</v>
      </c>
      <c r="F100" t="s" s="4">
        <v>233</v>
      </c>
      <c r="G100" t="s" s="4">
        <v>272</v>
      </c>
    </row>
    <row r="101" ht="45.0" customHeight="true">
      <c r="A101" t="s" s="4">
        <v>180</v>
      </c>
      <c r="B101" t="s" s="4">
        <v>425</v>
      </c>
      <c r="C101" t="s" s="4">
        <v>312</v>
      </c>
      <c r="D101" t="s" s="4">
        <v>313</v>
      </c>
      <c r="E101" t="s" s="4">
        <v>313</v>
      </c>
      <c r="F101" t="s" s="4">
        <v>233</v>
      </c>
      <c r="G101" t="s" s="4">
        <v>274</v>
      </c>
    </row>
    <row r="102" ht="45.0" customHeight="true">
      <c r="A102" t="s" s="4">
        <v>180</v>
      </c>
      <c r="B102" t="s" s="4">
        <v>426</v>
      </c>
      <c r="C102" t="s" s="4">
        <v>312</v>
      </c>
      <c r="D102" t="s" s="4">
        <v>93</v>
      </c>
      <c r="E102" t="s" s="4">
        <v>93</v>
      </c>
      <c r="F102" t="s" s="4">
        <v>233</v>
      </c>
      <c r="G102" t="s" s="4">
        <v>265</v>
      </c>
    </row>
    <row r="103" ht="45.0" customHeight="true">
      <c r="A103" t="s" s="4">
        <v>180</v>
      </c>
      <c r="B103" t="s" s="4">
        <v>427</v>
      </c>
      <c r="C103" t="s" s="4">
        <v>312</v>
      </c>
      <c r="D103" t="s" s="4">
        <v>313</v>
      </c>
      <c r="E103" t="s" s="4">
        <v>313</v>
      </c>
      <c r="F103" t="s" s="4">
        <v>233</v>
      </c>
      <c r="G103" t="s" s="4">
        <v>268</v>
      </c>
    </row>
    <row r="104" ht="45.0" customHeight="true">
      <c r="A104" t="s" s="4">
        <v>183</v>
      </c>
      <c r="B104" t="s" s="4">
        <v>428</v>
      </c>
      <c r="C104" t="s" s="4">
        <v>312</v>
      </c>
      <c r="D104" t="s" s="4">
        <v>313</v>
      </c>
      <c r="E104" t="s" s="4">
        <v>313</v>
      </c>
      <c r="F104" t="s" s="4">
        <v>233</v>
      </c>
      <c r="G104" t="s" s="4">
        <v>270</v>
      </c>
    </row>
    <row r="105" ht="45.0" customHeight="true">
      <c r="A105" t="s" s="4">
        <v>183</v>
      </c>
      <c r="B105" t="s" s="4">
        <v>429</v>
      </c>
      <c r="C105" t="s" s="4">
        <v>312</v>
      </c>
      <c r="D105" t="s" s="4">
        <v>313</v>
      </c>
      <c r="E105" t="s" s="4">
        <v>313</v>
      </c>
      <c r="F105" t="s" s="4">
        <v>233</v>
      </c>
      <c r="G105" t="s" s="4">
        <v>272</v>
      </c>
    </row>
    <row r="106" ht="45.0" customHeight="true">
      <c r="A106" t="s" s="4">
        <v>183</v>
      </c>
      <c r="B106" t="s" s="4">
        <v>430</v>
      </c>
      <c r="C106" t="s" s="4">
        <v>312</v>
      </c>
      <c r="D106" t="s" s="4">
        <v>313</v>
      </c>
      <c r="E106" t="s" s="4">
        <v>313</v>
      </c>
      <c r="F106" t="s" s="4">
        <v>233</v>
      </c>
      <c r="G106" t="s" s="4">
        <v>274</v>
      </c>
    </row>
    <row r="107" ht="45.0" customHeight="true">
      <c r="A107" t="s" s="4">
        <v>183</v>
      </c>
      <c r="B107" t="s" s="4">
        <v>431</v>
      </c>
      <c r="C107" t="s" s="4">
        <v>312</v>
      </c>
      <c r="D107" t="s" s="4">
        <v>313</v>
      </c>
      <c r="E107" t="s" s="4">
        <v>313</v>
      </c>
      <c r="F107" t="s" s="4">
        <v>233</v>
      </c>
      <c r="G107" t="s" s="4">
        <v>276</v>
      </c>
    </row>
    <row r="108" ht="45.0" customHeight="true">
      <c r="A108" t="s" s="4">
        <v>183</v>
      </c>
      <c r="B108" t="s" s="4">
        <v>432</v>
      </c>
      <c r="C108" t="s" s="4">
        <v>312</v>
      </c>
      <c r="D108" t="s" s="4">
        <v>313</v>
      </c>
      <c r="E108" t="s" s="4">
        <v>313</v>
      </c>
      <c r="F108" t="s" s="4">
        <v>233</v>
      </c>
      <c r="G108" t="s" s="4">
        <v>265</v>
      </c>
    </row>
    <row r="109" ht="45.0" customHeight="true">
      <c r="A109" t="s" s="4">
        <v>183</v>
      </c>
      <c r="B109" t="s" s="4">
        <v>433</v>
      </c>
      <c r="C109" t="s" s="4">
        <v>312</v>
      </c>
      <c r="D109" t="s" s="4">
        <v>313</v>
      </c>
      <c r="E109" t="s" s="4">
        <v>313</v>
      </c>
      <c r="F109" t="s" s="4">
        <v>233</v>
      </c>
      <c r="G109" t="s" s="4">
        <v>268</v>
      </c>
    </row>
    <row r="110" ht="45.0" customHeight="true">
      <c r="A110" t="s" s="4">
        <v>187</v>
      </c>
      <c r="B110" t="s" s="4">
        <v>434</v>
      </c>
      <c r="C110" t="s" s="4">
        <v>356</v>
      </c>
      <c r="D110" t="s" s="4">
        <v>435</v>
      </c>
      <c r="E110" t="s" s="4">
        <v>435</v>
      </c>
      <c r="F110" t="s" s="4">
        <v>233</v>
      </c>
      <c r="G110" t="s" s="4">
        <v>270</v>
      </c>
    </row>
    <row r="111" ht="45.0" customHeight="true">
      <c r="A111" t="s" s="4">
        <v>187</v>
      </c>
      <c r="B111" t="s" s="4">
        <v>436</v>
      </c>
      <c r="C111" t="s" s="4">
        <v>356</v>
      </c>
      <c r="D111" t="s" s="4">
        <v>435</v>
      </c>
      <c r="E111" t="s" s="4">
        <v>435</v>
      </c>
      <c r="F111" t="s" s="4">
        <v>233</v>
      </c>
      <c r="G111" t="s" s="4">
        <v>272</v>
      </c>
    </row>
    <row r="112" ht="45.0" customHeight="true">
      <c r="A112" t="s" s="4">
        <v>187</v>
      </c>
      <c r="B112" t="s" s="4">
        <v>437</v>
      </c>
      <c r="C112" t="s" s="4">
        <v>356</v>
      </c>
      <c r="D112" t="s" s="4">
        <v>435</v>
      </c>
      <c r="E112" t="s" s="4">
        <v>435</v>
      </c>
      <c r="F112" t="s" s="4">
        <v>233</v>
      </c>
      <c r="G112" t="s" s="4">
        <v>274</v>
      </c>
    </row>
    <row r="113" ht="45.0" customHeight="true">
      <c r="A113" t="s" s="4">
        <v>187</v>
      </c>
      <c r="B113" t="s" s="4">
        <v>438</v>
      </c>
      <c r="C113" t="s" s="4">
        <v>356</v>
      </c>
      <c r="D113" t="s" s="4">
        <v>351</v>
      </c>
      <c r="E113" t="s" s="4">
        <v>351</v>
      </c>
      <c r="F113" t="s" s="4">
        <v>233</v>
      </c>
      <c r="G113" t="s" s="4">
        <v>276</v>
      </c>
    </row>
    <row r="114" ht="45.0" customHeight="true">
      <c r="A114" t="s" s="4">
        <v>187</v>
      </c>
      <c r="B114" t="s" s="4">
        <v>439</v>
      </c>
      <c r="C114" t="s" s="4">
        <v>356</v>
      </c>
      <c r="D114" t="s" s="4">
        <v>351</v>
      </c>
      <c r="E114" t="s" s="4">
        <v>351</v>
      </c>
      <c r="F114" t="s" s="4">
        <v>233</v>
      </c>
      <c r="G114" t="s" s="4">
        <v>265</v>
      </c>
    </row>
    <row r="115" ht="45.0" customHeight="true">
      <c r="A115" t="s" s="4">
        <v>187</v>
      </c>
      <c r="B115" t="s" s="4">
        <v>440</v>
      </c>
      <c r="C115" t="s" s="4">
        <v>356</v>
      </c>
      <c r="D115" t="s" s="4">
        <v>351</v>
      </c>
      <c r="E115" t="s" s="4">
        <v>351</v>
      </c>
      <c r="F115" t="s" s="4">
        <v>233</v>
      </c>
      <c r="G115" t="s" s="4">
        <v>268</v>
      </c>
    </row>
    <row r="116" ht="45.0" customHeight="true">
      <c r="A116" t="s" s="4">
        <v>187</v>
      </c>
      <c r="B116" t="s" s="4">
        <v>441</v>
      </c>
      <c r="C116" t="s" s="4">
        <v>350</v>
      </c>
      <c r="D116" t="s" s="4">
        <v>435</v>
      </c>
      <c r="E116" t="s" s="4">
        <v>435</v>
      </c>
      <c r="F116" t="s" s="4">
        <v>233</v>
      </c>
      <c r="G116" t="s" s="4">
        <v>270</v>
      </c>
    </row>
    <row r="117" ht="45.0" customHeight="true">
      <c r="A117" t="s" s="4">
        <v>187</v>
      </c>
      <c r="B117" t="s" s="4">
        <v>442</v>
      </c>
      <c r="C117" t="s" s="4">
        <v>350</v>
      </c>
      <c r="D117" t="s" s="4">
        <v>435</v>
      </c>
      <c r="E117" t="s" s="4">
        <v>435</v>
      </c>
      <c r="F117" t="s" s="4">
        <v>233</v>
      </c>
      <c r="G117" t="s" s="4">
        <v>272</v>
      </c>
    </row>
    <row r="118" ht="45.0" customHeight="true">
      <c r="A118" t="s" s="4">
        <v>187</v>
      </c>
      <c r="B118" t="s" s="4">
        <v>443</v>
      </c>
      <c r="C118" t="s" s="4">
        <v>350</v>
      </c>
      <c r="D118" t="s" s="4">
        <v>435</v>
      </c>
      <c r="E118" t="s" s="4">
        <v>435</v>
      </c>
      <c r="F118" t="s" s="4">
        <v>233</v>
      </c>
      <c r="G118" t="s" s="4">
        <v>274</v>
      </c>
    </row>
    <row r="119" ht="45.0" customHeight="true">
      <c r="A119" t="s" s="4">
        <v>187</v>
      </c>
      <c r="B119" t="s" s="4">
        <v>444</v>
      </c>
      <c r="C119" t="s" s="4">
        <v>350</v>
      </c>
      <c r="D119" t="s" s="4">
        <v>351</v>
      </c>
      <c r="E119" t="s" s="4">
        <v>351</v>
      </c>
      <c r="F119" t="s" s="4">
        <v>233</v>
      </c>
      <c r="G119" t="s" s="4">
        <v>276</v>
      </c>
    </row>
    <row r="120" ht="45.0" customHeight="true">
      <c r="A120" t="s" s="4">
        <v>187</v>
      </c>
      <c r="B120" t="s" s="4">
        <v>445</v>
      </c>
      <c r="C120" t="s" s="4">
        <v>350</v>
      </c>
      <c r="D120" t="s" s="4">
        <v>351</v>
      </c>
      <c r="E120" t="s" s="4">
        <v>351</v>
      </c>
      <c r="F120" t="s" s="4">
        <v>233</v>
      </c>
      <c r="G120" t="s" s="4">
        <v>265</v>
      </c>
    </row>
    <row r="121" ht="45.0" customHeight="true">
      <c r="A121" t="s" s="4">
        <v>187</v>
      </c>
      <c r="B121" t="s" s="4">
        <v>446</v>
      </c>
      <c r="C121" t="s" s="4">
        <v>350</v>
      </c>
      <c r="D121" t="s" s="4">
        <v>351</v>
      </c>
      <c r="E121" t="s" s="4">
        <v>351</v>
      </c>
      <c r="F121" t="s" s="4">
        <v>233</v>
      </c>
      <c r="G121" t="s" s="4">
        <v>268</v>
      </c>
    </row>
    <row r="122" ht="45.0" customHeight="true">
      <c r="A122" t="s" s="4">
        <v>191</v>
      </c>
      <c r="B122" t="s" s="4">
        <v>447</v>
      </c>
      <c r="C122" t="s" s="4">
        <v>356</v>
      </c>
      <c r="D122" t="s" s="4">
        <v>448</v>
      </c>
      <c r="E122" t="s" s="4">
        <v>448</v>
      </c>
      <c r="F122" t="s" s="4">
        <v>233</v>
      </c>
      <c r="G122" t="s" s="4">
        <v>270</v>
      </c>
    </row>
    <row r="123" ht="45.0" customHeight="true">
      <c r="A123" t="s" s="4">
        <v>191</v>
      </c>
      <c r="B123" t="s" s="4">
        <v>449</v>
      </c>
      <c r="C123" t="s" s="4">
        <v>356</v>
      </c>
      <c r="D123" t="s" s="4">
        <v>448</v>
      </c>
      <c r="E123" t="s" s="4">
        <v>448</v>
      </c>
      <c r="F123" t="s" s="4">
        <v>233</v>
      </c>
      <c r="G123" t="s" s="4">
        <v>272</v>
      </c>
    </row>
    <row r="124" ht="45.0" customHeight="true">
      <c r="A124" t="s" s="4">
        <v>191</v>
      </c>
      <c r="B124" t="s" s="4">
        <v>450</v>
      </c>
      <c r="C124" t="s" s="4">
        <v>356</v>
      </c>
      <c r="D124" t="s" s="4">
        <v>448</v>
      </c>
      <c r="E124" t="s" s="4">
        <v>448</v>
      </c>
      <c r="F124" t="s" s="4">
        <v>233</v>
      </c>
      <c r="G124" t="s" s="4">
        <v>274</v>
      </c>
    </row>
    <row r="125" ht="45.0" customHeight="true">
      <c r="A125" t="s" s="4">
        <v>191</v>
      </c>
      <c r="B125" t="s" s="4">
        <v>451</v>
      </c>
      <c r="C125" t="s" s="4">
        <v>356</v>
      </c>
      <c r="D125" t="s" s="4">
        <v>381</v>
      </c>
      <c r="E125" t="s" s="4">
        <v>381</v>
      </c>
      <c r="F125" t="s" s="4">
        <v>233</v>
      </c>
      <c r="G125" t="s" s="4">
        <v>276</v>
      </c>
    </row>
    <row r="126" ht="45.0" customHeight="true">
      <c r="A126" t="s" s="4">
        <v>191</v>
      </c>
      <c r="B126" t="s" s="4">
        <v>452</v>
      </c>
      <c r="C126" t="s" s="4">
        <v>356</v>
      </c>
      <c r="D126" t="s" s="4">
        <v>381</v>
      </c>
      <c r="E126" t="s" s="4">
        <v>381</v>
      </c>
      <c r="F126" t="s" s="4">
        <v>233</v>
      </c>
      <c r="G126" t="s" s="4">
        <v>265</v>
      </c>
    </row>
    <row r="127" ht="45.0" customHeight="true">
      <c r="A127" t="s" s="4">
        <v>191</v>
      </c>
      <c r="B127" t="s" s="4">
        <v>453</v>
      </c>
      <c r="C127" t="s" s="4">
        <v>356</v>
      </c>
      <c r="D127" t="s" s="4">
        <v>381</v>
      </c>
      <c r="E127" t="s" s="4">
        <v>381</v>
      </c>
      <c r="F127" t="s" s="4">
        <v>233</v>
      </c>
      <c r="G127" t="s" s="4">
        <v>268</v>
      </c>
    </row>
    <row r="128" ht="45.0" customHeight="true">
      <c r="A128" t="s" s="4">
        <v>191</v>
      </c>
      <c r="B128" t="s" s="4">
        <v>454</v>
      </c>
      <c r="C128" t="s" s="4">
        <v>350</v>
      </c>
      <c r="D128" t="s" s="4">
        <v>448</v>
      </c>
      <c r="E128" t="s" s="4">
        <v>448</v>
      </c>
      <c r="F128" t="s" s="4">
        <v>233</v>
      </c>
      <c r="G128" t="s" s="4">
        <v>270</v>
      </c>
    </row>
    <row r="129" ht="45.0" customHeight="true">
      <c r="A129" t="s" s="4">
        <v>191</v>
      </c>
      <c r="B129" t="s" s="4">
        <v>455</v>
      </c>
      <c r="C129" t="s" s="4">
        <v>350</v>
      </c>
      <c r="D129" t="s" s="4">
        <v>448</v>
      </c>
      <c r="E129" t="s" s="4">
        <v>448</v>
      </c>
      <c r="F129" t="s" s="4">
        <v>233</v>
      </c>
      <c r="G129" t="s" s="4">
        <v>272</v>
      </c>
    </row>
    <row r="130" ht="45.0" customHeight="true">
      <c r="A130" t="s" s="4">
        <v>191</v>
      </c>
      <c r="B130" t="s" s="4">
        <v>456</v>
      </c>
      <c r="C130" t="s" s="4">
        <v>350</v>
      </c>
      <c r="D130" t="s" s="4">
        <v>448</v>
      </c>
      <c r="E130" t="s" s="4">
        <v>448</v>
      </c>
      <c r="F130" t="s" s="4">
        <v>233</v>
      </c>
      <c r="G130" t="s" s="4">
        <v>274</v>
      </c>
    </row>
    <row r="131" ht="45.0" customHeight="true">
      <c r="A131" t="s" s="4">
        <v>191</v>
      </c>
      <c r="B131" t="s" s="4">
        <v>457</v>
      </c>
      <c r="C131" t="s" s="4">
        <v>350</v>
      </c>
      <c r="D131" t="s" s="4">
        <v>381</v>
      </c>
      <c r="E131" t="s" s="4">
        <v>381</v>
      </c>
      <c r="F131" t="s" s="4">
        <v>233</v>
      </c>
      <c r="G131" t="s" s="4">
        <v>276</v>
      </c>
    </row>
    <row r="132" ht="45.0" customHeight="true">
      <c r="A132" t="s" s="4">
        <v>191</v>
      </c>
      <c r="B132" t="s" s="4">
        <v>458</v>
      </c>
      <c r="C132" t="s" s="4">
        <v>350</v>
      </c>
      <c r="D132" t="s" s="4">
        <v>381</v>
      </c>
      <c r="E132" t="s" s="4">
        <v>381</v>
      </c>
      <c r="F132" t="s" s="4">
        <v>233</v>
      </c>
      <c r="G132" t="s" s="4">
        <v>265</v>
      </c>
    </row>
    <row r="133" ht="45.0" customHeight="true">
      <c r="A133" t="s" s="4">
        <v>191</v>
      </c>
      <c r="B133" t="s" s="4">
        <v>459</v>
      </c>
      <c r="C133" t="s" s="4">
        <v>350</v>
      </c>
      <c r="D133" t="s" s="4">
        <v>381</v>
      </c>
      <c r="E133" t="s" s="4">
        <v>381</v>
      </c>
      <c r="F133" t="s" s="4">
        <v>233</v>
      </c>
      <c r="G133" t="s" s="4">
        <v>268</v>
      </c>
    </row>
    <row r="134" ht="45.0" customHeight="true">
      <c r="A134" t="s" s="4">
        <v>195</v>
      </c>
      <c r="B134" t="s" s="4">
        <v>460</v>
      </c>
      <c r="C134" t="s" s="4">
        <v>356</v>
      </c>
      <c r="D134" t="s" s="4">
        <v>461</v>
      </c>
      <c r="E134" t="s" s="4">
        <v>461</v>
      </c>
      <c r="F134" t="s" s="4">
        <v>233</v>
      </c>
      <c r="G134" t="s" s="4">
        <v>270</v>
      </c>
    </row>
    <row r="135" ht="45.0" customHeight="true">
      <c r="A135" t="s" s="4">
        <v>195</v>
      </c>
      <c r="B135" t="s" s="4">
        <v>462</v>
      </c>
      <c r="C135" t="s" s="4">
        <v>356</v>
      </c>
      <c r="D135" t="s" s="4">
        <v>461</v>
      </c>
      <c r="E135" t="s" s="4">
        <v>461</v>
      </c>
      <c r="F135" t="s" s="4">
        <v>233</v>
      </c>
      <c r="G135" t="s" s="4">
        <v>272</v>
      </c>
    </row>
    <row r="136" ht="45.0" customHeight="true">
      <c r="A136" t="s" s="4">
        <v>195</v>
      </c>
      <c r="B136" t="s" s="4">
        <v>463</v>
      </c>
      <c r="C136" t="s" s="4">
        <v>356</v>
      </c>
      <c r="D136" t="s" s="4">
        <v>461</v>
      </c>
      <c r="E136" t="s" s="4">
        <v>461</v>
      </c>
      <c r="F136" t="s" s="4">
        <v>233</v>
      </c>
      <c r="G136" t="s" s="4">
        <v>274</v>
      </c>
    </row>
    <row r="137" ht="45.0" customHeight="true">
      <c r="A137" t="s" s="4">
        <v>195</v>
      </c>
      <c r="B137" t="s" s="4">
        <v>464</v>
      </c>
      <c r="C137" t="s" s="4">
        <v>356</v>
      </c>
      <c r="D137" t="s" s="4">
        <v>394</v>
      </c>
      <c r="E137" t="s" s="4">
        <v>394</v>
      </c>
      <c r="F137" t="s" s="4">
        <v>233</v>
      </c>
      <c r="G137" t="s" s="4">
        <v>276</v>
      </c>
    </row>
    <row r="138" ht="45.0" customHeight="true">
      <c r="A138" t="s" s="4">
        <v>195</v>
      </c>
      <c r="B138" t="s" s="4">
        <v>465</v>
      </c>
      <c r="C138" t="s" s="4">
        <v>356</v>
      </c>
      <c r="D138" t="s" s="4">
        <v>394</v>
      </c>
      <c r="E138" t="s" s="4">
        <v>394</v>
      </c>
      <c r="F138" t="s" s="4">
        <v>233</v>
      </c>
      <c r="G138" t="s" s="4">
        <v>265</v>
      </c>
    </row>
    <row r="139" ht="45.0" customHeight="true">
      <c r="A139" t="s" s="4">
        <v>195</v>
      </c>
      <c r="B139" t="s" s="4">
        <v>466</v>
      </c>
      <c r="C139" t="s" s="4">
        <v>356</v>
      </c>
      <c r="D139" t="s" s="4">
        <v>394</v>
      </c>
      <c r="E139" t="s" s="4">
        <v>394</v>
      </c>
      <c r="F139" t="s" s="4">
        <v>233</v>
      </c>
      <c r="G139" t="s" s="4">
        <v>268</v>
      </c>
    </row>
    <row r="140" ht="45.0" customHeight="true">
      <c r="A140" t="s" s="4">
        <v>195</v>
      </c>
      <c r="B140" t="s" s="4">
        <v>467</v>
      </c>
      <c r="C140" t="s" s="4">
        <v>350</v>
      </c>
      <c r="D140" t="s" s="4">
        <v>461</v>
      </c>
      <c r="E140" t="s" s="4">
        <v>461</v>
      </c>
      <c r="F140" t="s" s="4">
        <v>233</v>
      </c>
      <c r="G140" t="s" s="4">
        <v>270</v>
      </c>
    </row>
    <row r="141" ht="45.0" customHeight="true">
      <c r="A141" t="s" s="4">
        <v>195</v>
      </c>
      <c r="B141" t="s" s="4">
        <v>468</v>
      </c>
      <c r="C141" t="s" s="4">
        <v>350</v>
      </c>
      <c r="D141" t="s" s="4">
        <v>461</v>
      </c>
      <c r="E141" t="s" s="4">
        <v>461</v>
      </c>
      <c r="F141" t="s" s="4">
        <v>233</v>
      </c>
      <c r="G141" t="s" s="4">
        <v>272</v>
      </c>
    </row>
    <row r="142" ht="45.0" customHeight="true">
      <c r="A142" t="s" s="4">
        <v>195</v>
      </c>
      <c r="B142" t="s" s="4">
        <v>469</v>
      </c>
      <c r="C142" t="s" s="4">
        <v>350</v>
      </c>
      <c r="D142" t="s" s="4">
        <v>461</v>
      </c>
      <c r="E142" t="s" s="4">
        <v>461</v>
      </c>
      <c r="F142" t="s" s="4">
        <v>233</v>
      </c>
      <c r="G142" t="s" s="4">
        <v>274</v>
      </c>
    </row>
    <row r="143" ht="45.0" customHeight="true">
      <c r="A143" t="s" s="4">
        <v>195</v>
      </c>
      <c r="B143" t="s" s="4">
        <v>470</v>
      </c>
      <c r="C143" t="s" s="4">
        <v>350</v>
      </c>
      <c r="D143" t="s" s="4">
        <v>394</v>
      </c>
      <c r="E143" t="s" s="4">
        <v>394</v>
      </c>
      <c r="F143" t="s" s="4">
        <v>233</v>
      </c>
      <c r="G143" t="s" s="4">
        <v>276</v>
      </c>
    </row>
    <row r="144" ht="45.0" customHeight="true">
      <c r="A144" t="s" s="4">
        <v>195</v>
      </c>
      <c r="B144" t="s" s="4">
        <v>471</v>
      </c>
      <c r="C144" t="s" s="4">
        <v>350</v>
      </c>
      <c r="D144" t="s" s="4">
        <v>394</v>
      </c>
      <c r="E144" t="s" s="4">
        <v>394</v>
      </c>
      <c r="F144" t="s" s="4">
        <v>233</v>
      </c>
      <c r="G144" t="s" s="4">
        <v>265</v>
      </c>
    </row>
    <row r="145" ht="45.0" customHeight="true">
      <c r="A145" t="s" s="4">
        <v>195</v>
      </c>
      <c r="B145" t="s" s="4">
        <v>472</v>
      </c>
      <c r="C145" t="s" s="4">
        <v>350</v>
      </c>
      <c r="D145" t="s" s="4">
        <v>394</v>
      </c>
      <c r="E145" t="s" s="4">
        <v>394</v>
      </c>
      <c r="F145" t="s" s="4">
        <v>233</v>
      </c>
      <c r="G145" t="s" s="4">
        <v>268</v>
      </c>
    </row>
    <row r="146" ht="45.0" customHeight="true">
      <c r="A146" t="s" s="4">
        <v>199</v>
      </c>
      <c r="B146" t="s" s="4">
        <v>473</v>
      </c>
      <c r="C146" t="s" s="4">
        <v>312</v>
      </c>
      <c r="D146" t="s" s="4">
        <v>313</v>
      </c>
      <c r="E146" t="s" s="4">
        <v>313</v>
      </c>
      <c r="F146" t="s" s="4">
        <v>233</v>
      </c>
      <c r="G146" t="s" s="4">
        <v>270</v>
      </c>
    </row>
    <row r="147" ht="45.0" customHeight="true">
      <c r="A147" t="s" s="4">
        <v>199</v>
      </c>
      <c r="B147" t="s" s="4">
        <v>474</v>
      </c>
      <c r="C147" t="s" s="4">
        <v>312</v>
      </c>
      <c r="D147" t="s" s="4">
        <v>313</v>
      </c>
      <c r="E147" t="s" s="4">
        <v>313</v>
      </c>
      <c r="F147" t="s" s="4">
        <v>233</v>
      </c>
      <c r="G147" t="s" s="4">
        <v>272</v>
      </c>
    </row>
    <row r="148" ht="45.0" customHeight="true">
      <c r="A148" t="s" s="4">
        <v>199</v>
      </c>
      <c r="B148" t="s" s="4">
        <v>475</v>
      </c>
      <c r="C148" t="s" s="4">
        <v>312</v>
      </c>
      <c r="D148" t="s" s="4">
        <v>313</v>
      </c>
      <c r="E148" t="s" s="4">
        <v>313</v>
      </c>
      <c r="F148" t="s" s="4">
        <v>233</v>
      </c>
      <c r="G148" t="s" s="4">
        <v>274</v>
      </c>
    </row>
    <row r="149" ht="45.0" customHeight="true">
      <c r="A149" t="s" s="4">
        <v>199</v>
      </c>
      <c r="B149" t="s" s="4">
        <v>476</v>
      </c>
      <c r="C149" t="s" s="4">
        <v>312</v>
      </c>
      <c r="D149" t="s" s="4">
        <v>313</v>
      </c>
      <c r="E149" t="s" s="4">
        <v>313</v>
      </c>
      <c r="F149" t="s" s="4">
        <v>233</v>
      </c>
      <c r="G149" t="s" s="4">
        <v>265</v>
      </c>
    </row>
    <row r="150" ht="45.0" customHeight="true">
      <c r="A150" t="s" s="4">
        <v>199</v>
      </c>
      <c r="B150" t="s" s="4">
        <v>477</v>
      </c>
      <c r="C150" t="s" s="4">
        <v>312</v>
      </c>
      <c r="D150" t="s" s="4">
        <v>313</v>
      </c>
      <c r="E150" t="s" s="4">
        <v>313</v>
      </c>
      <c r="F150" t="s" s="4">
        <v>233</v>
      </c>
      <c r="G150" t="s" s="4">
        <v>268</v>
      </c>
    </row>
    <row r="151" ht="45.0" customHeight="true">
      <c r="A151" t="s" s="4">
        <v>206</v>
      </c>
      <c r="B151" t="s" s="4">
        <v>478</v>
      </c>
      <c r="C151" t="s" s="4">
        <v>312</v>
      </c>
      <c r="D151" t="s" s="4">
        <v>313</v>
      </c>
      <c r="E151" t="s" s="4">
        <v>313</v>
      </c>
      <c r="F151" t="s" s="4">
        <v>233</v>
      </c>
      <c r="G151" t="s" s="4">
        <v>270</v>
      </c>
    </row>
    <row r="152" ht="45.0" customHeight="true">
      <c r="A152" t="s" s="4">
        <v>206</v>
      </c>
      <c r="B152" t="s" s="4">
        <v>479</v>
      </c>
      <c r="C152" t="s" s="4">
        <v>312</v>
      </c>
      <c r="D152" t="s" s="4">
        <v>313</v>
      </c>
      <c r="E152" t="s" s="4">
        <v>313</v>
      </c>
      <c r="F152" t="s" s="4">
        <v>233</v>
      </c>
      <c r="G152" t="s" s="4">
        <v>272</v>
      </c>
    </row>
    <row r="153" ht="45.0" customHeight="true">
      <c r="A153" t="s" s="4">
        <v>206</v>
      </c>
      <c r="B153" t="s" s="4">
        <v>480</v>
      </c>
      <c r="C153" t="s" s="4">
        <v>312</v>
      </c>
      <c r="D153" t="s" s="4">
        <v>313</v>
      </c>
      <c r="E153" t="s" s="4">
        <v>313</v>
      </c>
      <c r="F153" t="s" s="4">
        <v>233</v>
      </c>
      <c r="G153" t="s" s="4">
        <v>274</v>
      </c>
    </row>
    <row r="154" ht="45.0" customHeight="true">
      <c r="A154" t="s" s="4">
        <v>206</v>
      </c>
      <c r="B154" t="s" s="4">
        <v>481</v>
      </c>
      <c r="C154" t="s" s="4">
        <v>312</v>
      </c>
      <c r="D154" t="s" s="4">
        <v>93</v>
      </c>
      <c r="E154" t="s" s="4">
        <v>93</v>
      </c>
      <c r="F154" t="s" s="4">
        <v>233</v>
      </c>
      <c r="G154" t="s" s="4">
        <v>265</v>
      </c>
    </row>
    <row r="155" ht="45.0" customHeight="true">
      <c r="A155" t="s" s="4">
        <v>206</v>
      </c>
      <c r="B155" t="s" s="4">
        <v>482</v>
      </c>
      <c r="C155" t="s" s="4">
        <v>312</v>
      </c>
      <c r="D155" t="s" s="4">
        <v>313</v>
      </c>
      <c r="E155" t="s" s="4">
        <v>313</v>
      </c>
      <c r="F155" t="s" s="4">
        <v>233</v>
      </c>
      <c r="G155" t="s" s="4">
        <v>268</v>
      </c>
    </row>
    <row r="156" ht="45.0" customHeight="true">
      <c r="A156" t="s" s="4">
        <v>209</v>
      </c>
      <c r="B156" t="s" s="4">
        <v>483</v>
      </c>
      <c r="C156" t="s" s="4">
        <v>312</v>
      </c>
      <c r="D156" t="s" s="4">
        <v>313</v>
      </c>
      <c r="E156" t="s" s="4">
        <v>313</v>
      </c>
      <c r="F156" t="s" s="4">
        <v>233</v>
      </c>
      <c r="G156" t="s" s="4">
        <v>270</v>
      </c>
    </row>
    <row r="157" ht="45.0" customHeight="true">
      <c r="A157" t="s" s="4">
        <v>209</v>
      </c>
      <c r="B157" t="s" s="4">
        <v>484</v>
      </c>
      <c r="C157" t="s" s="4">
        <v>312</v>
      </c>
      <c r="D157" t="s" s="4">
        <v>313</v>
      </c>
      <c r="E157" t="s" s="4">
        <v>313</v>
      </c>
      <c r="F157" t="s" s="4">
        <v>233</v>
      </c>
      <c r="G157" t="s" s="4">
        <v>272</v>
      </c>
    </row>
    <row r="158" ht="45.0" customHeight="true">
      <c r="A158" t="s" s="4">
        <v>209</v>
      </c>
      <c r="B158" t="s" s="4">
        <v>485</v>
      </c>
      <c r="C158" t="s" s="4">
        <v>312</v>
      </c>
      <c r="D158" t="s" s="4">
        <v>313</v>
      </c>
      <c r="E158" t="s" s="4">
        <v>313</v>
      </c>
      <c r="F158" t="s" s="4">
        <v>233</v>
      </c>
      <c r="G158" t="s" s="4">
        <v>274</v>
      </c>
    </row>
    <row r="159" ht="45.0" customHeight="true">
      <c r="A159" t="s" s="4">
        <v>209</v>
      </c>
      <c r="B159" t="s" s="4">
        <v>486</v>
      </c>
      <c r="C159" t="s" s="4">
        <v>312</v>
      </c>
      <c r="D159" t="s" s="4">
        <v>313</v>
      </c>
      <c r="E159" t="s" s="4">
        <v>313</v>
      </c>
      <c r="F159" t="s" s="4">
        <v>233</v>
      </c>
      <c r="G159" t="s" s="4">
        <v>276</v>
      </c>
    </row>
    <row r="160" ht="45.0" customHeight="true">
      <c r="A160" t="s" s="4">
        <v>209</v>
      </c>
      <c r="B160" t="s" s="4">
        <v>487</v>
      </c>
      <c r="C160" t="s" s="4">
        <v>312</v>
      </c>
      <c r="D160" t="s" s="4">
        <v>313</v>
      </c>
      <c r="E160" t="s" s="4">
        <v>313</v>
      </c>
      <c r="F160" t="s" s="4">
        <v>233</v>
      </c>
      <c r="G160" t="s" s="4">
        <v>265</v>
      </c>
    </row>
    <row r="161" ht="45.0" customHeight="true">
      <c r="A161" t="s" s="4">
        <v>209</v>
      </c>
      <c r="B161" t="s" s="4">
        <v>488</v>
      </c>
      <c r="C161" t="s" s="4">
        <v>312</v>
      </c>
      <c r="D161" t="s" s="4">
        <v>313</v>
      </c>
      <c r="E161" t="s" s="4">
        <v>313</v>
      </c>
      <c r="F161" t="s" s="4">
        <v>233</v>
      </c>
      <c r="G161" t="s" s="4">
        <v>268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5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489</v>
      </c>
      <c r="D2" t="s">
        <v>490</v>
      </c>
      <c r="E2" t="s">
        <v>491</v>
      </c>
      <c r="F2" t="s">
        <v>492</v>
      </c>
      <c r="G2" t="s">
        <v>493</v>
      </c>
    </row>
    <row r="3">
      <c r="A3" t="s" s="1">
        <v>224</v>
      </c>
      <c r="B3" s="1"/>
      <c r="C3" t="s" s="1">
        <v>494</v>
      </c>
      <c r="D3" t="s" s="1">
        <v>495</v>
      </c>
      <c r="E3" t="s" s="1">
        <v>496</v>
      </c>
      <c r="F3" t="s" s="1">
        <v>497</v>
      </c>
      <c r="G3" t="s" s="1">
        <v>498</v>
      </c>
    </row>
    <row r="4" ht="45.0" customHeight="true">
      <c r="A4" t="s" s="4">
        <v>94</v>
      </c>
      <c r="B4" t="s" s="4">
        <v>499</v>
      </c>
      <c r="C4" t="s" s="4">
        <v>500</v>
      </c>
      <c r="D4" t="s" s="4">
        <v>501</v>
      </c>
      <c r="E4" t="s" s="4">
        <v>501</v>
      </c>
      <c r="F4" t="s" s="4">
        <v>233</v>
      </c>
      <c r="G4" t="s" s="4">
        <v>502</v>
      </c>
    </row>
    <row r="5" ht="45.0" customHeight="true">
      <c r="A5" t="s" s="4">
        <v>94</v>
      </c>
      <c r="B5" t="s" s="4">
        <v>503</v>
      </c>
      <c r="C5" t="s" s="4">
        <v>500</v>
      </c>
      <c r="D5" t="s" s="4">
        <v>501</v>
      </c>
      <c r="E5" t="s" s="4">
        <v>501</v>
      </c>
      <c r="F5" t="s" s="4">
        <v>233</v>
      </c>
      <c r="G5" t="s" s="4">
        <v>504</v>
      </c>
    </row>
    <row r="6" ht="45.0" customHeight="true">
      <c r="A6" t="s" s="4">
        <v>94</v>
      </c>
      <c r="B6" t="s" s="4">
        <v>505</v>
      </c>
      <c r="C6" t="s" s="4">
        <v>500</v>
      </c>
      <c r="D6" t="s" s="4">
        <v>501</v>
      </c>
      <c r="E6" t="s" s="4">
        <v>501</v>
      </c>
      <c r="F6" t="s" s="4">
        <v>233</v>
      </c>
      <c r="G6" t="s" s="4">
        <v>506</v>
      </c>
    </row>
    <row r="7" ht="45.0" customHeight="true">
      <c r="A7" t="s" s="4">
        <v>94</v>
      </c>
      <c r="B7" t="s" s="4">
        <v>507</v>
      </c>
      <c r="C7" t="s" s="4">
        <v>500</v>
      </c>
      <c r="D7" t="s" s="4">
        <v>501</v>
      </c>
      <c r="E7" t="s" s="4">
        <v>501</v>
      </c>
      <c r="F7" t="s" s="4">
        <v>233</v>
      </c>
      <c r="G7" t="s" s="4">
        <v>508</v>
      </c>
    </row>
    <row r="8" ht="45.0" customHeight="true">
      <c r="A8" t="s" s="4">
        <v>94</v>
      </c>
      <c r="B8" t="s" s="4">
        <v>509</v>
      </c>
      <c r="C8" t="s" s="4">
        <v>500</v>
      </c>
      <c r="D8" t="s" s="4">
        <v>501</v>
      </c>
      <c r="E8" t="s" s="4">
        <v>501</v>
      </c>
      <c r="F8" t="s" s="4">
        <v>233</v>
      </c>
      <c r="G8" t="s" s="4">
        <v>510</v>
      </c>
    </row>
    <row r="9" ht="45.0" customHeight="true">
      <c r="A9" t="s" s="4">
        <v>94</v>
      </c>
      <c r="B9" t="s" s="4">
        <v>511</v>
      </c>
      <c r="C9" t="s" s="4">
        <v>500</v>
      </c>
      <c r="D9" t="s" s="4">
        <v>501</v>
      </c>
      <c r="E9" t="s" s="4">
        <v>501</v>
      </c>
      <c r="F9" t="s" s="4">
        <v>233</v>
      </c>
      <c r="G9" t="s" s="4">
        <v>512</v>
      </c>
    </row>
    <row r="10" ht="45.0" customHeight="true">
      <c r="A10" t="s" s="4">
        <v>103</v>
      </c>
      <c r="B10" t="s" s="4">
        <v>513</v>
      </c>
      <c r="C10" t="s" s="4">
        <v>500</v>
      </c>
      <c r="D10" t="s" s="4">
        <v>514</v>
      </c>
      <c r="E10" t="s" s="4">
        <v>514</v>
      </c>
      <c r="F10" t="s" s="4">
        <v>233</v>
      </c>
      <c r="G10" t="s" s="4">
        <v>502</v>
      </c>
    </row>
    <row r="11" ht="45.0" customHeight="true">
      <c r="A11" t="s" s="4">
        <v>103</v>
      </c>
      <c r="B11" t="s" s="4">
        <v>515</v>
      </c>
      <c r="C11" t="s" s="4">
        <v>500</v>
      </c>
      <c r="D11" t="s" s="4">
        <v>514</v>
      </c>
      <c r="E11" t="s" s="4">
        <v>514</v>
      </c>
      <c r="F11" t="s" s="4">
        <v>233</v>
      </c>
      <c r="G11" t="s" s="4">
        <v>504</v>
      </c>
    </row>
    <row r="12" ht="45.0" customHeight="true">
      <c r="A12" t="s" s="4">
        <v>103</v>
      </c>
      <c r="B12" t="s" s="4">
        <v>516</v>
      </c>
      <c r="C12" t="s" s="4">
        <v>500</v>
      </c>
      <c r="D12" t="s" s="4">
        <v>514</v>
      </c>
      <c r="E12" t="s" s="4">
        <v>514</v>
      </c>
      <c r="F12" t="s" s="4">
        <v>233</v>
      </c>
      <c r="G12" t="s" s="4">
        <v>506</v>
      </c>
    </row>
    <row r="13" ht="45.0" customHeight="true">
      <c r="A13" t="s" s="4">
        <v>103</v>
      </c>
      <c r="B13" t="s" s="4">
        <v>517</v>
      </c>
      <c r="C13" t="s" s="4">
        <v>500</v>
      </c>
      <c r="D13" t="s" s="4">
        <v>514</v>
      </c>
      <c r="E13" t="s" s="4">
        <v>514</v>
      </c>
      <c r="F13" t="s" s="4">
        <v>233</v>
      </c>
      <c r="G13" t="s" s="4">
        <v>508</v>
      </c>
    </row>
    <row r="14" ht="45.0" customHeight="true">
      <c r="A14" t="s" s="4">
        <v>103</v>
      </c>
      <c r="B14" t="s" s="4">
        <v>518</v>
      </c>
      <c r="C14" t="s" s="4">
        <v>500</v>
      </c>
      <c r="D14" t="s" s="4">
        <v>514</v>
      </c>
      <c r="E14" t="s" s="4">
        <v>514</v>
      </c>
      <c r="F14" t="s" s="4">
        <v>233</v>
      </c>
      <c r="G14" t="s" s="4">
        <v>510</v>
      </c>
    </row>
    <row r="15" ht="45.0" customHeight="true">
      <c r="A15" t="s" s="4">
        <v>103</v>
      </c>
      <c r="B15" t="s" s="4">
        <v>519</v>
      </c>
      <c r="C15" t="s" s="4">
        <v>500</v>
      </c>
      <c r="D15" t="s" s="4">
        <v>514</v>
      </c>
      <c r="E15" t="s" s="4">
        <v>514</v>
      </c>
      <c r="F15" t="s" s="4">
        <v>233</v>
      </c>
      <c r="G15" t="s" s="4">
        <v>512</v>
      </c>
    </row>
    <row r="16" ht="45.0" customHeight="true">
      <c r="A16" t="s" s="4">
        <v>111</v>
      </c>
      <c r="B16" t="s" s="4">
        <v>520</v>
      </c>
      <c r="C16" t="s" s="4">
        <v>500</v>
      </c>
      <c r="D16" t="s" s="4">
        <v>521</v>
      </c>
      <c r="E16" t="s" s="4">
        <v>521</v>
      </c>
      <c r="F16" t="s" s="4">
        <v>233</v>
      </c>
      <c r="G16" t="s" s="4">
        <v>502</v>
      </c>
    </row>
    <row r="17" ht="45.0" customHeight="true">
      <c r="A17" t="s" s="4">
        <v>111</v>
      </c>
      <c r="B17" t="s" s="4">
        <v>522</v>
      </c>
      <c r="C17" t="s" s="4">
        <v>500</v>
      </c>
      <c r="D17" t="s" s="4">
        <v>521</v>
      </c>
      <c r="E17" t="s" s="4">
        <v>521</v>
      </c>
      <c r="F17" t="s" s="4">
        <v>233</v>
      </c>
      <c r="G17" t="s" s="4">
        <v>504</v>
      </c>
    </row>
    <row r="18" ht="45.0" customHeight="true">
      <c r="A18" t="s" s="4">
        <v>111</v>
      </c>
      <c r="B18" t="s" s="4">
        <v>523</v>
      </c>
      <c r="C18" t="s" s="4">
        <v>500</v>
      </c>
      <c r="D18" t="s" s="4">
        <v>521</v>
      </c>
      <c r="E18" t="s" s="4">
        <v>521</v>
      </c>
      <c r="F18" t="s" s="4">
        <v>233</v>
      </c>
      <c r="G18" t="s" s="4">
        <v>506</v>
      </c>
    </row>
    <row r="19" ht="45.0" customHeight="true">
      <c r="A19" t="s" s="4">
        <v>111</v>
      </c>
      <c r="B19" t="s" s="4">
        <v>524</v>
      </c>
      <c r="C19" t="s" s="4">
        <v>500</v>
      </c>
      <c r="D19" t="s" s="4">
        <v>521</v>
      </c>
      <c r="E19" t="s" s="4">
        <v>521</v>
      </c>
      <c r="F19" t="s" s="4">
        <v>233</v>
      </c>
      <c r="G19" t="s" s="4">
        <v>508</v>
      </c>
    </row>
    <row r="20" ht="45.0" customHeight="true">
      <c r="A20" t="s" s="4">
        <v>111</v>
      </c>
      <c r="B20" t="s" s="4">
        <v>525</v>
      </c>
      <c r="C20" t="s" s="4">
        <v>500</v>
      </c>
      <c r="D20" t="s" s="4">
        <v>521</v>
      </c>
      <c r="E20" t="s" s="4">
        <v>521</v>
      </c>
      <c r="F20" t="s" s="4">
        <v>233</v>
      </c>
      <c r="G20" t="s" s="4">
        <v>510</v>
      </c>
    </row>
    <row r="21" ht="45.0" customHeight="true">
      <c r="A21" t="s" s="4">
        <v>111</v>
      </c>
      <c r="B21" t="s" s="4">
        <v>526</v>
      </c>
      <c r="C21" t="s" s="4">
        <v>500</v>
      </c>
      <c r="D21" t="s" s="4">
        <v>521</v>
      </c>
      <c r="E21" t="s" s="4">
        <v>521</v>
      </c>
      <c r="F21" t="s" s="4">
        <v>233</v>
      </c>
      <c r="G21" t="s" s="4">
        <v>512</v>
      </c>
    </row>
    <row r="22" ht="45.0" customHeight="true">
      <c r="A22" t="s" s="4">
        <v>118</v>
      </c>
      <c r="B22" t="s" s="4">
        <v>527</v>
      </c>
      <c r="C22" t="s" s="4">
        <v>500</v>
      </c>
      <c r="D22" t="s" s="4">
        <v>501</v>
      </c>
      <c r="E22" t="s" s="4">
        <v>501</v>
      </c>
      <c r="F22" t="s" s="4">
        <v>233</v>
      </c>
      <c r="G22" t="s" s="4">
        <v>502</v>
      </c>
    </row>
    <row r="23" ht="45.0" customHeight="true">
      <c r="A23" t="s" s="4">
        <v>118</v>
      </c>
      <c r="B23" t="s" s="4">
        <v>528</v>
      </c>
      <c r="C23" t="s" s="4">
        <v>500</v>
      </c>
      <c r="D23" t="s" s="4">
        <v>501</v>
      </c>
      <c r="E23" t="s" s="4">
        <v>501</v>
      </c>
      <c r="F23" t="s" s="4">
        <v>233</v>
      </c>
      <c r="G23" t="s" s="4">
        <v>504</v>
      </c>
    </row>
    <row r="24" ht="45.0" customHeight="true">
      <c r="A24" t="s" s="4">
        <v>118</v>
      </c>
      <c r="B24" t="s" s="4">
        <v>529</v>
      </c>
      <c r="C24" t="s" s="4">
        <v>500</v>
      </c>
      <c r="D24" t="s" s="4">
        <v>501</v>
      </c>
      <c r="E24" t="s" s="4">
        <v>501</v>
      </c>
      <c r="F24" t="s" s="4">
        <v>233</v>
      </c>
      <c r="G24" t="s" s="4">
        <v>506</v>
      </c>
    </row>
    <row r="25" ht="45.0" customHeight="true">
      <c r="A25" t="s" s="4">
        <v>118</v>
      </c>
      <c r="B25" t="s" s="4">
        <v>530</v>
      </c>
      <c r="C25" t="s" s="4">
        <v>500</v>
      </c>
      <c r="D25" t="s" s="4">
        <v>501</v>
      </c>
      <c r="E25" t="s" s="4">
        <v>501</v>
      </c>
      <c r="F25" t="s" s="4">
        <v>233</v>
      </c>
      <c r="G25" t="s" s="4">
        <v>508</v>
      </c>
    </row>
    <row r="26" ht="45.0" customHeight="true">
      <c r="A26" t="s" s="4">
        <v>118</v>
      </c>
      <c r="B26" t="s" s="4">
        <v>531</v>
      </c>
      <c r="C26" t="s" s="4">
        <v>500</v>
      </c>
      <c r="D26" t="s" s="4">
        <v>501</v>
      </c>
      <c r="E26" t="s" s="4">
        <v>501</v>
      </c>
      <c r="F26" t="s" s="4">
        <v>233</v>
      </c>
      <c r="G26" t="s" s="4">
        <v>510</v>
      </c>
    </row>
    <row r="27" ht="45.0" customHeight="true">
      <c r="A27" t="s" s="4">
        <v>118</v>
      </c>
      <c r="B27" t="s" s="4">
        <v>532</v>
      </c>
      <c r="C27" t="s" s="4">
        <v>500</v>
      </c>
      <c r="D27" t="s" s="4">
        <v>501</v>
      </c>
      <c r="E27" t="s" s="4">
        <v>501</v>
      </c>
      <c r="F27" t="s" s="4">
        <v>233</v>
      </c>
      <c r="G27" t="s" s="4">
        <v>512</v>
      </c>
    </row>
    <row r="28" ht="45.0" customHeight="true">
      <c r="A28" t="s" s="4">
        <v>125</v>
      </c>
      <c r="B28" t="s" s="4">
        <v>533</v>
      </c>
      <c r="C28" t="s" s="4">
        <v>500</v>
      </c>
      <c r="D28" t="s" s="4">
        <v>534</v>
      </c>
      <c r="E28" t="s" s="4">
        <v>534</v>
      </c>
      <c r="F28" t="s" s="4">
        <v>233</v>
      </c>
      <c r="G28" t="s" s="4">
        <v>502</v>
      </c>
    </row>
    <row r="29" ht="45.0" customHeight="true">
      <c r="A29" t="s" s="4">
        <v>125</v>
      </c>
      <c r="B29" t="s" s="4">
        <v>535</v>
      </c>
      <c r="C29" t="s" s="4">
        <v>500</v>
      </c>
      <c r="D29" t="s" s="4">
        <v>534</v>
      </c>
      <c r="E29" t="s" s="4">
        <v>534</v>
      </c>
      <c r="F29" t="s" s="4">
        <v>233</v>
      </c>
      <c r="G29" t="s" s="4">
        <v>504</v>
      </c>
    </row>
    <row r="30" ht="45.0" customHeight="true">
      <c r="A30" t="s" s="4">
        <v>125</v>
      </c>
      <c r="B30" t="s" s="4">
        <v>536</v>
      </c>
      <c r="C30" t="s" s="4">
        <v>500</v>
      </c>
      <c r="D30" t="s" s="4">
        <v>534</v>
      </c>
      <c r="E30" t="s" s="4">
        <v>534</v>
      </c>
      <c r="F30" t="s" s="4">
        <v>233</v>
      </c>
      <c r="G30" t="s" s="4">
        <v>506</v>
      </c>
    </row>
    <row r="31" ht="45.0" customHeight="true">
      <c r="A31" t="s" s="4">
        <v>125</v>
      </c>
      <c r="B31" t="s" s="4">
        <v>537</v>
      </c>
      <c r="C31" t="s" s="4">
        <v>500</v>
      </c>
      <c r="D31" t="s" s="4">
        <v>534</v>
      </c>
      <c r="E31" t="s" s="4">
        <v>534</v>
      </c>
      <c r="F31" t="s" s="4">
        <v>233</v>
      </c>
      <c r="G31" t="s" s="4">
        <v>508</v>
      </c>
    </row>
    <row r="32" ht="45.0" customHeight="true">
      <c r="A32" t="s" s="4">
        <v>125</v>
      </c>
      <c r="B32" t="s" s="4">
        <v>538</v>
      </c>
      <c r="C32" t="s" s="4">
        <v>500</v>
      </c>
      <c r="D32" t="s" s="4">
        <v>534</v>
      </c>
      <c r="E32" t="s" s="4">
        <v>534</v>
      </c>
      <c r="F32" t="s" s="4">
        <v>233</v>
      </c>
      <c r="G32" t="s" s="4">
        <v>510</v>
      </c>
    </row>
    <row r="33" ht="45.0" customHeight="true">
      <c r="A33" t="s" s="4">
        <v>125</v>
      </c>
      <c r="B33" t="s" s="4">
        <v>539</v>
      </c>
      <c r="C33" t="s" s="4">
        <v>500</v>
      </c>
      <c r="D33" t="s" s="4">
        <v>534</v>
      </c>
      <c r="E33" t="s" s="4">
        <v>534</v>
      </c>
      <c r="F33" t="s" s="4">
        <v>233</v>
      </c>
      <c r="G33" t="s" s="4">
        <v>512</v>
      </c>
    </row>
    <row r="34" ht="45.0" customHeight="true">
      <c r="A34" t="s" s="4">
        <v>164</v>
      </c>
      <c r="B34" t="s" s="4">
        <v>540</v>
      </c>
      <c r="C34" t="s" s="4">
        <v>500</v>
      </c>
      <c r="D34" t="s" s="4">
        <v>514</v>
      </c>
      <c r="E34" t="s" s="4">
        <v>514</v>
      </c>
      <c r="F34" t="s" s="4">
        <v>233</v>
      </c>
      <c r="G34" t="s" s="4">
        <v>541</v>
      </c>
    </row>
    <row r="35" ht="45.0" customHeight="true">
      <c r="A35" t="s" s="4">
        <v>164</v>
      </c>
      <c r="B35" t="s" s="4">
        <v>542</v>
      </c>
      <c r="C35" t="s" s="4">
        <v>500</v>
      </c>
      <c r="D35" t="s" s="4">
        <v>514</v>
      </c>
      <c r="E35" t="s" s="4">
        <v>514</v>
      </c>
      <c r="F35" t="s" s="4">
        <v>233</v>
      </c>
      <c r="G35" t="s" s="4">
        <v>543</v>
      </c>
    </row>
    <row r="36" ht="45.0" customHeight="true">
      <c r="A36" t="s" s="4">
        <v>164</v>
      </c>
      <c r="B36" t="s" s="4">
        <v>544</v>
      </c>
      <c r="C36" t="s" s="4">
        <v>500</v>
      </c>
      <c r="D36" t="s" s="4">
        <v>514</v>
      </c>
      <c r="E36" t="s" s="4">
        <v>514</v>
      </c>
      <c r="F36" t="s" s="4">
        <v>233</v>
      </c>
      <c r="G36" t="s" s="4">
        <v>545</v>
      </c>
    </row>
    <row r="37" ht="45.0" customHeight="true">
      <c r="A37" t="s" s="4">
        <v>164</v>
      </c>
      <c r="B37" t="s" s="4">
        <v>546</v>
      </c>
      <c r="C37" t="s" s="4">
        <v>500</v>
      </c>
      <c r="D37" t="s" s="4">
        <v>514</v>
      </c>
      <c r="E37" t="s" s="4">
        <v>514</v>
      </c>
      <c r="F37" t="s" s="4">
        <v>233</v>
      </c>
      <c r="G37" t="s" s="4">
        <v>547</v>
      </c>
    </row>
    <row r="38" ht="45.0" customHeight="true">
      <c r="A38" t="s" s="4">
        <v>164</v>
      </c>
      <c r="B38" t="s" s="4">
        <v>548</v>
      </c>
      <c r="C38" t="s" s="4">
        <v>500</v>
      </c>
      <c r="D38" t="s" s="4">
        <v>514</v>
      </c>
      <c r="E38" t="s" s="4">
        <v>514</v>
      </c>
      <c r="F38" t="s" s="4">
        <v>233</v>
      </c>
      <c r="G38" t="s" s="4">
        <v>549</v>
      </c>
    </row>
    <row r="39" ht="45.0" customHeight="true">
      <c r="A39" t="s" s="4">
        <v>164</v>
      </c>
      <c r="B39" t="s" s="4">
        <v>550</v>
      </c>
      <c r="C39" t="s" s="4">
        <v>500</v>
      </c>
      <c r="D39" t="s" s="4">
        <v>514</v>
      </c>
      <c r="E39" t="s" s="4">
        <v>514</v>
      </c>
      <c r="F39" t="s" s="4">
        <v>233</v>
      </c>
      <c r="G39" t="s" s="4">
        <v>551</v>
      </c>
    </row>
    <row r="40" ht="45.0" customHeight="true">
      <c r="A40" t="s" s="4">
        <v>172</v>
      </c>
      <c r="B40" t="s" s="4">
        <v>552</v>
      </c>
      <c r="C40" t="s" s="4">
        <v>500</v>
      </c>
      <c r="D40" t="s" s="4">
        <v>501</v>
      </c>
      <c r="E40" t="s" s="4">
        <v>501</v>
      </c>
      <c r="F40" t="s" s="4">
        <v>233</v>
      </c>
      <c r="G40" t="s" s="4">
        <v>541</v>
      </c>
    </row>
    <row r="41" ht="45.0" customHeight="true">
      <c r="A41" t="s" s="4">
        <v>172</v>
      </c>
      <c r="B41" t="s" s="4">
        <v>553</v>
      </c>
      <c r="C41" t="s" s="4">
        <v>500</v>
      </c>
      <c r="D41" t="s" s="4">
        <v>501</v>
      </c>
      <c r="E41" t="s" s="4">
        <v>501</v>
      </c>
      <c r="F41" t="s" s="4">
        <v>233</v>
      </c>
      <c r="G41" t="s" s="4">
        <v>543</v>
      </c>
    </row>
    <row r="42" ht="45.0" customHeight="true">
      <c r="A42" t="s" s="4">
        <v>172</v>
      </c>
      <c r="B42" t="s" s="4">
        <v>554</v>
      </c>
      <c r="C42" t="s" s="4">
        <v>500</v>
      </c>
      <c r="D42" t="s" s="4">
        <v>501</v>
      </c>
      <c r="E42" t="s" s="4">
        <v>501</v>
      </c>
      <c r="F42" t="s" s="4">
        <v>233</v>
      </c>
      <c r="G42" t="s" s="4">
        <v>545</v>
      </c>
    </row>
    <row r="43" ht="45.0" customHeight="true">
      <c r="A43" t="s" s="4">
        <v>172</v>
      </c>
      <c r="B43" t="s" s="4">
        <v>555</v>
      </c>
      <c r="C43" t="s" s="4">
        <v>500</v>
      </c>
      <c r="D43" t="s" s="4">
        <v>556</v>
      </c>
      <c r="E43" t="s" s="4">
        <v>556</v>
      </c>
      <c r="F43" t="s" s="4">
        <v>233</v>
      </c>
      <c r="G43" t="s" s="4">
        <v>549</v>
      </c>
    </row>
    <row r="44" ht="45.0" customHeight="true">
      <c r="A44" t="s" s="4">
        <v>172</v>
      </c>
      <c r="B44" t="s" s="4">
        <v>557</v>
      </c>
      <c r="C44" t="s" s="4">
        <v>500</v>
      </c>
      <c r="D44" t="s" s="4">
        <v>501</v>
      </c>
      <c r="E44" t="s" s="4">
        <v>501</v>
      </c>
      <c r="F44" t="s" s="4">
        <v>233</v>
      </c>
      <c r="G44" t="s" s="4">
        <v>551</v>
      </c>
    </row>
    <row r="45" ht="45.0" customHeight="true">
      <c r="A45" t="s" s="4">
        <v>175</v>
      </c>
      <c r="B45" t="s" s="4">
        <v>558</v>
      </c>
      <c r="C45" t="s" s="4">
        <v>500</v>
      </c>
      <c r="D45" t="s" s="4">
        <v>521</v>
      </c>
      <c r="E45" t="s" s="4">
        <v>521</v>
      </c>
      <c r="F45" t="s" s="4">
        <v>233</v>
      </c>
      <c r="G45" t="s" s="4">
        <v>541</v>
      </c>
    </row>
    <row r="46" ht="45.0" customHeight="true">
      <c r="A46" t="s" s="4">
        <v>175</v>
      </c>
      <c r="B46" t="s" s="4">
        <v>559</v>
      </c>
      <c r="C46" t="s" s="4">
        <v>500</v>
      </c>
      <c r="D46" t="s" s="4">
        <v>521</v>
      </c>
      <c r="E46" t="s" s="4">
        <v>521</v>
      </c>
      <c r="F46" t="s" s="4">
        <v>233</v>
      </c>
      <c r="G46" t="s" s="4">
        <v>543</v>
      </c>
    </row>
    <row r="47" ht="45.0" customHeight="true">
      <c r="A47" t="s" s="4">
        <v>175</v>
      </c>
      <c r="B47" t="s" s="4">
        <v>560</v>
      </c>
      <c r="C47" t="s" s="4">
        <v>500</v>
      </c>
      <c r="D47" t="s" s="4">
        <v>521</v>
      </c>
      <c r="E47" t="s" s="4">
        <v>521</v>
      </c>
      <c r="F47" t="s" s="4">
        <v>233</v>
      </c>
      <c r="G47" t="s" s="4">
        <v>545</v>
      </c>
    </row>
    <row r="48" ht="45.0" customHeight="true">
      <c r="A48" t="s" s="4">
        <v>175</v>
      </c>
      <c r="B48" t="s" s="4">
        <v>561</v>
      </c>
      <c r="C48" t="s" s="4">
        <v>500</v>
      </c>
      <c r="D48" t="s" s="4">
        <v>521</v>
      </c>
      <c r="E48" t="s" s="4">
        <v>521</v>
      </c>
      <c r="F48" t="s" s="4">
        <v>233</v>
      </c>
      <c r="G48" t="s" s="4">
        <v>547</v>
      </c>
    </row>
    <row r="49" ht="45.0" customHeight="true">
      <c r="A49" t="s" s="4">
        <v>175</v>
      </c>
      <c r="B49" t="s" s="4">
        <v>562</v>
      </c>
      <c r="C49" t="s" s="4">
        <v>500</v>
      </c>
      <c r="D49" t="s" s="4">
        <v>521</v>
      </c>
      <c r="E49" t="s" s="4">
        <v>521</v>
      </c>
      <c r="F49" t="s" s="4">
        <v>233</v>
      </c>
      <c r="G49" t="s" s="4">
        <v>549</v>
      </c>
    </row>
    <row r="50" ht="45.0" customHeight="true">
      <c r="A50" t="s" s="4">
        <v>175</v>
      </c>
      <c r="B50" t="s" s="4">
        <v>563</v>
      </c>
      <c r="C50" t="s" s="4">
        <v>500</v>
      </c>
      <c r="D50" t="s" s="4">
        <v>521</v>
      </c>
      <c r="E50" t="s" s="4">
        <v>521</v>
      </c>
      <c r="F50" t="s" s="4">
        <v>233</v>
      </c>
      <c r="G50" t="s" s="4">
        <v>551</v>
      </c>
    </row>
    <row r="51" ht="45.0" customHeight="true">
      <c r="A51" t="s" s="4">
        <v>180</v>
      </c>
      <c r="B51" t="s" s="4">
        <v>564</v>
      </c>
      <c r="C51" t="s" s="4">
        <v>500</v>
      </c>
      <c r="D51" t="s" s="4">
        <v>501</v>
      </c>
      <c r="E51" t="s" s="4">
        <v>501</v>
      </c>
      <c r="F51" t="s" s="4">
        <v>233</v>
      </c>
      <c r="G51" t="s" s="4">
        <v>541</v>
      </c>
    </row>
    <row r="52" ht="45.0" customHeight="true">
      <c r="A52" t="s" s="4">
        <v>180</v>
      </c>
      <c r="B52" t="s" s="4">
        <v>565</v>
      </c>
      <c r="C52" t="s" s="4">
        <v>500</v>
      </c>
      <c r="D52" t="s" s="4">
        <v>501</v>
      </c>
      <c r="E52" t="s" s="4">
        <v>501</v>
      </c>
      <c r="F52" t="s" s="4">
        <v>233</v>
      </c>
      <c r="G52" t="s" s="4">
        <v>543</v>
      </c>
    </row>
    <row r="53" ht="45.0" customHeight="true">
      <c r="A53" t="s" s="4">
        <v>180</v>
      </c>
      <c r="B53" t="s" s="4">
        <v>566</v>
      </c>
      <c r="C53" t="s" s="4">
        <v>500</v>
      </c>
      <c r="D53" t="s" s="4">
        <v>501</v>
      </c>
      <c r="E53" t="s" s="4">
        <v>501</v>
      </c>
      <c r="F53" t="s" s="4">
        <v>233</v>
      </c>
      <c r="G53" t="s" s="4">
        <v>545</v>
      </c>
    </row>
    <row r="54" ht="45.0" customHeight="true">
      <c r="A54" t="s" s="4">
        <v>180</v>
      </c>
      <c r="B54" t="s" s="4">
        <v>567</v>
      </c>
      <c r="C54" t="s" s="4">
        <v>500</v>
      </c>
      <c r="D54" t="s" s="4">
        <v>556</v>
      </c>
      <c r="E54" t="s" s="4">
        <v>556</v>
      </c>
      <c r="F54" t="s" s="4">
        <v>233</v>
      </c>
      <c r="G54" t="s" s="4">
        <v>549</v>
      </c>
    </row>
    <row r="55" ht="45.0" customHeight="true">
      <c r="A55" t="s" s="4">
        <v>180</v>
      </c>
      <c r="B55" t="s" s="4">
        <v>568</v>
      </c>
      <c r="C55" t="s" s="4">
        <v>500</v>
      </c>
      <c r="D55" t="s" s="4">
        <v>501</v>
      </c>
      <c r="E55" t="s" s="4">
        <v>501</v>
      </c>
      <c r="F55" t="s" s="4">
        <v>233</v>
      </c>
      <c r="G55" t="s" s="4">
        <v>551</v>
      </c>
    </row>
    <row r="56" ht="45.0" customHeight="true">
      <c r="A56" t="s" s="4">
        <v>183</v>
      </c>
      <c r="B56" t="s" s="4">
        <v>569</v>
      </c>
      <c r="C56" t="s" s="4">
        <v>500</v>
      </c>
      <c r="D56" t="s" s="4">
        <v>501</v>
      </c>
      <c r="E56" t="s" s="4">
        <v>501</v>
      </c>
      <c r="F56" t="s" s="4">
        <v>233</v>
      </c>
      <c r="G56" t="s" s="4">
        <v>541</v>
      </c>
    </row>
    <row r="57" ht="45.0" customHeight="true">
      <c r="A57" t="s" s="4">
        <v>183</v>
      </c>
      <c r="B57" t="s" s="4">
        <v>570</v>
      </c>
      <c r="C57" t="s" s="4">
        <v>500</v>
      </c>
      <c r="D57" t="s" s="4">
        <v>501</v>
      </c>
      <c r="E57" t="s" s="4">
        <v>501</v>
      </c>
      <c r="F57" t="s" s="4">
        <v>233</v>
      </c>
      <c r="G57" t="s" s="4">
        <v>543</v>
      </c>
    </row>
    <row r="58" ht="45.0" customHeight="true">
      <c r="A58" t="s" s="4">
        <v>183</v>
      </c>
      <c r="B58" t="s" s="4">
        <v>571</v>
      </c>
      <c r="C58" t="s" s="4">
        <v>500</v>
      </c>
      <c r="D58" t="s" s="4">
        <v>501</v>
      </c>
      <c r="E58" t="s" s="4">
        <v>501</v>
      </c>
      <c r="F58" t="s" s="4">
        <v>233</v>
      </c>
      <c r="G58" t="s" s="4">
        <v>545</v>
      </c>
    </row>
    <row r="59" ht="45.0" customHeight="true">
      <c r="A59" t="s" s="4">
        <v>183</v>
      </c>
      <c r="B59" t="s" s="4">
        <v>572</v>
      </c>
      <c r="C59" t="s" s="4">
        <v>500</v>
      </c>
      <c r="D59" t="s" s="4">
        <v>501</v>
      </c>
      <c r="E59" t="s" s="4">
        <v>501</v>
      </c>
      <c r="F59" t="s" s="4">
        <v>233</v>
      </c>
      <c r="G59" t="s" s="4">
        <v>547</v>
      </c>
    </row>
    <row r="60" ht="45.0" customHeight="true">
      <c r="A60" t="s" s="4">
        <v>183</v>
      </c>
      <c r="B60" t="s" s="4">
        <v>573</v>
      </c>
      <c r="C60" t="s" s="4">
        <v>500</v>
      </c>
      <c r="D60" t="s" s="4">
        <v>501</v>
      </c>
      <c r="E60" t="s" s="4">
        <v>501</v>
      </c>
      <c r="F60" t="s" s="4">
        <v>233</v>
      </c>
      <c r="G60" t="s" s="4">
        <v>549</v>
      </c>
    </row>
    <row r="61" ht="45.0" customHeight="true">
      <c r="A61" t="s" s="4">
        <v>183</v>
      </c>
      <c r="B61" t="s" s="4">
        <v>574</v>
      </c>
      <c r="C61" t="s" s="4">
        <v>500</v>
      </c>
      <c r="D61" t="s" s="4">
        <v>501</v>
      </c>
      <c r="E61" t="s" s="4">
        <v>501</v>
      </c>
      <c r="F61" t="s" s="4">
        <v>233</v>
      </c>
      <c r="G61" t="s" s="4">
        <v>551</v>
      </c>
    </row>
    <row r="62" ht="45.0" customHeight="true">
      <c r="A62" t="s" s="4">
        <v>199</v>
      </c>
      <c r="B62" t="s" s="4">
        <v>575</v>
      </c>
      <c r="C62" t="s" s="4">
        <v>500</v>
      </c>
      <c r="D62" t="s" s="4">
        <v>576</v>
      </c>
      <c r="E62" t="s" s="4">
        <v>576</v>
      </c>
      <c r="F62" t="s" s="4">
        <v>233</v>
      </c>
      <c r="G62" t="s" s="4">
        <v>541</v>
      </c>
    </row>
    <row r="63" ht="45.0" customHeight="true">
      <c r="A63" t="s" s="4">
        <v>199</v>
      </c>
      <c r="B63" t="s" s="4">
        <v>577</v>
      </c>
      <c r="C63" t="s" s="4">
        <v>500</v>
      </c>
      <c r="D63" t="s" s="4">
        <v>576</v>
      </c>
      <c r="E63" t="s" s="4">
        <v>576</v>
      </c>
      <c r="F63" t="s" s="4">
        <v>233</v>
      </c>
      <c r="G63" t="s" s="4">
        <v>543</v>
      </c>
    </row>
    <row r="64" ht="45.0" customHeight="true">
      <c r="A64" t="s" s="4">
        <v>199</v>
      </c>
      <c r="B64" t="s" s="4">
        <v>578</v>
      </c>
      <c r="C64" t="s" s="4">
        <v>500</v>
      </c>
      <c r="D64" t="s" s="4">
        <v>576</v>
      </c>
      <c r="E64" t="s" s="4">
        <v>576</v>
      </c>
      <c r="F64" t="s" s="4">
        <v>233</v>
      </c>
      <c r="G64" t="s" s="4">
        <v>545</v>
      </c>
    </row>
    <row r="65" ht="45.0" customHeight="true">
      <c r="A65" t="s" s="4">
        <v>199</v>
      </c>
      <c r="B65" t="s" s="4">
        <v>579</v>
      </c>
      <c r="C65" t="s" s="4">
        <v>500</v>
      </c>
      <c r="D65" t="s" s="4">
        <v>576</v>
      </c>
      <c r="E65" t="s" s="4">
        <v>576</v>
      </c>
      <c r="F65" t="s" s="4">
        <v>233</v>
      </c>
      <c r="G65" t="s" s="4">
        <v>549</v>
      </c>
    </row>
    <row r="66" ht="45.0" customHeight="true">
      <c r="A66" t="s" s="4">
        <v>199</v>
      </c>
      <c r="B66" t="s" s="4">
        <v>580</v>
      </c>
      <c r="C66" t="s" s="4">
        <v>500</v>
      </c>
      <c r="D66" t="s" s="4">
        <v>576</v>
      </c>
      <c r="E66" t="s" s="4">
        <v>576</v>
      </c>
      <c r="F66" t="s" s="4">
        <v>233</v>
      </c>
      <c r="G66" t="s" s="4">
        <v>551</v>
      </c>
    </row>
    <row r="67" ht="45.0" customHeight="true">
      <c r="A67" t="s" s="4">
        <v>206</v>
      </c>
      <c r="B67" t="s" s="4">
        <v>581</v>
      </c>
      <c r="C67" t="s" s="4">
        <v>500</v>
      </c>
      <c r="D67" t="s" s="4">
        <v>501</v>
      </c>
      <c r="E67" t="s" s="4">
        <v>501</v>
      </c>
      <c r="F67" t="s" s="4">
        <v>233</v>
      </c>
      <c r="G67" t="s" s="4">
        <v>541</v>
      </c>
    </row>
    <row r="68" ht="45.0" customHeight="true">
      <c r="A68" t="s" s="4">
        <v>206</v>
      </c>
      <c r="B68" t="s" s="4">
        <v>582</v>
      </c>
      <c r="C68" t="s" s="4">
        <v>500</v>
      </c>
      <c r="D68" t="s" s="4">
        <v>501</v>
      </c>
      <c r="E68" t="s" s="4">
        <v>501</v>
      </c>
      <c r="F68" t="s" s="4">
        <v>233</v>
      </c>
      <c r="G68" t="s" s="4">
        <v>543</v>
      </c>
    </row>
    <row r="69" ht="45.0" customHeight="true">
      <c r="A69" t="s" s="4">
        <v>206</v>
      </c>
      <c r="B69" t="s" s="4">
        <v>583</v>
      </c>
      <c r="C69" t="s" s="4">
        <v>500</v>
      </c>
      <c r="D69" t="s" s="4">
        <v>501</v>
      </c>
      <c r="E69" t="s" s="4">
        <v>501</v>
      </c>
      <c r="F69" t="s" s="4">
        <v>233</v>
      </c>
      <c r="G69" t="s" s="4">
        <v>545</v>
      </c>
    </row>
    <row r="70" ht="45.0" customHeight="true">
      <c r="A70" t="s" s="4">
        <v>206</v>
      </c>
      <c r="B70" t="s" s="4">
        <v>584</v>
      </c>
      <c r="C70" t="s" s="4">
        <v>500</v>
      </c>
      <c r="D70" t="s" s="4">
        <v>556</v>
      </c>
      <c r="E70" t="s" s="4">
        <v>556</v>
      </c>
      <c r="F70" t="s" s="4">
        <v>233</v>
      </c>
      <c r="G70" t="s" s="4">
        <v>549</v>
      </c>
    </row>
    <row r="71" ht="45.0" customHeight="true">
      <c r="A71" t="s" s="4">
        <v>206</v>
      </c>
      <c r="B71" t="s" s="4">
        <v>585</v>
      </c>
      <c r="C71" t="s" s="4">
        <v>500</v>
      </c>
      <c r="D71" t="s" s="4">
        <v>501</v>
      </c>
      <c r="E71" t="s" s="4">
        <v>501</v>
      </c>
      <c r="F71" t="s" s="4">
        <v>233</v>
      </c>
      <c r="G71" t="s" s="4">
        <v>551</v>
      </c>
    </row>
    <row r="72" ht="45.0" customHeight="true">
      <c r="A72" t="s" s="4">
        <v>209</v>
      </c>
      <c r="B72" t="s" s="4">
        <v>586</v>
      </c>
      <c r="C72" t="s" s="4">
        <v>500</v>
      </c>
      <c r="D72" t="s" s="4">
        <v>501</v>
      </c>
      <c r="E72" t="s" s="4">
        <v>501</v>
      </c>
      <c r="F72" t="s" s="4">
        <v>233</v>
      </c>
      <c r="G72" t="s" s="4">
        <v>541</v>
      </c>
    </row>
    <row r="73" ht="45.0" customHeight="true">
      <c r="A73" t="s" s="4">
        <v>209</v>
      </c>
      <c r="B73" t="s" s="4">
        <v>587</v>
      </c>
      <c r="C73" t="s" s="4">
        <v>500</v>
      </c>
      <c r="D73" t="s" s="4">
        <v>501</v>
      </c>
      <c r="E73" t="s" s="4">
        <v>501</v>
      </c>
      <c r="F73" t="s" s="4">
        <v>233</v>
      </c>
      <c r="G73" t="s" s="4">
        <v>543</v>
      </c>
    </row>
    <row r="74" ht="45.0" customHeight="true">
      <c r="A74" t="s" s="4">
        <v>209</v>
      </c>
      <c r="B74" t="s" s="4">
        <v>588</v>
      </c>
      <c r="C74" t="s" s="4">
        <v>500</v>
      </c>
      <c r="D74" t="s" s="4">
        <v>501</v>
      </c>
      <c r="E74" t="s" s="4">
        <v>501</v>
      </c>
      <c r="F74" t="s" s="4">
        <v>233</v>
      </c>
      <c r="G74" t="s" s="4">
        <v>545</v>
      </c>
    </row>
    <row r="75" ht="45.0" customHeight="true">
      <c r="A75" t="s" s="4">
        <v>209</v>
      </c>
      <c r="B75" t="s" s="4">
        <v>589</v>
      </c>
      <c r="C75" t="s" s="4">
        <v>500</v>
      </c>
      <c r="D75" t="s" s="4">
        <v>501</v>
      </c>
      <c r="E75" t="s" s="4">
        <v>501</v>
      </c>
      <c r="F75" t="s" s="4">
        <v>233</v>
      </c>
      <c r="G75" t="s" s="4">
        <v>547</v>
      </c>
    </row>
    <row r="76" ht="45.0" customHeight="true">
      <c r="A76" t="s" s="4">
        <v>209</v>
      </c>
      <c r="B76" t="s" s="4">
        <v>590</v>
      </c>
      <c r="C76" t="s" s="4">
        <v>500</v>
      </c>
      <c r="D76" t="s" s="4">
        <v>501</v>
      </c>
      <c r="E76" t="s" s="4">
        <v>501</v>
      </c>
      <c r="F76" t="s" s="4">
        <v>233</v>
      </c>
      <c r="G76" t="s" s="4">
        <v>549</v>
      </c>
    </row>
    <row r="77" ht="45.0" customHeight="true">
      <c r="A77" t="s" s="4">
        <v>209</v>
      </c>
      <c r="B77" t="s" s="4">
        <v>591</v>
      </c>
      <c r="C77" t="s" s="4">
        <v>500</v>
      </c>
      <c r="D77" t="s" s="4">
        <v>501</v>
      </c>
      <c r="E77" t="s" s="4">
        <v>501</v>
      </c>
      <c r="F77" t="s" s="4">
        <v>233</v>
      </c>
      <c r="G77" t="s" s="4">
        <v>551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592</v>
      </c>
      <c r="D2" t="s">
        <v>593</v>
      </c>
      <c r="E2" t="s">
        <v>594</v>
      </c>
      <c r="F2" t="s">
        <v>595</v>
      </c>
      <c r="G2" t="s">
        <v>596</v>
      </c>
    </row>
    <row r="3">
      <c r="A3" t="s" s="1">
        <v>224</v>
      </c>
      <c r="B3" s="1"/>
      <c r="C3" t="s" s="1">
        <v>597</v>
      </c>
      <c r="D3" t="s" s="1">
        <v>598</v>
      </c>
      <c r="E3" t="s" s="1">
        <v>599</v>
      </c>
      <c r="F3" t="s" s="1">
        <v>600</v>
      </c>
      <c r="G3" t="s" s="1">
        <v>601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602</v>
      </c>
      <c r="D2" t="s">
        <v>603</v>
      </c>
      <c r="E2" t="s">
        <v>604</v>
      </c>
      <c r="F2" t="s">
        <v>605</v>
      </c>
      <c r="G2" t="s">
        <v>606</v>
      </c>
    </row>
    <row r="3">
      <c r="A3" t="s" s="1">
        <v>224</v>
      </c>
      <c r="B3" s="1"/>
      <c r="C3" t="s" s="1">
        <v>607</v>
      </c>
      <c r="D3" t="s" s="1">
        <v>608</v>
      </c>
      <c r="E3" t="s" s="1">
        <v>609</v>
      </c>
      <c r="F3" t="s" s="1">
        <v>610</v>
      </c>
      <c r="G3" t="s" s="1">
        <v>611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2025-08-01T19:43:15Z</dcterms:created>
  <dc:creator>Apache POI</dc:creator>
</cp:coreProperties>
</file>