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8804" r:id="rId7" sheetId="5"/>
    <sheet name="Tabla_468805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<sst xmlns="http://schemas.openxmlformats.org/spreadsheetml/2006/main" count="19539" uniqueCount="3676">
  <si>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</si>
  <si>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</si>
  <si>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</si>
  <si>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</si>
  <si>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</si>
  <si>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</si>
  <si>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</si>
  <si>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</si>
  <si>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</si>
  <si>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</si>
  <si>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</si>
  <si>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</si>
  <si>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</si>
  <si>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</si>
  <si>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</si>
  <si>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</si>
  <si>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</si>
  <si>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</si>
  <si>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</si>
  <si>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</si>
  <si>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</si>
  <si>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</si>
  <si>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</si>
  <si>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</si>
  <si>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</si>
  <si>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</si>
  <si>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</si>
  <si>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</si>
  <si>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</si>
  <si>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</si>
  <si>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</si>
  <si>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</si>
  <si>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</si>
  <si>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</si>
  <si>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</si>
  <si>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</si>
  <si>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</si>
  <si>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</si>
  <si>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</si>
  <si>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</si>
  <si>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</si>
  <si>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</si>
  <si>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</si>
  <si>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</si>
  <si>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</si>
  <si>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</si>
  <si>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</si>
  <si>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</si>
  <si>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</si>
  <si>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</si>
  <si>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</si>
  <si>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</si>
  <si>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</si>
  <si>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</si>
  <si>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</si>
  <si>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</si>
  <si>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</si>
  <si>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</si>
  <si>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</si>
  <si>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</si>
  <si>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</si>
  <si>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</si>
  <si>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</si>
  <si>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</si>
  <si>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</si>
  <si>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</si>
  <si>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</si>
  <si>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</si>
  <si>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</si>
  <si>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</si>
  <si>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</si>
  <si>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</si>
  <si>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</si>
  <si>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</si>
  <si>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</si>
  <si>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</si>
  <si>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</si>
  <si>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</si>
  <si>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</si>
  <si>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</si>
  <si>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</si>
  <si>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</si>
  <si>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</si>
  <si>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</si>
  <si>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</si>
  <si>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</si>
  <si>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</si>
  <si>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</si>
  <si>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</si>
  <si>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5D692DEFFDA7D7DF</t>
  </si>
  <si>
    <t>2022</t>
  </si>
  <si>
    <t>01/01/2022</t>
  </si>
  <si>
    <t>31/03/2022</t>
  </si>
  <si>
    <t>Prestador de servicios profesionales</t>
  </si>
  <si>
    <t/>
  </si>
  <si>
    <t>Supervisor de Obras</t>
  </si>
  <si>
    <t>Depto de Supervision de Obras</t>
  </si>
  <si>
    <t>Agustin Atneciv</t>
  </si>
  <si>
    <t>Meza</t>
  </si>
  <si>
    <t>Lora</t>
  </si>
  <si>
    <t>Viáticos</t>
  </si>
  <si>
    <t>Supervisión y revision de obras</t>
  </si>
  <si>
    <t>Nacional</t>
  </si>
  <si>
    <t>0</t>
  </si>
  <si>
    <t>3510</t>
  </si>
  <si>
    <t>México</t>
  </si>
  <si>
    <t>Baja California Sur</t>
  </si>
  <si>
    <t>La Paz</t>
  </si>
  <si>
    <t>Mulege y Comondu</t>
  </si>
  <si>
    <t>Supervisión de Obras</t>
  </si>
  <si>
    <t>24/01/2022</t>
  </si>
  <si>
    <t>29/01/2022</t>
  </si>
  <si>
    <t>997396</t>
  </si>
  <si>
    <t>2831</t>
  </si>
  <si>
    <t>679</t>
  </si>
  <si>
    <t>31/01/2022</t>
  </si>
  <si>
    <t>https://drive.google.com/file/d/1_1OvlTAFZsRJ_xsjiKZzoLrTbomeOXlr/view?usp=sharing</t>
  </si>
  <si>
    <t>http://isifebcs.gob.mx/Normatividad/LINEAMIENTOS-PARA-EL-EJERCICIO-DEL-GASTO-DE-LA-ADMINISTRACION-PUBLICA-ESTATAL.pdf</t>
  </si>
  <si>
    <t>DEPARTAMENTO DE ADMINISTRACION</t>
  </si>
  <si>
    <t>30/04/2022</t>
  </si>
  <si>
    <t>C5F2E1586CA3F435</t>
  </si>
  <si>
    <t>Enrique Alejandro</t>
  </si>
  <si>
    <t>Díaz</t>
  </si>
  <si>
    <t>Sandez</t>
  </si>
  <si>
    <t>1209</t>
  </si>
  <si>
    <t>Mulege</t>
  </si>
  <si>
    <t>25/01/2022</t>
  </si>
  <si>
    <t>997397</t>
  </si>
  <si>
    <t>1046.99</t>
  </si>
  <si>
    <t>162.01</t>
  </si>
  <si>
    <t>27/01/2022</t>
  </si>
  <si>
    <t>https://drive.google.com/file/d/1P9WLyDlipwqFQj2IpaCOofN2JZxUgjpw/view?usp=sharing</t>
  </si>
  <si>
    <t>10A751FE3CDFB92D</t>
  </si>
  <si>
    <t>Los Cabos</t>
  </si>
  <si>
    <t>28/01/2022</t>
  </si>
  <si>
    <t>997398</t>
  </si>
  <si>
    <t>940</t>
  </si>
  <si>
    <t>269</t>
  </si>
  <si>
    <t>https://drive.google.com/file/d/1DOroQJMkaSeCNyyS0yDTTWiIOEQhTF3f/view?usp=sharing</t>
  </si>
  <si>
    <t>7F8D31A7387139DB</t>
  </si>
  <si>
    <t>Héctor Rubén</t>
  </si>
  <si>
    <t>Aviles</t>
  </si>
  <si>
    <t>Ramírez</t>
  </si>
  <si>
    <t>2340</t>
  </si>
  <si>
    <t>Comondu</t>
  </si>
  <si>
    <t>08/03/2022</t>
  </si>
  <si>
    <t>11/03/2022</t>
  </si>
  <si>
    <t>997444</t>
  </si>
  <si>
    <t>2110</t>
  </si>
  <si>
    <t>230</t>
  </si>
  <si>
    <t>14/03/2022</t>
  </si>
  <si>
    <t>https://drive.google.com/file/d/1MPu_Y5OB6g7olY12LPnXkbcyxICIEmKk/view?usp=sharing</t>
  </si>
  <si>
    <t>7A0CAAF15655EF26</t>
  </si>
  <si>
    <t>Edwin Tomas</t>
  </si>
  <si>
    <t>Lopez</t>
  </si>
  <si>
    <t>Montes</t>
  </si>
  <si>
    <t>273</t>
  </si>
  <si>
    <t>04/03/2022</t>
  </si>
  <si>
    <t>997445</t>
  </si>
  <si>
    <t>223</t>
  </si>
  <si>
    <t>50</t>
  </si>
  <si>
    <t>25/03/2022</t>
  </si>
  <si>
    <t>https://drive.google.com/file/d/12WyVPJhgZFh7pn6MHysI3F61stjYlxDv/view?usp=sharing</t>
  </si>
  <si>
    <t>1B2EFCA9BA5AAE61</t>
  </si>
  <si>
    <t>Carlos Adrian</t>
  </si>
  <si>
    <t>Peraza</t>
  </si>
  <si>
    <t>Zaldivar</t>
  </si>
  <si>
    <t>2106</t>
  </si>
  <si>
    <t>Loreto</t>
  </si>
  <si>
    <t>10/03/2022</t>
  </si>
  <si>
    <t>997446</t>
  </si>
  <si>
    <t>1787.1</t>
  </si>
  <si>
    <t>318.9</t>
  </si>
  <si>
    <t>18/03/2022</t>
  </si>
  <si>
    <t>https://drive.google.com/file/d/1FYLOlZ8NbKBdb0-grnp3vZWHAoGVMiMr/view?usp=sharing</t>
  </si>
  <si>
    <t>3DE66E658594D3C6</t>
  </si>
  <si>
    <t>supervisor de Obras</t>
  </si>
  <si>
    <t>Neyma Judith</t>
  </si>
  <si>
    <t>Martinez</t>
  </si>
  <si>
    <t>Salaices</t>
  </si>
  <si>
    <t>819</t>
  </si>
  <si>
    <t>997399</t>
  </si>
  <si>
    <t>03/02/2022</t>
  </si>
  <si>
    <t>https://drive.google.com/file/d/1LYMEgfZrJt9HomEDQXNGcal2VAcNw1AD/view?usp=sharing</t>
  </si>
  <si>
    <t>87E2E87BC5EE1836</t>
  </si>
  <si>
    <t>Alfredo</t>
  </si>
  <si>
    <t>Bañuelos</t>
  </si>
  <si>
    <t>Valtierra</t>
  </si>
  <si>
    <t>997400</t>
  </si>
  <si>
    <t>250</t>
  </si>
  <si>
    <t>23</t>
  </si>
  <si>
    <t>02/02/2022</t>
  </si>
  <si>
    <t>https://drive.google.com/file/d/10eXCRJZWGPpoKhPjc5KfsfmfCsItm2JK/view?usp=sharing</t>
  </si>
  <si>
    <t>CE822039E01DAE45</t>
  </si>
  <si>
    <t>Eliana Ermidelia</t>
  </si>
  <si>
    <t>Mercado</t>
  </si>
  <si>
    <t>Estrella</t>
  </si>
  <si>
    <t>997401</t>
  </si>
  <si>
    <t>https://drive.google.com/file/d/1g1mSp6W0Qrnvz7Nskv0daMWC-jSZE2Ow/view?usp=sharing</t>
  </si>
  <si>
    <t>98E42A32D0DCBE23</t>
  </si>
  <si>
    <t>José Juan</t>
  </si>
  <si>
    <t>Rodríguez</t>
  </si>
  <si>
    <t>Santillán</t>
  </si>
  <si>
    <t>09/03/2022</t>
  </si>
  <si>
    <t>997447</t>
  </si>
  <si>
    <t>817</t>
  </si>
  <si>
    <t>17/03/2022</t>
  </si>
  <si>
    <t>https://drive.google.com/file/d/1KT8nokMNzUnyVsQMOYhn_LTdB58FZjro/view?usp=sharing</t>
  </si>
  <si>
    <t>D020E39C52939FD5</t>
  </si>
  <si>
    <t>12/03/2022</t>
  </si>
  <si>
    <t>997448</t>
  </si>
  <si>
    <t>2099.67</t>
  </si>
  <si>
    <t>240.33</t>
  </si>
  <si>
    <t>https://drive.google.com/file/d/1Wu-DKJvuHSpW9_KUk2EEutptFl3F7Rdl/view?usp=sharing</t>
  </si>
  <si>
    <t>2498B991F340C281</t>
  </si>
  <si>
    <t>1443</t>
  </si>
  <si>
    <t>La Paz, Loreto</t>
  </si>
  <si>
    <t>07/03/2022</t>
  </si>
  <si>
    <t>997449</t>
  </si>
  <si>
    <t>1203.01</t>
  </si>
  <si>
    <t>239.99</t>
  </si>
  <si>
    <t>07/04/2022</t>
  </si>
  <si>
    <t>https://drive.google.com/file/d/1GWTx65eHRGWAIr_-NCF8GBs9uvDYLBiF/view?usp=sharing</t>
  </si>
  <si>
    <t>E30560A9895FECB0</t>
  </si>
  <si>
    <t>Funcionario</t>
  </si>
  <si>
    <t>Director General</t>
  </si>
  <si>
    <t>Dirección General</t>
  </si>
  <si>
    <t>Pablo</t>
  </si>
  <si>
    <t>Cota</t>
  </si>
  <si>
    <t>Núñez</t>
  </si>
  <si>
    <t>1560</t>
  </si>
  <si>
    <t>Comondu, Loreto y Mulege</t>
  </si>
  <si>
    <t>26/01/2022</t>
  </si>
  <si>
    <t>997402</t>
  </si>
  <si>
    <t>1495</t>
  </si>
  <si>
    <t>65</t>
  </si>
  <si>
    <t>https://drive.google.com/file/d/1M8ZnTa3RRXw6xWTn9YbaWt-44tD0BgRj/view?usp=sharing</t>
  </si>
  <si>
    <t>EEDC71423ADA8E4D</t>
  </si>
  <si>
    <t>Personal de confianza</t>
  </si>
  <si>
    <t>Secretario Privado</t>
  </si>
  <si>
    <t>Luis Eduardo</t>
  </si>
  <si>
    <t>Islas</t>
  </si>
  <si>
    <t>Vega</t>
  </si>
  <si>
    <t>1170</t>
  </si>
  <si>
    <t>997403</t>
  </si>
  <si>
    <t>1120</t>
  </si>
  <si>
    <t>https://drive.google.com/file/d/1zaYRpsBc48Kc8C_WzTCshYFuF2pdsb-g/view?usp=sharing</t>
  </si>
  <si>
    <t>7CFCC96C9CFF5FCA</t>
  </si>
  <si>
    <t>Proyectista</t>
  </si>
  <si>
    <t>Edith</t>
  </si>
  <si>
    <t>Gonzalez</t>
  </si>
  <si>
    <t>Angulo</t>
  </si>
  <si>
    <t>997404</t>
  </si>
  <si>
    <t>04/02/2022</t>
  </si>
  <si>
    <t>https://drive.google.com/file/d/1gkBg5j2tAu--pBnxCbAO839ovMExQoyW/view?usp=sharing</t>
  </si>
  <si>
    <t>4024889F2EE5DA15</t>
  </si>
  <si>
    <t>997450</t>
  </si>
  <si>
    <t>863.01</t>
  </si>
  <si>
    <t>44.01</t>
  </si>
  <si>
    <t>https://drive.google.com/file/d/1mD3V32f_Y1dO6G2RGQkhiteM4E3Ujnj-/view?usp=sharing</t>
  </si>
  <si>
    <t>BE74C523CC71726F</t>
  </si>
  <si>
    <t>Servidor(a) público(a)</t>
  </si>
  <si>
    <t>Auxiliar Administrativo</t>
  </si>
  <si>
    <t>Depto de Administración</t>
  </si>
  <si>
    <t>Francisco Javier</t>
  </si>
  <si>
    <t>Aripez</t>
  </si>
  <si>
    <t>Traslado de Personal</t>
  </si>
  <si>
    <t>234</t>
  </si>
  <si>
    <t>Traslado de personal</t>
  </si>
  <si>
    <t>997451</t>
  </si>
  <si>
    <t>https://drive.google.com/file/d/1OGooNXuVN5yYCd8jUhoyQnmLer5l3yo8/view?usp=sharing</t>
  </si>
  <si>
    <t>D7DFEDB01A25BBA8</t>
  </si>
  <si>
    <t>2574</t>
  </si>
  <si>
    <t>Cierre administrativo Fam 2021</t>
  </si>
  <si>
    <t>997452</t>
  </si>
  <si>
    <t>2099.01</t>
  </si>
  <si>
    <t>474.99</t>
  </si>
  <si>
    <t>23/03/2022</t>
  </si>
  <si>
    <t>https://drive.google.com/file/d/1NEAF4_owadeFWLNzNgAjbdQCVs7piXvs/view?usp=sharing</t>
  </si>
  <si>
    <t>A18ED4D35852BD7D</t>
  </si>
  <si>
    <t>Daniela Balvina</t>
  </si>
  <si>
    <t>Fogueroa</t>
  </si>
  <si>
    <t>Zamora</t>
  </si>
  <si>
    <t>997405</t>
  </si>
  <si>
    <t>https://drive.google.com/file/d/1oOIWgumED2x8TK0aOFz32zuDXyNw553P/view?usp=sharing</t>
  </si>
  <si>
    <t>99053F0A3529405B</t>
  </si>
  <si>
    <t>Ivan</t>
  </si>
  <si>
    <t>Cosio</t>
  </si>
  <si>
    <t>997406</t>
  </si>
  <si>
    <t>1100</t>
  </si>
  <si>
    <t>109</t>
  </si>
  <si>
    <t>11/02/2022</t>
  </si>
  <si>
    <t>https://drive.google.com/file/d/13qAiui-OUpgGDjwHLiW26-uy4ELGlCrs/view?usp=sharing</t>
  </si>
  <si>
    <t>798B86D887AF6B79</t>
  </si>
  <si>
    <t>Sandra</t>
  </si>
  <si>
    <t>Castro</t>
  </si>
  <si>
    <t>Cordero</t>
  </si>
  <si>
    <t>997407</t>
  </si>
  <si>
    <t>46</t>
  </si>
  <si>
    <t>188</t>
  </si>
  <si>
    <t>09/02/2022</t>
  </si>
  <si>
    <t>https://drive.google.com/file/d/13lXnyr_73nUfOd_M6cHXFZLK0Y6OYhAc/view?usp=sharing</t>
  </si>
  <si>
    <t>F25F9E60662BB374</t>
  </si>
  <si>
    <t>2964</t>
  </si>
  <si>
    <t>22/03/2022</t>
  </si>
  <si>
    <t>26/03/2022</t>
  </si>
  <si>
    <t>997453</t>
  </si>
  <si>
    <t>04/04/2022</t>
  </si>
  <si>
    <t>https://drive.google.com/file/d/1_rQjg8mI0UARLqqUfqeoVLb_Gug3NspU/view?usp=sharing</t>
  </si>
  <si>
    <t>7F2DA708ADFE0295</t>
  </si>
  <si>
    <t>997454</t>
  </si>
  <si>
    <t>06/04/2022</t>
  </si>
  <si>
    <t>https://drive.google.com/file/d/1HE5DwKHeYR00LoG8mCwx48f5V6TCq5vb/view?usp=sharing</t>
  </si>
  <si>
    <t>5B01497537009AA3</t>
  </si>
  <si>
    <t>3276</t>
  </si>
  <si>
    <t>La Paz, Comondu, Loreto y Mulege</t>
  </si>
  <si>
    <t>997455</t>
  </si>
  <si>
    <t>2336.9</t>
  </si>
  <si>
    <t>283.82</t>
  </si>
  <si>
    <t>29/03/2022</t>
  </si>
  <si>
    <t>https://drive.google.com/file/d/1fwA-ZijTjf4OA0t0v-pR-fqOA0ycBTld/view?usp=sharing</t>
  </si>
  <si>
    <t>5CDB12DACEFD8014</t>
  </si>
  <si>
    <t>997408</t>
  </si>
  <si>
    <t>235.5</t>
  </si>
  <si>
    <t>37.5</t>
  </si>
  <si>
    <t>08/02/2022</t>
  </si>
  <si>
    <t>https://drive.google.com/file/d/1ZX6u5Srn4BqvrCGF16GqH3ea5Q9VrkW6/view?usp=sharing</t>
  </si>
  <si>
    <t>12B951D047A04663</t>
  </si>
  <si>
    <t>997409</t>
  </si>
  <si>
    <t>15/02/2022</t>
  </si>
  <si>
    <t>https://drive.google.com/file/d/1IPF1fli9ddSEWJADE6GIdsPMDlUCJnfX/view?usp=sharing</t>
  </si>
  <si>
    <t>86A6DBC6CB2D80A4</t>
  </si>
  <si>
    <t>AGustin Atneciv</t>
  </si>
  <si>
    <t>1794</t>
  </si>
  <si>
    <t>Loreto y Mulege</t>
  </si>
  <si>
    <t>997410</t>
  </si>
  <si>
    <t>https://drive.google.com/file/d/1oq8bNMUOBG5vuPvyM1F_mN7qGZ0kRUsV/view?usp=sharing</t>
  </si>
  <si>
    <t>E473F6839F629BD7</t>
  </si>
  <si>
    <t>997456</t>
  </si>
  <si>
    <t>265.5</t>
  </si>
  <si>
    <t>7.5</t>
  </si>
  <si>
    <t>https://drive.google.com/file/d/12kuZJRL2law2JLFpaoTTkGJBrzevlHQn/view?usp=sharing</t>
  </si>
  <si>
    <t>815B72CD212D5995</t>
  </si>
  <si>
    <t>997457</t>
  </si>
  <si>
    <t>260</t>
  </si>
  <si>
    <t>https://drive.google.com/file/d/1-xml4vcB6mZn4ZNclgDQRgI0gCRPY0Qf/view?usp=sharing</t>
  </si>
  <si>
    <t>2C8272F7F1F6BFA8</t>
  </si>
  <si>
    <t>24/03/2022</t>
  </si>
  <si>
    <t>997458</t>
  </si>
  <si>
    <t>232</t>
  </si>
  <si>
    <t>41</t>
  </si>
  <si>
    <t>https://drive.google.com/file/d/10KrmByr3-Sq7WcfAW9ofm-8-zry2L34I/view?usp=sharing</t>
  </si>
  <si>
    <t>CD92423520159E0E</t>
  </si>
  <si>
    <t>10/02/2022</t>
  </si>
  <si>
    <t>997411</t>
  </si>
  <si>
    <t>955</t>
  </si>
  <si>
    <t>215</t>
  </si>
  <si>
    <t>14/02/2022</t>
  </si>
  <si>
    <t>https://drive.google.com/file/d/1HacOzBHkuFT94joDItNqbHRsuRywEHRY/view?usp=sharing</t>
  </si>
  <si>
    <t>FAFCCBD2C8E2D04E</t>
  </si>
  <si>
    <t>07/02/2022</t>
  </si>
  <si>
    <t>997412</t>
  </si>
  <si>
    <t>220</t>
  </si>
  <si>
    <t>53</t>
  </si>
  <si>
    <t>25/02/2022</t>
  </si>
  <si>
    <t>https://drive.google.com/file/d/1sD5fSnoPU0rhpQ6-UIsr5-sQkIntNfvu/view?usp=sharing</t>
  </si>
  <si>
    <t>1EACEF9B0C41F0B3</t>
  </si>
  <si>
    <t>997413</t>
  </si>
  <si>
    <t>1095</t>
  </si>
  <si>
    <t>114</t>
  </si>
  <si>
    <t>https://drive.google.com/file/d/1isMVCBXqPtZdv8ybtrn-O-4yQEJw7E2o/view?usp=sharing</t>
  </si>
  <si>
    <t>533A7A591CFDD193</t>
  </si>
  <si>
    <t>Olga Alejandra</t>
  </si>
  <si>
    <t>Montaño</t>
  </si>
  <si>
    <t>Mendez</t>
  </si>
  <si>
    <t>997459</t>
  </si>
  <si>
    <t>187.5</t>
  </si>
  <si>
    <t>46.5</t>
  </si>
  <si>
    <t>05/04/2022</t>
  </si>
  <si>
    <t>https://drive.google.com/file/d/1WngEJZCCndnnzqMQ1GePtIcVgqxSC3zH/view?usp=sharing</t>
  </si>
  <si>
    <t>3296B41CC74D926D</t>
  </si>
  <si>
    <t>997460</t>
  </si>
  <si>
    <t>200</t>
  </si>
  <si>
    <t>34</t>
  </si>
  <si>
    <t>https://drive.google.com/file/d/1JJx7f_V6y3GSpO30Vioeam_0E6Oek2lJ/view?usp=sharing</t>
  </si>
  <si>
    <t>626BEBB81850EDF6</t>
  </si>
  <si>
    <t>30/03/2022</t>
  </si>
  <si>
    <t>997461</t>
  </si>
  <si>
    <t>239.6</t>
  </si>
  <si>
    <t>33.4</t>
  </si>
  <si>
    <t>01/04/2022</t>
  </si>
  <si>
    <t>https://drive.google.com/file/d/1vq1fOFXayAOP19MIPjfcuoRKJOysZmtL/view?usp=sharing</t>
  </si>
  <si>
    <t>4DE1D3471FB8F53F</t>
  </si>
  <si>
    <t>997414</t>
  </si>
  <si>
    <t>https://drive.google.com/file/d/1uPjOausfG3095OWtERxg7EOjVrNRsXjf/view?usp=sharing</t>
  </si>
  <si>
    <t>74F46EE15512D6F7</t>
  </si>
  <si>
    <t>997415</t>
  </si>
  <si>
    <t>23/02/2022</t>
  </si>
  <si>
    <t>https://drive.google.com/file/d/1J2xobsuqXnT4mjhM0MQ_f7cb8WbgaA-2/view?usp=sharing</t>
  </si>
  <si>
    <t>B3CCE484C632E9BF</t>
  </si>
  <si>
    <t>1404</t>
  </si>
  <si>
    <t>16/02/2022</t>
  </si>
  <si>
    <t>18/02/2022</t>
  </si>
  <si>
    <t>997416</t>
  </si>
  <si>
    <t>1123.2</t>
  </si>
  <si>
    <t>280.8</t>
  </si>
  <si>
    <t>https://drive.google.com/file/d/1O8LjdSr0a-1bqZoUAI84jFZ7ctyaDZ78/view?usp=sharing</t>
  </si>
  <si>
    <t>7E93A7F01110C552</t>
  </si>
  <si>
    <t>997462</t>
  </si>
  <si>
    <t>255</t>
  </si>
  <si>
    <t>18</t>
  </si>
  <si>
    <t>https://drive.google.com/file/d/1lwUzq0euL8uu3-NGfgLIDoF9ZmSzk0gf/view?usp=sharing</t>
  </si>
  <si>
    <t>43CFD7F82AD6EA37</t>
  </si>
  <si>
    <t>997463</t>
  </si>
  <si>
    <t>https://drive.google.com/file/d/199o4o-mADidONgrHqR6Rq-EeRlSgVIOp/view?usp=sharing</t>
  </si>
  <si>
    <t>891795C6E26902AA</t>
  </si>
  <si>
    <t>997464</t>
  </si>
  <si>
    <t>08/04/2022</t>
  </si>
  <si>
    <t>https://drive.google.com/file/d/1EkQCWg2XHl-_GqSXOyRdoACxUL_WKzqY/view?usp=sharing</t>
  </si>
  <si>
    <t>01777B82A20FEDF3</t>
  </si>
  <si>
    <t>997417</t>
  </si>
  <si>
    <t>https://drive.google.com/file/d/19deADrokxnPzoZyRclmIz3cBs93dgnoy/view?usp=sharing</t>
  </si>
  <si>
    <t>A271F709E59E5AFD</t>
  </si>
  <si>
    <t>351</t>
  </si>
  <si>
    <t>997418</t>
  </si>
  <si>
    <t>325</t>
  </si>
  <si>
    <t>26</t>
  </si>
  <si>
    <t>https://drive.google.com/file/d/1Lqw_yuwcLxnSkkafHMj4Y13-SZKbclqp/view?usp=sharing</t>
  </si>
  <si>
    <t>61850A281473BA75</t>
  </si>
  <si>
    <t>17/02/2022</t>
  </si>
  <si>
    <t>997419</t>
  </si>
  <si>
    <t>463.8</t>
  </si>
  <si>
    <t>355.2</t>
  </si>
  <si>
    <t>24/02/2022</t>
  </si>
  <si>
    <t>https://drive.google.com/file/d/1Psu6en3KQr8lRHB5cTQogrR8vW1nEjuq/view?usp=sharing</t>
  </si>
  <si>
    <t>52C170EC36B4636B</t>
  </si>
  <si>
    <t>997420</t>
  </si>
  <si>
    <t>240</t>
  </si>
  <si>
    <t>33</t>
  </si>
  <si>
    <t>https://drive.google.com/file/d/1jaC2_B2-iHzZCUliLS9kTH2u8r0e8i4p/view?usp=sharing</t>
  </si>
  <si>
    <t>97836F07C5EC8374</t>
  </si>
  <si>
    <t>997421</t>
  </si>
  <si>
    <t>1113.5</t>
  </si>
  <si>
    <t>95.5</t>
  </si>
  <si>
    <t>22/02/2022</t>
  </si>
  <si>
    <t>https://drive.google.com/file/d/1bMh_Ux7ggF0kZlu07sCADpAZ2GTiuaQv/view?usp=sharing</t>
  </si>
  <si>
    <t>2361DCCE452534BA</t>
  </si>
  <si>
    <t>997422</t>
  </si>
  <si>
    <t>79D013FEAC0F729B</t>
  </si>
  <si>
    <t>997423</t>
  </si>
  <si>
    <t>229</t>
  </si>
  <si>
    <t>44</t>
  </si>
  <si>
    <t>https://drive.google.com/file/d/1ZGmxNNinwLxkWsDYbht6c8A2FIrq6tdB/view?usp=sharing</t>
  </si>
  <si>
    <t>D7E6B2C0FEDF5803</t>
  </si>
  <si>
    <t>997424</t>
  </si>
  <si>
    <t>231</t>
  </si>
  <si>
    <t>42</t>
  </si>
  <si>
    <t>https://drive.google.com/file/d/1kKzfmWmRzhTk8PiHDux9i-znM0liNRSy/view?usp=sharing</t>
  </si>
  <si>
    <t>12CC12C46C62BBC0</t>
  </si>
  <si>
    <t>997425</t>
  </si>
  <si>
    <t>https://drive.google.com/file/d/1RveQ9lAfJ38swTZyHGiUs69nEe0XSM05/view?usp=sharing</t>
  </si>
  <si>
    <t>9E5671C3C8F57F77</t>
  </si>
  <si>
    <t>997426</t>
  </si>
  <si>
    <t>954</t>
  </si>
  <si>
    <t>https://drive.google.com/file/d/1AZrfm3BrwheJdSXLO6LybzHCkARaYEEQ/view?usp=sharing</t>
  </si>
  <si>
    <t>FFBFC1A089A311CB</t>
  </si>
  <si>
    <t>997427</t>
  </si>
  <si>
    <t>216</t>
  </si>
  <si>
    <t>https://drive.google.com/file/d/1y1oraqxW_qN7vN6VCz-SX2erBpIp2ZyH/view?usp=sharing</t>
  </si>
  <si>
    <t>AD8F52264296A908</t>
  </si>
  <si>
    <t>997428</t>
  </si>
  <si>
    <t>28/02/2022</t>
  </si>
  <si>
    <t>https://drive.google.com/file/d/1Iac7oRXHfcyLKwkYHpCUHYNC3zsRJXkW/view?usp=sharing</t>
  </si>
  <si>
    <t>5EF23C99CB89CD20</t>
  </si>
  <si>
    <t>2379</t>
  </si>
  <si>
    <t>04/01/2022</t>
  </si>
  <si>
    <t>07/01/2022</t>
  </si>
  <si>
    <t>997381</t>
  </si>
  <si>
    <t>2188.81</t>
  </si>
  <si>
    <t>190.19</t>
  </si>
  <si>
    <t>10/01/2022</t>
  </si>
  <si>
    <t>https://drive.google.com/file/d/1riPdh1ka-Vh1MDTo8Lr7smuT2FLSRPUU/view?usp=sharing</t>
  </si>
  <si>
    <t>4F58C8D4EC25A748</t>
  </si>
  <si>
    <t>Jesús Salvador</t>
  </si>
  <si>
    <t>1989</t>
  </si>
  <si>
    <t>997382</t>
  </si>
  <si>
    <t>1685.96</t>
  </si>
  <si>
    <t>303.04</t>
  </si>
  <si>
    <t>https://drive.google.com/file/d/1ZxXD0z6jyyZE55dF3q-V1FR91MhytQXJ/view?usp=sharing</t>
  </si>
  <si>
    <t>B177DF69B5CEB459</t>
  </si>
  <si>
    <t>997383</t>
  </si>
  <si>
    <t>1591.2</t>
  </si>
  <si>
    <t>397.8</t>
  </si>
  <si>
    <t>17/01/2022</t>
  </si>
  <si>
    <t>https://drive.google.com/file/d/1-4bEjcEZWaEY_sGTg-gtAHmEMIX-cT18/view?usp=sharing</t>
  </si>
  <si>
    <t>78D21F5BE40FAB55</t>
  </si>
  <si>
    <t>997429</t>
  </si>
  <si>
    <t>https://drive.google.com/file/d/1ayYpfhslUWPRZACTEkE3KbiWcPKstPxt/view?usp=sharing</t>
  </si>
  <si>
    <t>21A50325A93FECA4</t>
  </si>
  <si>
    <t>997430</t>
  </si>
  <si>
    <t>135</t>
  </si>
  <si>
    <t>99</t>
  </si>
  <si>
    <t>https://drive.google.com/file/d/1dd1kTC2YCyYpVaW6C7vtk_CMYiF1N0VI/view?usp=sharing</t>
  </si>
  <si>
    <t>6D105FFC7E411072</t>
  </si>
  <si>
    <t>Integracion de expedientes y capacitacion</t>
  </si>
  <si>
    <t>997431</t>
  </si>
  <si>
    <t>2290.01</t>
  </si>
  <si>
    <t>49.99</t>
  </si>
  <si>
    <t>https://drive.google.com/file/d/1X0ZPRCRBZLKmsbw3-bzZee2Kr_eEzZus/view?usp=sharing</t>
  </si>
  <si>
    <t>E97CEE71EA4F68F7</t>
  </si>
  <si>
    <t>05/01/2022</t>
  </si>
  <si>
    <t>997384</t>
  </si>
  <si>
    <t>06/01/2022</t>
  </si>
  <si>
    <t>https://drive.google.com/file/d/1AYFxwnJBKrm0p8FuWHdMaeTogR2UGnD4/view?usp=sharing</t>
  </si>
  <si>
    <t>E64BDB143271930C</t>
  </si>
  <si>
    <t>997385</t>
  </si>
  <si>
    <t>https://drive.google.com/file/d/1jHsL4uvcx0p72rK4L-UH1-hYyPk-Ugj2/view?usp=sharing</t>
  </si>
  <si>
    <t>11FDAE017AA71385</t>
  </si>
  <si>
    <t>997386</t>
  </si>
  <si>
    <t>245</t>
  </si>
  <si>
    <t>28</t>
  </si>
  <si>
    <t>https://drive.google.com/file/d/15AHpMLTZ9HOTr2v49XajybTnzkrixPjL/view?usp=sharing</t>
  </si>
  <si>
    <t>8497BEF370B61EE5</t>
  </si>
  <si>
    <t>01/03/2022</t>
  </si>
  <si>
    <t>997432</t>
  </si>
  <si>
    <t>1169.99</t>
  </si>
  <si>
    <t>39.01</t>
  </si>
  <si>
    <t>https://drive.google.com/file/d/1hBl820XB6zn1JbkkJXR6QcwLwZ8Udhud/view?usp=sharing</t>
  </si>
  <si>
    <t>7147CD86865F4B5F</t>
  </si>
  <si>
    <t>997433</t>
  </si>
  <si>
    <t>https://drive.google.com/file/d/1jTZcqp208hzNzIX1eBPcADu6f2POG6it/view?usp=sharing</t>
  </si>
  <si>
    <t>FA9E999CAB9E579D</t>
  </si>
  <si>
    <t>997434</t>
  </si>
  <si>
    <t>16/03/2022</t>
  </si>
  <si>
    <t>https://drive.google.com/file/d/1Jn4s7DHPqmntoE18X7w4oZxUHqP6l5eK/view?usp=sharing</t>
  </si>
  <si>
    <t>B50A36F735CE4D6B</t>
  </si>
  <si>
    <t>997387</t>
  </si>
  <si>
    <t>https://drive.google.com/file/d/1seO63zFveHq5KXfuYOORL1wKWLLeMH8f/view?usp=sharing</t>
  </si>
  <si>
    <t>680845D496384978</t>
  </si>
  <si>
    <t>997388</t>
  </si>
  <si>
    <t>https://drive.google.com/file/d/1hG6lNk9BsUE5QRZUpYYCwVcP8RzyuhfW/view?usp=sharing</t>
  </si>
  <si>
    <t>E9C44FE4A997B4EA</t>
  </si>
  <si>
    <t>997389</t>
  </si>
  <si>
    <t>655.2</t>
  </si>
  <si>
    <t>163.8</t>
  </si>
  <si>
    <t>18/01/2022</t>
  </si>
  <si>
    <t>https://drive.google.com/file/d/14TfLzV-4rX5LUP-Qg-4IcJ6JlLkt7bh2/view?usp=sharing</t>
  </si>
  <si>
    <t>B7FC080BF075B365</t>
  </si>
  <si>
    <t>02/03/2022</t>
  </si>
  <si>
    <t>03/03/2022</t>
  </si>
  <si>
    <t>997435</t>
  </si>
  <si>
    <t>1009</t>
  </si>
  <si>
    <t>https://drive.google.com/file/d/1lGoIb4qtpFQTnJzLVqLIZKWlo80FmsbJ/view?usp=sharing</t>
  </si>
  <si>
    <t>1E8493EAA010D0CB</t>
  </si>
  <si>
    <t>997436</t>
  </si>
  <si>
    <t>233</t>
  </si>
  <si>
    <t>https://drive.google.com/file/d/1a1OKosQ8z80OLW67koK7zOp30BwneQ_9/view?usp=sharing</t>
  </si>
  <si>
    <t>B249833FFF8C09C4</t>
  </si>
  <si>
    <t>997437</t>
  </si>
  <si>
    <t>https://drive.google.com/file/d/1YVF0Wg2Pi9_IyDjyKSLgycWRPEwnM1l1/view?usp=sharing</t>
  </si>
  <si>
    <t>EAE82029E7F68442</t>
  </si>
  <si>
    <t>997465</t>
  </si>
  <si>
    <t>https://drive.google.com/file/d/11UMN4sdw-SpzL8SN_EqZTli5GUG0D2SB/view?usp=sharing</t>
  </si>
  <si>
    <t>E6972F0C611DD6D1</t>
  </si>
  <si>
    <t>997466</t>
  </si>
  <si>
    <t>https://drive.google.com/file/d/1bZRwkgG5ehK80YPvswubVaYwenge00Ty/view?usp=sharing</t>
  </si>
  <si>
    <t>6671176ECC74C0BE</t>
  </si>
  <si>
    <t>12/01/2022</t>
  </si>
  <si>
    <t>997390</t>
  </si>
  <si>
    <t>https://drive.google.com/file/d/1iuqWMySemcQlX-yxvtYYyjjmPZKfIlnM/view?usp=sharing</t>
  </si>
  <si>
    <t>DA160686310FD33F</t>
  </si>
  <si>
    <t>13/01/2022</t>
  </si>
  <si>
    <t>14/01/2022</t>
  </si>
  <si>
    <t>997391</t>
  </si>
  <si>
    <t>1035</t>
  </si>
  <si>
    <t>174</t>
  </si>
  <si>
    <t>https://drive.google.com/file/d/1kik6e_-83OKwzkdSB2RiQYz7hc7jq875/view?usp=sharing</t>
  </si>
  <si>
    <t>356BA98DF475C62E</t>
  </si>
  <si>
    <t>20/01/2022</t>
  </si>
  <si>
    <t>997392</t>
  </si>
  <si>
    <t>https://drive.google.com/file/d/1sMd9AxK9srnSJckNyChjrUCSIHqcSjkE/view?usp=sharing</t>
  </si>
  <si>
    <t>DB171652A498B4A9</t>
  </si>
  <si>
    <t>997438</t>
  </si>
  <si>
    <t>2882.23</t>
  </si>
  <si>
    <t>393.77</t>
  </si>
  <si>
    <t>https://drive.google.com/file/d/1tVPW2VVnf3vk-Pysdmz0zuLsLrrnTl_O/view?usp=sharing</t>
  </si>
  <si>
    <t>4D42E9F671ABF2CA</t>
  </si>
  <si>
    <t>Jefe del Depto. de Aministración</t>
  </si>
  <si>
    <t>Jefe de Departamento</t>
  </si>
  <si>
    <t>Daniel Rodrigo</t>
  </si>
  <si>
    <t>Contreras</t>
  </si>
  <si>
    <t>Revision oficinas administrativas</t>
  </si>
  <si>
    <t>585</t>
  </si>
  <si>
    <t>997439</t>
  </si>
  <si>
    <t>481.4</t>
  </si>
  <si>
    <t>103.6</t>
  </si>
  <si>
    <t>https://drive.google.com/file/d/1I9mALTapuZy2RHn7JwLva65jXXETxae3/view?usp=sharing</t>
  </si>
  <si>
    <t>29175F94E0423C2D</t>
  </si>
  <si>
    <t>Directora Técnica</t>
  </si>
  <si>
    <t>Dirección Técnica</t>
  </si>
  <si>
    <t>Blanca Concepción</t>
  </si>
  <si>
    <t>Higuera</t>
  </si>
  <si>
    <t>Murillo</t>
  </si>
  <si>
    <t>1638</t>
  </si>
  <si>
    <t>Revision y Supervisión de Obras</t>
  </si>
  <si>
    <t>997440</t>
  </si>
  <si>
    <t>1678.92</t>
  </si>
  <si>
    <t>https://drive.google.com/file/d/1FeeYcX-v1Gw-XSlQTNoiwYS0GXIuB6En/view?usp=sharing</t>
  </si>
  <si>
    <t>14603F226C8B0711</t>
  </si>
  <si>
    <t>997393</t>
  </si>
  <si>
    <t>https://drive.google.com/file/d/1nMJds00XIebfSjLdb5EPhWSoa3tFKt_8/view?usp=sharing</t>
  </si>
  <si>
    <t>DE44D94EF3C7638C</t>
  </si>
  <si>
    <t>1521</t>
  </si>
  <si>
    <t>21/01/2022</t>
  </si>
  <si>
    <t>997394</t>
  </si>
  <si>
    <t>1219.8</t>
  </si>
  <si>
    <t>301.2</t>
  </si>
  <si>
    <t>23/01/2022</t>
  </si>
  <si>
    <t>https://drive.google.com/file/d/1eq-54V3PWQiCDspM2JVaEf7SEfvOkid6/view?usp=sharing</t>
  </si>
  <si>
    <t>F306F013ECD30222</t>
  </si>
  <si>
    <t>997395</t>
  </si>
  <si>
    <t>1942.6</t>
  </si>
  <si>
    <t>163.4</t>
  </si>
  <si>
    <t>https://drive.google.com/file/d/1oDCk-8g8D1RIMOJ-HkJiXHME49-C_Ddp/view?usp=sharing</t>
  </si>
  <si>
    <t>1B111B1516EACF52</t>
  </si>
  <si>
    <t>2145</t>
  </si>
  <si>
    <t>05/03/2022</t>
  </si>
  <si>
    <t>997441</t>
  </si>
  <si>
    <t>925</t>
  </si>
  <si>
    <t>1220</t>
  </si>
  <si>
    <t>https://drive.google.com/file/d/1UZbWVJbQlIJPrMMoP9Cr8d6cLxR-Yjqn/view?usp=sharing</t>
  </si>
  <si>
    <t>AF995B0BE9CFBC73</t>
  </si>
  <si>
    <t>997442</t>
  </si>
  <si>
    <t>225</t>
  </si>
  <si>
    <t>48</t>
  </si>
  <si>
    <t>https://drive.google.com/file/d/13CvFevC_FKn9laKHFzfjdunZX1akNtAB/view?usp=sharing</t>
  </si>
  <si>
    <t>ACFB3E153EBCD155</t>
  </si>
  <si>
    <t>997443</t>
  </si>
  <si>
    <t>225.5</t>
  </si>
  <si>
    <t>47.5</t>
  </si>
  <si>
    <t>https://drive.google.com/file/d/1G2W_-D3vHi4XX6rfaqrkNej1LKyl_UTq/view?usp=sharing</t>
  </si>
  <si>
    <t>A1C8E1B3F94134FD</t>
  </si>
  <si>
    <t>30/06/2022</t>
  </si>
  <si>
    <t>La Paz y Comondu</t>
  </si>
  <si>
    <t>21/04/2022</t>
  </si>
  <si>
    <t>1484567</t>
  </si>
  <si>
    <t>795.9</t>
  </si>
  <si>
    <t>23.2</t>
  </si>
  <si>
    <t>09/05/2022</t>
  </si>
  <si>
    <t>https://drive.google.com/file/d/1HNv9c7Ghi-FYB-hgvuK99F3GDPYSnqW7/view?usp=share_link</t>
  </si>
  <si>
    <t>29/07/2022</t>
  </si>
  <si>
    <t>CCA77ABC18F8E1A3</t>
  </si>
  <si>
    <t>20/04/2022</t>
  </si>
  <si>
    <t>22/04/2022</t>
  </si>
  <si>
    <t>1484568</t>
  </si>
  <si>
    <t>1169.01</t>
  </si>
  <si>
    <t>234.99</t>
  </si>
  <si>
    <t>https://drive.google.com/file/d/1MSa2nxg9IUn5nMvGkXtAU9Cc3y27zqnK/view?usp=share_link</t>
  </si>
  <si>
    <t>1AF1389E04D53039</t>
  </si>
  <si>
    <t>1484569</t>
  </si>
  <si>
    <t>218.5</t>
  </si>
  <si>
    <t>54.5</t>
  </si>
  <si>
    <t>25/04/2022</t>
  </si>
  <si>
    <t>https://drive.google.com/file/d/1y_z5uG0e70CyqbDe-XYuflB5yAlJOJEE/view?usp=share_link</t>
  </si>
  <si>
    <t>15B753CEAA14B98A</t>
  </si>
  <si>
    <t>1484572</t>
  </si>
  <si>
    <t>28/04/2022</t>
  </si>
  <si>
    <t>https://drive.google.com/file/d/1SGW9zUImfopc6uhJNG1mVaiHck0Lf_sd/view?usp=share_link</t>
  </si>
  <si>
    <t>E47D4A92EF99A451</t>
  </si>
  <si>
    <t>1484573</t>
  </si>
  <si>
    <t>262</t>
  </si>
  <si>
    <t>11</t>
  </si>
  <si>
    <t>02/05/2022</t>
  </si>
  <si>
    <t>https://drive.google.com/file/d/1l8glbcmNkLikNJdY2dycd0tISepAZdpz/view?usp=share_link</t>
  </si>
  <si>
    <t>D6F4678A149E3878</t>
  </si>
  <si>
    <t>1484571</t>
  </si>
  <si>
    <t>43</t>
  </si>
  <si>
    <t>27/04/2022</t>
  </si>
  <si>
    <t>https://drive.google.com/file/d/1fBWup0WJADTnJ7OAvI7vBvS6olx-amSp/view?usp=share_link</t>
  </si>
  <si>
    <t>FCF882DE532E4DC8</t>
  </si>
  <si>
    <t>Direccion Técnica</t>
  </si>
  <si>
    <t>Comondu y Loreto</t>
  </si>
  <si>
    <t>04/05/2022</t>
  </si>
  <si>
    <t>05/05/2022</t>
  </si>
  <si>
    <t>1484590</t>
  </si>
  <si>
    <t>1047.39</t>
  </si>
  <si>
    <t>44.61</t>
  </si>
  <si>
    <t>16/05/2022</t>
  </si>
  <si>
    <t>https://drive.google.com/file/d/1vcCR35HJcvVyRgtRepZqKNguk3TEYeqy/view?usp=share_link</t>
  </si>
  <si>
    <t>DD45491E74CAEDE5</t>
  </si>
  <si>
    <t>1484591</t>
  </si>
  <si>
    <t>https://drive.google.com/file/d/14UIdbINyRVrWV9c-S_uJwaz5GNO5wHgg/view?usp=share_link</t>
  </si>
  <si>
    <t>8712A3F62EDCF2BB</t>
  </si>
  <si>
    <t>1484589</t>
  </si>
  <si>
    <t>1180</t>
  </si>
  <si>
    <t>29</t>
  </si>
  <si>
    <t>https://drive.google.com/file/d/1gC4I9OKXW3y_JZirpDX23-7oGrsS0RSr/view?usp=share_link</t>
  </si>
  <si>
    <t>97EC19C39E91381A</t>
  </si>
  <si>
    <t>23/05/2022</t>
  </si>
  <si>
    <t>27/05/2022</t>
  </si>
  <si>
    <t>1484610</t>
  </si>
  <si>
    <t>3900.03</t>
  </si>
  <si>
    <t>701.97</t>
  </si>
  <si>
    <t>30/05/2022</t>
  </si>
  <si>
    <t>https://drive.google.com/file/d/1li_39vpRSTd23vBocpdiYbGIOp9uI3Zd/view?usp=share_link</t>
  </si>
  <si>
    <t>78480085FD982D42</t>
  </si>
  <si>
    <t>20/05/2022</t>
  </si>
  <si>
    <t>22/05/2022</t>
  </si>
  <si>
    <t>1484611</t>
  </si>
  <si>
    <t>1693.99</t>
  </si>
  <si>
    <t>217.01</t>
  </si>
  <si>
    <t>24/05/2022</t>
  </si>
  <si>
    <t>https://drive.google.com/file/d/1AuJJzwMEq1weUcm61uk6552Aon5i0tXZ/view?usp=share_link</t>
  </si>
  <si>
    <t>223E95C5E70A9B5D</t>
  </si>
  <si>
    <t>Direccion General</t>
  </si>
  <si>
    <t>Nuñez</t>
  </si>
  <si>
    <t>1484612</t>
  </si>
  <si>
    <t>350</t>
  </si>
  <si>
    <t>https://drive.google.com/file/d/1VCF5SBDnpuhDNp3LfqHfelTxEK_Yak_T/view?usp=share_link</t>
  </si>
  <si>
    <t>DAE5B8D96AAC97BF</t>
  </si>
  <si>
    <t>14/06/2022</t>
  </si>
  <si>
    <t>15/06/2022</t>
  </si>
  <si>
    <t>1484634</t>
  </si>
  <si>
    <t>759.99</t>
  </si>
  <si>
    <t>59.01</t>
  </si>
  <si>
    <t>28/06/2022</t>
  </si>
  <si>
    <t>https://drive.google.com/file/d/1viMhieka6LmDdJ81_oPJXhvOgmUkZ2FF/view?usp=share_link</t>
  </si>
  <si>
    <t>0470DC6C8EB4709A</t>
  </si>
  <si>
    <t>16/06/2022</t>
  </si>
  <si>
    <t>1484635</t>
  </si>
  <si>
    <t>272</t>
  </si>
  <si>
    <t>17/06/2022</t>
  </si>
  <si>
    <t>https://drive.google.com/file/d/1fpbzU63QwqjXfJn-XO2hQ4-tb_40tmNJ/view?usp=share_link</t>
  </si>
  <si>
    <t>334CEC3407F22785</t>
  </si>
  <si>
    <t>1484636</t>
  </si>
  <si>
    <t>21/06/2022</t>
  </si>
  <si>
    <t>https://drive.google.com/file/d/1gEMUJ2GlOC-VZY1qflXKjvK0WxQ8QHO6/view?usp=share_link</t>
  </si>
  <si>
    <t>E5B05726A797C872</t>
  </si>
  <si>
    <t>Kitzia itzel</t>
  </si>
  <si>
    <t>Espinoza</t>
  </si>
  <si>
    <t>27/06/2022</t>
  </si>
  <si>
    <t>02/07/2022</t>
  </si>
  <si>
    <t>1484662</t>
  </si>
  <si>
    <t>1750.02</t>
  </si>
  <si>
    <t>08/07/2022</t>
  </si>
  <si>
    <t>https://drive.google.com/file/d/1XzxFPZzwLkDzzBi1iRQl9TC9nUPEg4wU/view?usp=share_link</t>
  </si>
  <si>
    <t>6FC49DED9FACCA71</t>
  </si>
  <si>
    <t>01/07/2022</t>
  </si>
  <si>
    <t>1484663</t>
  </si>
  <si>
    <t>2351.79</t>
  </si>
  <si>
    <t>378.21</t>
  </si>
  <si>
    <t>04/07/2022</t>
  </si>
  <si>
    <t>https://drive.google.com/file/d/1D9GTzyIIUomF873sHictCPAlrCmeXoG1/view?usp=share_link</t>
  </si>
  <si>
    <t>21CA1B9AC3E77659</t>
  </si>
  <si>
    <t>1484661</t>
  </si>
  <si>
    <t>2730</t>
  </si>
  <si>
    <t>https://drive.google.com/file/d/1fZG4vbG9jLH06x_AuRL7Ugld1a1lAoV1/view?usp=share_link</t>
  </si>
  <si>
    <t>08BB55A8CD9DF9BA</t>
  </si>
  <si>
    <t>Comondu y Mulege</t>
  </si>
  <si>
    <t>1484570</t>
  </si>
  <si>
    <t>3169</t>
  </si>
  <si>
    <t>341</t>
  </si>
  <si>
    <t>10/05/2022</t>
  </si>
  <si>
    <t>935C6465B81D7081</t>
  </si>
  <si>
    <t>1484574</t>
  </si>
  <si>
    <t>3545.89</t>
  </si>
  <si>
    <t>783.11</t>
  </si>
  <si>
    <t>A4AD0870948BA673</t>
  </si>
  <si>
    <t>1484575</t>
  </si>
  <si>
    <t>2062.24</t>
  </si>
  <si>
    <t>394.76</t>
  </si>
  <si>
    <t>03/05/2022</t>
  </si>
  <si>
    <t>https://drive.google.com/file/d/1p0oiJVyuIMl1YYE5fyfHLPSpdbRONIMA/view?usp=share_link</t>
  </si>
  <si>
    <t>A734A8DD3D502BD8</t>
  </si>
  <si>
    <t>Romel</t>
  </si>
  <si>
    <t>Chiw</t>
  </si>
  <si>
    <t>26/04/2022</t>
  </si>
  <si>
    <t>1484576</t>
  </si>
  <si>
    <t>216.8</t>
  </si>
  <si>
    <t>17.2</t>
  </si>
  <si>
    <t>https://drive.google.com/file/d/1LZLS39_72oFoeOgpykHJvgtoqqluHqhm/view?usp=share_link</t>
  </si>
  <si>
    <t>E1CA980F2AEBA725</t>
  </si>
  <si>
    <t>Jose Anibal</t>
  </si>
  <si>
    <t>Torres</t>
  </si>
  <si>
    <t>Quintanar</t>
  </si>
  <si>
    <t>1484592</t>
  </si>
  <si>
    <t>13/05/2022</t>
  </si>
  <si>
    <t>https://drive.google.com/file/d/1G0QQw_YZloE2jEyDhexlRal0dgH96JL4/view?usp=share_link</t>
  </si>
  <si>
    <t>317821F8981D91AE</t>
  </si>
  <si>
    <t>1484593</t>
  </si>
  <si>
    <t>AABE6815CFDD8584</t>
  </si>
  <si>
    <t>11/05/2022</t>
  </si>
  <si>
    <t>1484594</t>
  </si>
  <si>
    <t>https://drive.google.com/file/d/13WvREz1Z9HvMVO-uasrvbG82xL7J51g-/view?usp=share_link</t>
  </si>
  <si>
    <t>10151EA71BB85474</t>
  </si>
  <si>
    <t>cosio</t>
  </si>
  <si>
    <t>castro</t>
  </si>
  <si>
    <t>1484613</t>
  </si>
  <si>
    <t>26/05/2022</t>
  </si>
  <si>
    <t>https://drive.google.com/file/d/1ozTPZAPNvzzDDNg1ALurZ-v4QvmoXSi1/view?usp=share_link</t>
  </si>
  <si>
    <t>20CED6C4995AA6AB</t>
  </si>
  <si>
    <t>Reunion de trabajo direccion tecnica</t>
  </si>
  <si>
    <t>1484614</t>
  </si>
  <si>
    <t>909.2</t>
  </si>
  <si>
    <t>90.2</t>
  </si>
  <si>
    <t>https://drive.google.com/file/d/1NkcLrLdmQKFWA-Y_l0PBckObIRXCdF6T/view?usp=share_link</t>
  </si>
  <si>
    <t>4B80F0A5DC0209F4</t>
  </si>
  <si>
    <t>Jose Juan</t>
  </si>
  <si>
    <t>1484615</t>
  </si>
  <si>
    <t>215.1</t>
  </si>
  <si>
    <t>57.9</t>
  </si>
  <si>
    <t>08/06/2022</t>
  </si>
  <si>
    <t>https://drive.google.com/file/d/1H6z8dTWMTHYhzMc2I5TQftm6iq133a-J/view?usp=share_link</t>
  </si>
  <si>
    <t>91EF4E81D089B5C3</t>
  </si>
  <si>
    <t>20/06/2022</t>
  </si>
  <si>
    <t>1484638</t>
  </si>
  <si>
    <t>https://drive.google.com/file/d/1wuPAOqanKFiDMsSnw-kQMDEKOzGwQUqe/view?usp=share_link</t>
  </si>
  <si>
    <t>33AF39C8EC41B87D</t>
  </si>
  <si>
    <t>Jose Luis</t>
  </si>
  <si>
    <t>Garcia</t>
  </si>
  <si>
    <t>Salas</t>
  </si>
  <si>
    <t>1484639</t>
  </si>
  <si>
    <t>23/06/2022</t>
  </si>
  <si>
    <t>https://drive.google.com/file/d/1u9xf1HYGYo0uE7v0H6RTY0ZxL5_LoALP/view?usp=share_link</t>
  </si>
  <si>
    <t>171F90E10B1FB936</t>
  </si>
  <si>
    <t>1484637</t>
  </si>
  <si>
    <t>1400</t>
  </si>
  <si>
    <t>22/06/2022</t>
  </si>
  <si>
    <t>https://drive.google.com/file/d/1CcT9e10TY7m2JFpW075sg4IIMGjUnFeb/view?usp=share_link</t>
  </si>
  <si>
    <t>C790C3143AF29C82</t>
  </si>
  <si>
    <t>1484577</t>
  </si>
  <si>
    <t>https://drive.google.com/file/d/1EeBHto4yPwnxuo144rXAVoetupTL0W0A/view?usp=share_link</t>
  </si>
  <si>
    <t>597F8096E84D0979</t>
  </si>
  <si>
    <t>La Paz y Los Cabos</t>
  </si>
  <si>
    <t>1484578</t>
  </si>
  <si>
    <t>141</t>
  </si>
  <si>
    <t>132</t>
  </si>
  <si>
    <t>https://drive.google.com/file/d/1VGAnk9BqHlecA2f1iYzRQLWdSh0mmKJJ/view?usp=share_link</t>
  </si>
  <si>
    <t>C94474C0BFE6F6AB</t>
  </si>
  <si>
    <t>1484579</t>
  </si>
  <si>
    <t>161</t>
  </si>
  <si>
    <t>12</t>
  </si>
  <si>
    <t>https://drive.google.com/file/d/1DvBvAsZK63gls2uVrX-kZSaFHIPrj0X0/view?usp=share_link</t>
  </si>
  <si>
    <t>909D474FF80B5124</t>
  </si>
  <si>
    <t>1484595</t>
  </si>
  <si>
    <t>3081</t>
  </si>
  <si>
    <t>https://drive.google.com/file/d/1somMIbRpsD2_GotMso8OT79JpD7ZBMmA/view?usp=share_link</t>
  </si>
  <si>
    <t>38D434BED5424079</t>
  </si>
  <si>
    <t>1484596</t>
  </si>
  <si>
    <t>17/05/2022</t>
  </si>
  <si>
    <t>https://drive.google.com/file/d/1XNuZxsioNUMlshml0oMdB7PTXvFqVfXn/view?usp=share_link</t>
  </si>
  <si>
    <t>5BE397087E5296F0</t>
  </si>
  <si>
    <t>1484597</t>
  </si>
  <si>
    <t>https://drive.google.com/file/d/1PLCyXGRYkjuIPvFCKGvcdmSN2PjVDvr0/view?usp=share_link</t>
  </si>
  <si>
    <t>8D3D7F83EA2191CE</t>
  </si>
  <si>
    <t>01/06/2022</t>
  </si>
  <si>
    <t>1484616</t>
  </si>
  <si>
    <t>1268.2</t>
  </si>
  <si>
    <t>135.8</t>
  </si>
  <si>
    <t>09/06/2022</t>
  </si>
  <si>
    <t>https://drive.google.com/file/d/1Xnx5b597TT-AcQryNuOjVJ6R8pMNFZKZ/view?usp=share_link</t>
  </si>
  <si>
    <t>5A7EAFE4D2B3D5F2</t>
  </si>
  <si>
    <t>03/06/2022</t>
  </si>
  <si>
    <t>1484617</t>
  </si>
  <si>
    <t>3270.81</t>
  </si>
  <si>
    <t>5.19</t>
  </si>
  <si>
    <t>07/05/2022</t>
  </si>
  <si>
    <t>https://drive.google.com/file/d/1jjk-Nq3k9lIxHPdfK15-weEdH4yiTOjL/view?usp=share_link</t>
  </si>
  <si>
    <t>344E988613BD72BB</t>
  </si>
  <si>
    <t>31/05/2022</t>
  </si>
  <si>
    <t>1484618</t>
  </si>
  <si>
    <t>02/06/2022</t>
  </si>
  <si>
    <t>https://drive.google.com/file/d/14rLFA-TExGiII67-HV3bNPSgTU7ggs6x/view?usp=share_link</t>
  </si>
  <si>
    <t>947B97F91309133A</t>
  </si>
  <si>
    <t>19/06/2022</t>
  </si>
  <si>
    <t>1484641</t>
  </si>
  <si>
    <t>1331</t>
  </si>
  <si>
    <t>580</t>
  </si>
  <si>
    <t>https://drive.google.com/file/d/1JoZZcuUlUZ6UtMllvK_I2D3xc5CJqJc8/view?usp=share_link</t>
  </si>
  <si>
    <t>4DF6131C72294E69</t>
  </si>
  <si>
    <t>1484642</t>
  </si>
  <si>
    <t>1308.39</t>
  </si>
  <si>
    <t>95.61</t>
  </si>
  <si>
    <t>https://drive.google.com/file/d/1YfCPCqWygo0Ya8RcTh7TKca9w-zvJq2O/view?usp=share_link</t>
  </si>
  <si>
    <t>413E241D3E1EDB31</t>
  </si>
  <si>
    <t>1484640</t>
  </si>
  <si>
    <t>https://drive.google.com/file/d/1zp3fAyv3XVtfs25KqLzkXvT8AvokekP9/view?usp=share_link</t>
  </si>
  <si>
    <t>C1CF5D9EE94B3428</t>
  </si>
  <si>
    <t>1484581</t>
  </si>
  <si>
    <t>222.14</t>
  </si>
  <si>
    <t>11.86</t>
  </si>
  <si>
    <t>98A92076B972415A</t>
  </si>
  <si>
    <t>Kytsia Selene</t>
  </si>
  <si>
    <t>Gomez</t>
  </si>
  <si>
    <t>Toledo</t>
  </si>
  <si>
    <t>1484582</t>
  </si>
  <si>
    <t>225.44</t>
  </si>
  <si>
    <t>8.56</t>
  </si>
  <si>
    <t>https://drive.google.com/file/d/1TASF_XYc2JfPFZBDQwSATxtHmX37IyVG/view?usp=share_link</t>
  </si>
  <si>
    <t>7AFF93C7EC6352CA</t>
  </si>
  <si>
    <t>29/04/2022</t>
  </si>
  <si>
    <t>1484580</t>
  </si>
  <si>
    <t>2226</t>
  </si>
  <si>
    <t>348</t>
  </si>
  <si>
    <t>12/05/2022</t>
  </si>
  <si>
    <t>https://drive.google.com/file/d/1ibdqTXkoOqleCkCV8SDdE6vZZasgLlca/view?usp=share_link</t>
  </si>
  <si>
    <t>B82A6F1F339C08F9</t>
  </si>
  <si>
    <t>1484599</t>
  </si>
  <si>
    <t>2131.01</t>
  </si>
  <si>
    <t>442.99</t>
  </si>
  <si>
    <t>https://drive.google.com/file/d/1EAGv6FceTN6PAE5qd-J_73m7r7ztFSjo/view?usp=share_link</t>
  </si>
  <si>
    <t>82785299A18DF28D</t>
  </si>
  <si>
    <t>1484600</t>
  </si>
  <si>
    <t>3113.01</t>
  </si>
  <si>
    <t>162.99</t>
  </si>
  <si>
    <t>https://drive.google.com/file/d/1XU13Gt844gjZAU7yTlPgN-HyX8biFs-b/view?usp=share_link</t>
  </si>
  <si>
    <t>7D56DA058FF83245</t>
  </si>
  <si>
    <t>1484598</t>
  </si>
  <si>
    <t>CA436BF38F697B34</t>
  </si>
  <si>
    <t>1484619</t>
  </si>
  <si>
    <t>https://drive.google.com/file/d/1S3oBrqKo7AVSDQM7ojqryj7DEL_npRwl/view?usp=share_link</t>
  </si>
  <si>
    <t>218A0AB194A4BF98</t>
  </si>
  <si>
    <t>Figueroa</t>
  </si>
  <si>
    <t>1484620</t>
  </si>
  <si>
    <t>https://drive.google.com/file/d/1WPr1WmWs2HwpLGbnGCIi7kLWjlwDE8pC/view?usp=share_link</t>
  </si>
  <si>
    <t>4F34F0846237137D</t>
  </si>
  <si>
    <t>1484621</t>
  </si>
  <si>
    <t>293.74</t>
  </si>
  <si>
    <t>57.26</t>
  </si>
  <si>
    <t>https://drive.google.com/file/d/1diCqCYGLWwpwQjJz4Lyahj6LlS9x8P5O/view?usp=share_link</t>
  </si>
  <si>
    <t>B031A71D979A9B77</t>
  </si>
  <si>
    <t>1484643</t>
  </si>
  <si>
    <t>24/06/2022</t>
  </si>
  <si>
    <t>https://drive.google.com/file/d/1mUrnaLRNhUnLxBb5LQtzXdPZmvljIigW/view?usp=share_link</t>
  </si>
  <si>
    <t>5684AFE44E7D83FE</t>
  </si>
  <si>
    <t>1484644</t>
  </si>
  <si>
    <t>2228.05</t>
  </si>
  <si>
    <t>345.95</t>
  </si>
  <si>
    <t>https://drive.google.com/file/d/15InalB8Qu1e58I0qreKXVSUMF4eST2ZE/view?usp=share_link</t>
  </si>
  <si>
    <t>6CB8B7E676FDA853</t>
  </si>
  <si>
    <t>1484645</t>
  </si>
  <si>
    <t>1790</t>
  </si>
  <si>
    <t>199</t>
  </si>
  <si>
    <t>https://drive.google.com/file/d/1MM1NbqrWX6GxThUxPFBaOoirA3MbgR5a/view?usp=share_link</t>
  </si>
  <si>
    <t>730107CD57FFA8E6</t>
  </si>
  <si>
    <t>1484584</t>
  </si>
  <si>
    <t>210</t>
  </si>
  <si>
    <t>24</t>
  </si>
  <si>
    <t>https://drive.google.com/file/d/1pF1CKaR_IDMxHIgIG1Z4XmqYyj6FtJbW/view?usp=share_link</t>
  </si>
  <si>
    <t>71A0714FF5785C3D</t>
  </si>
  <si>
    <t>1484585</t>
  </si>
  <si>
    <t>1122</t>
  </si>
  <si>
    <t>87</t>
  </si>
  <si>
    <t>https://drive.google.com/file/d/1aBiLaD4dmVzlhzGVD_P6KyOlwTR993Hy/view?usp=share_link</t>
  </si>
  <si>
    <t>523BDAA71ED81295</t>
  </si>
  <si>
    <t>1484583</t>
  </si>
  <si>
    <t>190</t>
  </si>
  <si>
    <t>https://drive.google.com/file/d/1PexSu4Dyg2MBIhmejojvMhVz6SDDN0h_/view?usp=share_link</t>
  </si>
  <si>
    <t>DC5147C8E192CA4F</t>
  </si>
  <si>
    <t>Jefe del Depto. de Supervision de Obras</t>
  </si>
  <si>
    <t>Alberto Jesus</t>
  </si>
  <si>
    <t>Ayala</t>
  </si>
  <si>
    <t>Mendoza</t>
  </si>
  <si>
    <t>1484601</t>
  </si>
  <si>
    <t>169</t>
  </si>
  <si>
    <t>104</t>
  </si>
  <si>
    <t>19/05/2022</t>
  </si>
  <si>
    <t>https://drive.google.com/file/d/1JG5GNGVkAKwUkFj0TcPEIL1AN3uEc4Tv/view?usp=share_link</t>
  </si>
  <si>
    <t>3C8F456F26A99865</t>
  </si>
  <si>
    <t>1484602</t>
  </si>
  <si>
    <t>320</t>
  </si>
  <si>
    <t>31</t>
  </si>
  <si>
    <t>18/05/2022</t>
  </si>
  <si>
    <t>https://drive.google.com/file/d/1wMAxBV8hmcStx3yxbmcFMnrxVf1l1BTf/view?usp=share_link</t>
  </si>
  <si>
    <t>1872CB814771DA57</t>
  </si>
  <si>
    <t>1484603</t>
  </si>
  <si>
    <t>227</t>
  </si>
  <si>
    <t>https://drive.google.com/file/d/19N8yym_aRI3IjsgKc2X4se-xKui28I0Y/view?usp=share_link</t>
  </si>
  <si>
    <t>E423488E71489F8E</t>
  </si>
  <si>
    <t>1484622</t>
  </si>
  <si>
    <t>189</t>
  </si>
  <si>
    <t>45</t>
  </si>
  <si>
    <t>06/06/2022</t>
  </si>
  <si>
    <t>https://drive.google.com/file/d/12uN_MKSOKuudLpw2PWvyq3PyjsPCvbXk/view?usp=share_link</t>
  </si>
  <si>
    <t>41E1602CD8A92265</t>
  </si>
  <si>
    <t>07/06/2022</t>
  </si>
  <si>
    <t>1484623</t>
  </si>
  <si>
    <t>https://drive.google.com/file/d/15KiFmtvYH3aWfcG0nJ4PVzzf9Hz3vR7h/view?usp=share_link</t>
  </si>
  <si>
    <t>BB6826B2F3C8A4C5</t>
  </si>
  <si>
    <t>10/06/2022</t>
  </si>
  <si>
    <t>1484624</t>
  </si>
  <si>
    <t>2446.28</t>
  </si>
  <si>
    <t>127.72</t>
  </si>
  <si>
    <t>https://drive.google.com/file/d/1EtadKnWxgEX8s5iJn5XErJlVzc4DNYHX/view?usp=share_link</t>
  </si>
  <si>
    <t>577D918136F8B385</t>
  </si>
  <si>
    <t>1484646</t>
  </si>
  <si>
    <t>218.4</t>
  </si>
  <si>
    <t>54.6</t>
  </si>
  <si>
    <t>https://drive.google.com/file/d/1xeo7qZ66G0Es_1skKsw_DmtWa7nqPF4w/view?usp=share_link</t>
  </si>
  <si>
    <t>789406FB9D8B9969</t>
  </si>
  <si>
    <t>1484647</t>
  </si>
  <si>
    <t>https://drive.google.com/file/d/1giTx3bISTEzwDUTg2_-DT3dvFwonX-ce/view?usp=share_link</t>
  </si>
  <si>
    <t>AB7722A0253629E4</t>
  </si>
  <si>
    <t>1484648</t>
  </si>
  <si>
    <t>https://drive.google.com/file/d/1GYwiJ4SkBS3t0RYPPtsYdV2VRGtiCHKi/view?usp=share_link</t>
  </si>
  <si>
    <t>53E0149E2FD3A15C</t>
  </si>
  <si>
    <t>06/05/2022</t>
  </si>
  <si>
    <t>1484586</t>
  </si>
  <si>
    <t>718FD7897D7DEDAA</t>
  </si>
  <si>
    <t>1484587</t>
  </si>
  <si>
    <t>1000</t>
  </si>
  <si>
    <t>209</t>
  </si>
  <si>
    <t>https://drive.google.com/file/d/1KMEJsNsePjVatb5eH5VqQQQKXviJUAwh/view?usp=share_link</t>
  </si>
  <si>
    <t>E54212235EF3F4BB</t>
  </si>
  <si>
    <t>1484588</t>
  </si>
  <si>
    <t>259.6</t>
  </si>
  <si>
    <t>13.4</t>
  </si>
  <si>
    <t>https://drive.google.com/file/d/1F3ADaWWoDiphNvlt5r0mfq6WsUJX2c4P/view?usp=share_link</t>
  </si>
  <si>
    <t>BA073C199722CC7B</t>
  </si>
  <si>
    <t>1484604</t>
  </si>
  <si>
    <t>64</t>
  </si>
  <si>
    <t>https://drive.google.com/file/d/1kEHypiFbBasGbDeJav8-d9Xq2Wdgunhv/view?usp=share_link</t>
  </si>
  <si>
    <t>910390B85AFCAC88</t>
  </si>
  <si>
    <t>1484605</t>
  </si>
  <si>
    <t>2267.01</t>
  </si>
  <si>
    <t>306.99</t>
  </si>
  <si>
    <t>25/05/2022</t>
  </si>
  <si>
    <t>https://drive.google.com/file/d/1jvSeJdkWjDap9oVUBLD7ICuPXMY3ItL6/view?usp=share_link</t>
  </si>
  <si>
    <t>ABC79DE7B17593F5</t>
  </si>
  <si>
    <t>1484606</t>
  </si>
  <si>
    <t>https://drive.google.com/file/d/1kEQp3-EexsuG2tlnOEBGqp0atw5gwrAQ/view?usp=share_link</t>
  </si>
  <si>
    <t>ADE04F8E75956605</t>
  </si>
  <si>
    <t>1484626</t>
  </si>
  <si>
    <t>13/06/2022</t>
  </si>
  <si>
    <t>https://drive.google.com/file/d/12y93RpbLzKeQ-mVgf5Fzj_s7R_QdLddO/view?usp=share_link</t>
  </si>
  <si>
    <t>08BCB9A970ECC43A</t>
  </si>
  <si>
    <t>1484627</t>
  </si>
  <si>
    <t>1567.94</t>
  </si>
  <si>
    <t>343.06</t>
  </si>
  <si>
    <t>https://drive.google.com/file/d/1cYeF5CThLcuw-0UoAHbvGZxDrNIW5adX/view?usp=share_link</t>
  </si>
  <si>
    <t>83C7BAFE514F459C</t>
  </si>
  <si>
    <t>11/06/2022</t>
  </si>
  <si>
    <t>1484625</t>
  </si>
  <si>
    <t>2887.21</t>
  </si>
  <si>
    <t>622.79</t>
  </si>
  <si>
    <t>https://drive.google.com/file/d/1QjpY2C9Bv49f254WXCC71Ug3a-72PHh7/view?usp=share_link</t>
  </si>
  <si>
    <t>B7F83F77B745ECAC</t>
  </si>
  <si>
    <t>1484649</t>
  </si>
  <si>
    <t>70.2</t>
  </si>
  <si>
    <t>https://drive.google.com/file/d/1f9oMBYRGAWb_dPyd8wgVYl7tb-wMmgXa/view?usp=share_link</t>
  </si>
  <si>
    <t>0729EF6346A63C61</t>
  </si>
  <si>
    <t>26/06/2022</t>
  </si>
  <si>
    <t>1484650</t>
  </si>
  <si>
    <t>968.41</t>
  </si>
  <si>
    <t>123.59</t>
  </si>
  <si>
    <t>https://drive.google.com/file/d/1zMZQnT4Cmi39SKY1kBvKe3QHzfMc55dy/view?usp=share_link</t>
  </si>
  <si>
    <t>ECE77143D9FBD826</t>
  </si>
  <si>
    <t>mendez</t>
  </si>
  <si>
    <t>1484651</t>
  </si>
  <si>
    <t>187.2</t>
  </si>
  <si>
    <t>46.8</t>
  </si>
  <si>
    <t>https://drive.google.com/file/d/1U5fKqRvRi8Is2To3kgDeDWxiItvczVgt/view?usp=share_link</t>
  </si>
  <si>
    <t>44AF5B50333CA824</t>
  </si>
  <si>
    <t>1484608</t>
  </si>
  <si>
    <t>https://drive.google.com/file/d/1mrK547aMyZj7J7-1ux6W5hNCN6aHCTE_/view?usp=share_link</t>
  </si>
  <si>
    <t>2502F0E4BE20A7AA</t>
  </si>
  <si>
    <t>1484609</t>
  </si>
  <si>
    <t>https://drive.google.com/file/d/1Wx55Cz4KE7r4-QlUCv86Xoy7c2G7ezhu/view?usp=share_link</t>
  </si>
  <si>
    <t>E5B4BD5B00D6240D</t>
  </si>
  <si>
    <t>1484607</t>
  </si>
  <si>
    <t>https://drive.google.com/file/d/1B6XAUfhyngwgYqAE60VdbSU-oVrzDRQd/view?usp=share_link</t>
  </si>
  <si>
    <t>C664CE391621B41D</t>
  </si>
  <si>
    <t>Secretario Dirección</t>
  </si>
  <si>
    <t>1484629</t>
  </si>
  <si>
    <t>https://drive.google.com/file/d/1GTfZmrMOpEe9-kzzoKtm2fPocAKbBHVJ/view?usp=share_link</t>
  </si>
  <si>
    <t>9C1A17AEB1CB7B64</t>
  </si>
  <si>
    <t>Arturo</t>
  </si>
  <si>
    <t>Romero</t>
  </si>
  <si>
    <t>Cruz</t>
  </si>
  <si>
    <t>1484630</t>
  </si>
  <si>
    <t>220.4</t>
  </si>
  <si>
    <t>13.6</t>
  </si>
  <si>
    <t>https://drive.google.com/file/d/1burtJ87omcIZr67LL1zrQJS47F_zMbv-/view?usp=share_link</t>
  </si>
  <si>
    <t>6D0E55FAF91FA7C6</t>
  </si>
  <si>
    <t>1484628</t>
  </si>
  <si>
    <t>https://drive.google.com/file/d/1sTXcwO6an4885c29zrIQjneOIodEn8iV/view?usp=share_link</t>
  </si>
  <si>
    <t>770350F3E7B28240</t>
  </si>
  <si>
    <t>1484652</t>
  </si>
  <si>
    <t>https://drive.google.com/file/d/1ucNPrrzHLDw-j2CwAEknQ2EEuOozHJjm/view?usp=share_link</t>
  </si>
  <si>
    <t>371EEFBFC549A2D8</t>
  </si>
  <si>
    <t>1484653</t>
  </si>
  <si>
    <t>https://drive.google.com/file/d/1sk_zkitObR0gd9TUoMNu9Ly1JcckArl8/view?usp=share_link</t>
  </si>
  <si>
    <t>67A0F64A683D6957</t>
  </si>
  <si>
    <t>1484654</t>
  </si>
  <si>
    <t>244.5</t>
  </si>
  <si>
    <t>28.5</t>
  </si>
  <si>
    <t>29/06/2022</t>
  </si>
  <si>
    <t>https://drive.google.com/file/d/1uuSm6Ahj1Kuy88v3R8cCjeDrl3oP0CL7/view?usp=share_link</t>
  </si>
  <si>
    <t>228E6A0C678EE574</t>
  </si>
  <si>
    <t>1484632</t>
  </si>
  <si>
    <t>264.6</t>
  </si>
  <si>
    <t>8.4</t>
  </si>
  <si>
    <t>https://drive.google.com/file/d/1NahovinbQwSKdizX6iokh-A_CVlY5mdz/view?usp=share_link</t>
  </si>
  <si>
    <t>0BF30CFE7176B69D</t>
  </si>
  <si>
    <t>1484633</t>
  </si>
  <si>
    <t>2389.4</t>
  </si>
  <si>
    <t>184.6</t>
  </si>
  <si>
    <t>https://drive.google.com/file/d/1JVukH-mTVzUQu072J9RUgonmN4krRMNW/view?usp=share_link</t>
  </si>
  <si>
    <t>88241B61379AD9B0</t>
  </si>
  <si>
    <t>1484631</t>
  </si>
  <si>
    <t>1065.01</t>
  </si>
  <si>
    <t>143.99</t>
  </si>
  <si>
    <t>https://drive.google.com/file/d/1fbumdCt8rX-menAMVvIG3q0iS8LeLa-o/view?usp=share_link</t>
  </si>
  <si>
    <t>7A774C547D4C2E45</t>
  </si>
  <si>
    <t>1484655</t>
  </si>
  <si>
    <t>1755</t>
  </si>
  <si>
    <t>https://drive.google.com/file/d/14xY944ozc06meeN5x_zfEIMbQ9Csuzcd/view?usp=share_link</t>
  </si>
  <si>
    <t>00A01B56E1F4DE12</t>
  </si>
  <si>
    <t>1484656</t>
  </si>
  <si>
    <t>25A515878241DF64</t>
  </si>
  <si>
    <t>1484657</t>
  </si>
  <si>
    <t>2353.01</t>
  </si>
  <si>
    <t>220.99</t>
  </si>
  <si>
    <t>14/07/2022</t>
  </si>
  <si>
    <t>https://drive.google.com/file/d/1dwQEiUk3R_vi80lo8W931Aw33_gJmsl6/view?usp=share_link</t>
  </si>
  <si>
    <t>ACB7B10BF3A839AB</t>
  </si>
  <si>
    <t>1484658</t>
  </si>
  <si>
    <t>11/07/2022</t>
  </si>
  <si>
    <t>https://drive.google.com/file/d/1ggLToM6NOWxueyUYd9qU7U7p9eV_R6rU/view?usp=share_link</t>
  </si>
  <si>
    <t>D67E578E5CFE151A</t>
  </si>
  <si>
    <t>28/07/2022</t>
  </si>
  <si>
    <t>1484659</t>
  </si>
  <si>
    <t>https://drive.google.com/file/d/1tMzWX7VZWs7Ug2u-3ao5FvGTtJZrjK-3/view?usp=share_link</t>
  </si>
  <si>
    <t>7B67C62770D0F88D</t>
  </si>
  <si>
    <t>1484660</t>
  </si>
  <si>
    <t>3744</t>
  </si>
  <si>
    <t>https://drive.google.com/file/d/1rIJB1rDvEZHZiiioM1GE_8XfV8kYtWL0/view?usp=share_link</t>
  </si>
  <si>
    <t>CE5FE6A4612A9C7E</t>
  </si>
  <si>
    <t>1484550</t>
  </si>
  <si>
    <t>2201.49</t>
  </si>
  <si>
    <t>372.51</t>
  </si>
  <si>
    <t>11/04/2022</t>
  </si>
  <si>
    <t>https://drive.google.com/file/d/1vgtDKwpd_miHKrVJPjAf0GmXzs7aBc5W/view?usp=share_link</t>
  </si>
  <si>
    <t>AFEA4839FF281599</t>
  </si>
  <si>
    <t>1484551</t>
  </si>
  <si>
    <t>2061.49</t>
  </si>
  <si>
    <t>512.51</t>
  </si>
  <si>
    <t>125063EB09E151B3</t>
  </si>
  <si>
    <t>1484549</t>
  </si>
  <si>
    <t>210.01</t>
  </si>
  <si>
    <t>23.99</t>
  </si>
  <si>
    <t>https://drive.google.com/file/d/19_A2FeNvBdJYkPwfjxJQ3Y2KqdbMm4kq/view?usp=share_link</t>
  </si>
  <si>
    <t>121FC0CA40944DBC</t>
  </si>
  <si>
    <t>1484553</t>
  </si>
  <si>
    <t>https://drive.google.com/file/d/1GAaOUE3UFcGDsVW5NiDWoL50xP0Sj0ac/view?usp=share_link</t>
  </si>
  <si>
    <t>D02AB8952704008D</t>
  </si>
  <si>
    <t>1484554</t>
  </si>
  <si>
    <t>https://drive.google.com/file/d/1Y8EF1pNMwl3MWheMRuGcc-7FD1ooj1F2/view?usp=share_link</t>
  </si>
  <si>
    <t>671FEB520A125EDA</t>
  </si>
  <si>
    <t>1484552</t>
  </si>
  <si>
    <t>1855.99</t>
  </si>
  <si>
    <t>133.01</t>
  </si>
  <si>
    <t>https://drive.google.com/file/d/1-AwZWqhEST5tk1tO9bCQf8CGVbuD41gI/view?usp=share_link</t>
  </si>
  <si>
    <t>A670901744F6F120</t>
  </si>
  <si>
    <t>12/04/2022</t>
  </si>
  <si>
    <t>1484558</t>
  </si>
  <si>
    <t>253</t>
  </si>
  <si>
    <t>20</t>
  </si>
  <si>
    <t>https://drive.google.com/file/d/1itsPamG7HmGvltbHA3Ef1pBiOS3XAHdM/view?usp=share_link</t>
  </si>
  <si>
    <t>5E6A73C5701BB630</t>
  </si>
  <si>
    <t>1484559</t>
  </si>
  <si>
    <t>https://drive.google.com/file/d/1ByCUkVLdn-IW3EdUjxB0Oe-Br8JNA094/view?usp=share_link</t>
  </si>
  <si>
    <t>CBD8F65D754E4A31</t>
  </si>
  <si>
    <t>1484560</t>
  </si>
  <si>
    <t>700</t>
  </si>
  <si>
    <t>119</t>
  </si>
  <si>
    <t>18/04/2022</t>
  </si>
  <si>
    <t>https://drive.google.com/file/d/1ooaD2wbRl34zsL9JbZwxv93F7fkIMSJy/view?usp=share_link</t>
  </si>
  <si>
    <t>96F15B13AAC18451</t>
  </si>
  <si>
    <t>1484555</t>
  </si>
  <si>
    <t>142.6</t>
  </si>
  <si>
    <t>130.4</t>
  </si>
  <si>
    <t>https://drive.google.com/file/d/1OCxTDhiU4IZWz5BqxMm2fslPpCLtfvKH/view?usp=share_link</t>
  </si>
  <si>
    <t>65928BA36E0FDA82</t>
  </si>
  <si>
    <t>1484556</t>
  </si>
  <si>
    <t>241.5</t>
  </si>
  <si>
    <t>31.5</t>
  </si>
  <si>
    <t>https://drive.google.com/file/d/1ggn92_1CBRetG11EX45LIeONFDJ4dBoy/view?usp=share_link</t>
  </si>
  <si>
    <t>53E56D2ED04530C1</t>
  </si>
  <si>
    <t>La Paz y Loreto</t>
  </si>
  <si>
    <t>1484557</t>
  </si>
  <si>
    <t>1259.01</t>
  </si>
  <si>
    <t>https://drive.google.com/file/d/1vGrzwrrEg6WO87FWg9-P3HRvT_g26dQ_/view?usp=share_link</t>
  </si>
  <si>
    <t>425D6E40326F72C6</t>
  </si>
  <si>
    <t>1484561</t>
  </si>
  <si>
    <t>221</t>
  </si>
  <si>
    <t>52</t>
  </si>
  <si>
    <t>https://drive.google.com/file/d/1mD_USwYj1Qh6AySKcTj6oNuJJRBKYwzR/view?usp=share_link</t>
  </si>
  <si>
    <t>E234E6F0137165D8</t>
  </si>
  <si>
    <t>1484562</t>
  </si>
  <si>
    <t>09/04/2022</t>
  </si>
  <si>
    <t>https://drive.google.com/file/d/1HLn53b-IvyN0mH3a7CWjs6TDOOJSmAfb/view?usp=share_link</t>
  </si>
  <si>
    <t>8EB480BB5FF41377</t>
  </si>
  <si>
    <t>1484563</t>
  </si>
  <si>
    <t>261.1</t>
  </si>
  <si>
    <t>11.9</t>
  </si>
  <si>
    <t>https://drive.google.com/file/d/1cyB_d_UQiz1qYWOVD08gAcNcwAm8xt7i/view?usp=share_link</t>
  </si>
  <si>
    <t>7676789FF8C33C49</t>
  </si>
  <si>
    <t>1484565</t>
  </si>
  <si>
    <t>222.99</t>
  </si>
  <si>
    <t>11.01</t>
  </si>
  <si>
    <t>https://drive.google.com/file/d/1V4XYMpx7xL-VWkvzYiKEpe2JbKR-frsS/view?usp=share_link</t>
  </si>
  <si>
    <t>1B5ED76B5FB5E256</t>
  </si>
  <si>
    <t>1484566</t>
  </si>
  <si>
    <t>795.8</t>
  </si>
  <si>
    <t>https://drive.google.com/file/d/1p5enPBoIvXpvFLUpXs0qEO1xg9J5kjAi/view?usp=share_link</t>
  </si>
  <si>
    <t>E5AB7667FA07D812</t>
  </si>
  <si>
    <t>19/04/2022</t>
  </si>
  <si>
    <t>1484564</t>
  </si>
  <si>
    <t>https://drive.google.com/file/d/1d-A0R8gdB8ytFezk01V6whmlD2uvQhBR/view?usp=share_link</t>
  </si>
  <si>
    <t>2120127D99BAA786</t>
  </si>
  <si>
    <t>30/09/2022</t>
  </si>
  <si>
    <t>01/08/2022</t>
  </si>
  <si>
    <t>1489672</t>
  </si>
  <si>
    <t>270</t>
  </si>
  <si>
    <t>02/08/2022</t>
  </si>
  <si>
    <t>https://drive.google.com/file/d/1OpqTGjoyVcukhFwLVaWQC_tyUg2dMxwq/view?usp=share_link</t>
  </si>
  <si>
    <t>31/10/2022</t>
  </si>
  <si>
    <t>B1C051CC92E5F9E4</t>
  </si>
  <si>
    <t>1489673</t>
  </si>
  <si>
    <t>237</t>
  </si>
  <si>
    <t>03/08/2022</t>
  </si>
  <si>
    <t>https://drive.google.com/file/d/19f9RhrOWsezcLQK6EYv8AvsgD-ApUcw6/view?usp=share_link</t>
  </si>
  <si>
    <t>8F1423607F2650A7</t>
  </si>
  <si>
    <t>kitzia itzel</t>
  </si>
  <si>
    <t>05/08/2022</t>
  </si>
  <si>
    <t>1489674</t>
  </si>
  <si>
    <t>1777.82</t>
  </si>
  <si>
    <t>12/08/2022</t>
  </si>
  <si>
    <t>https://drive.google.com/file/d/1oCMdJPw2GCrSEGYfvITn_I_EIcf8Q_JW/view?usp=share_link</t>
  </si>
  <si>
    <t>6BC7F7F3E0E54F3E</t>
  </si>
  <si>
    <t>Comondu, Mulege</t>
  </si>
  <si>
    <t>05/09/2022</t>
  </si>
  <si>
    <t>09/09/2022</t>
  </si>
  <si>
    <t>1489720</t>
  </si>
  <si>
    <t>1644.65</t>
  </si>
  <si>
    <t>6033</t>
  </si>
  <si>
    <t>21/09/2022</t>
  </si>
  <si>
    <t>https://drive.google.com/file/d/1o4A9spyOu4rBmBQTgd6qlL7IlUZj0osF/view?usp=share_link</t>
  </si>
  <si>
    <t>9D20F1365AB5DDCE</t>
  </si>
  <si>
    <t>1489721</t>
  </si>
  <si>
    <t>1580.44</t>
  </si>
  <si>
    <t>6057.31</t>
  </si>
  <si>
    <t>12/09/2022</t>
  </si>
  <si>
    <t>https://drive.google.com/file/d/1bJyB020O_M_zp77lZ6mkawpKesgKlfrS/view?usp=share_link</t>
  </si>
  <si>
    <t>4D7A598E144AE166</t>
  </si>
  <si>
    <t>Luis Mario</t>
  </si>
  <si>
    <t>de la Rosa</t>
  </si>
  <si>
    <t>Ojeda</t>
  </si>
  <si>
    <t>1489722</t>
  </si>
  <si>
    <t>1637.05</t>
  </si>
  <si>
    <t>https://drive.google.com/file/d/1D-0CeSLvtNwjOdgsvFxTQJi_YfSnnbQ1/view?usp=share_link</t>
  </si>
  <si>
    <t>FE77616DCB01C444</t>
  </si>
  <si>
    <t>1489675</t>
  </si>
  <si>
    <t>2234.03</t>
  </si>
  <si>
    <t>22/08/2022</t>
  </si>
  <si>
    <t>https://drive.google.com/file/d/1wnUSpexCziL5SrAmvcLEPdb9OnzdqXU-/view?usp=share_link</t>
  </si>
  <si>
    <t>5CE09E94656030D3</t>
  </si>
  <si>
    <t>09/08/2022</t>
  </si>
  <si>
    <t>10/08/2022</t>
  </si>
  <si>
    <t>1489676</t>
  </si>
  <si>
    <t>3167.72</t>
  </si>
  <si>
    <t>15/08/2022</t>
  </si>
  <si>
    <t>https://drive.google.com/file/d/1JOKoBgGFa2nqUEUIhwduI1I6Eu4GZmR7/view?usp=share_link</t>
  </si>
  <si>
    <t>8D353EBE0B6C78D1</t>
  </si>
  <si>
    <t>1489677</t>
  </si>
  <si>
    <t>https://drive.google.com/file/d/1EDGpXGA2XXp99PuYMxak7fb73mD7wxlW/view?usp=share_link</t>
  </si>
  <si>
    <t>1B8FF1729D01033E</t>
  </si>
  <si>
    <t>06/09/2022</t>
  </si>
  <si>
    <t>1489723</t>
  </si>
  <si>
    <t>98.4</t>
  </si>
  <si>
    <t>299.95</t>
  </si>
  <si>
    <t>13/08/2022</t>
  </si>
  <si>
    <t>https://drive.google.com/file/d/1TtXjQ9ADVLv_bsx6s8i7rTej6fSmVgpY/view?usp=share_link</t>
  </si>
  <si>
    <t>90767F685F04766A</t>
  </si>
  <si>
    <t>Depto de Planeacion</t>
  </si>
  <si>
    <t>Juan Gilberto</t>
  </si>
  <si>
    <t>Valladolid</t>
  </si>
  <si>
    <t>Beltran</t>
  </si>
  <si>
    <t>1489724</t>
  </si>
  <si>
    <t>520</t>
  </si>
  <si>
    <t>https://drive.google.com/file/d/1-N8xl1V6GwGyp0TCyVjbD5WfqBdc1veM/view?usp=share_link</t>
  </si>
  <si>
    <t>E014B4748A51C6BF</t>
  </si>
  <si>
    <t>1489725</t>
  </si>
  <si>
    <t>4050</t>
  </si>
  <si>
    <t>https://drive.google.com/file/d/1Alqm-FEtV549eZr7WGbSBF40XzKl7H3W/view?usp=share_link</t>
  </si>
  <si>
    <t>E4B282E2BA986C83</t>
  </si>
  <si>
    <t>04/08/2022</t>
  </si>
  <si>
    <t>1489678</t>
  </si>
  <si>
    <t>354.5</t>
  </si>
  <si>
    <t>43.85</t>
  </si>
  <si>
    <t>https://drive.google.com/file/d/1p3WTgT8xUP2Z67-MAi6XxV5Ck1bERWr-/view?usp=share_link</t>
  </si>
  <si>
    <t>8423462CCFA2C15A</t>
  </si>
  <si>
    <t>08/08/2022</t>
  </si>
  <si>
    <t>1489679</t>
  </si>
  <si>
    <t>342</t>
  </si>
  <si>
    <t>57</t>
  </si>
  <si>
    <t>https://drive.google.com/file/d/1O8d7UPoxMJdQJa2EOf7S0O4soNmM9veU/view?usp=share_link</t>
  </si>
  <si>
    <t>493519239D177097</t>
  </si>
  <si>
    <t>1489680</t>
  </si>
  <si>
    <t>5247.52</t>
  </si>
  <si>
    <t>19/08/2022</t>
  </si>
  <si>
    <t>https://drive.google.com/file/d/1NhYuyyFPo17k3AUfNRXMdsi3QybuolmI/view?usp=share_link</t>
  </si>
  <si>
    <t>B39B06544F30E332</t>
  </si>
  <si>
    <t>1489726</t>
  </si>
  <si>
    <t>488</t>
  </si>
  <si>
    <t>31/08/2022</t>
  </si>
  <si>
    <t>https://drive.google.com/file/d/1rcOILE_5RHOFv1Oe2iZ4ugOX8VmRb9O2/view?usp=share_link</t>
  </si>
  <si>
    <t>7A9F8C20B5A10055</t>
  </si>
  <si>
    <t>1489727</t>
  </si>
  <si>
    <t>403.5</t>
  </si>
  <si>
    <t>19/09/2022</t>
  </si>
  <si>
    <t>https://drive.google.com/file/d/1u5Yr0HBfgOoeu32Dn2ljWRRU1K8mmH20/view?usp=share_link</t>
  </si>
  <si>
    <t>19320CFD787F9EAA</t>
  </si>
  <si>
    <t>Diaz</t>
  </si>
  <si>
    <t>1489728</t>
  </si>
  <si>
    <t>404</t>
  </si>
  <si>
    <t>26/09/2022</t>
  </si>
  <si>
    <t>https://drive.google.com/file/d/1i5mvBsLSP9tCklkbiQtfiMBHPIntBGJ6/view?usp=share_link</t>
  </si>
  <si>
    <t>62FC2F112B940A43</t>
  </si>
  <si>
    <t>1489635</t>
  </si>
  <si>
    <t>178</t>
  </si>
  <si>
    <t>56</t>
  </si>
  <si>
    <t>05/07/2022</t>
  </si>
  <si>
    <t>https://drive.google.com/file/d/1mIC7KDchOPPluhxaQtBAShBUQCEBsXNB/view?usp=share_link</t>
  </si>
  <si>
    <t>B66D78AB854CD4D0</t>
  </si>
  <si>
    <t>1489681</t>
  </si>
  <si>
    <t>1760</t>
  </si>
  <si>
    <t>1051.55</t>
  </si>
  <si>
    <t>https://drive.google.com/file/d/1unOgwJmMGaOpWcfTMIdvhfga6UdYHLBa/view?usp=share_link</t>
  </si>
  <si>
    <t>1D27BE3EC8CC54EE</t>
  </si>
  <si>
    <t>11/08/2022</t>
  </si>
  <si>
    <t>1489682</t>
  </si>
  <si>
    <t>375</t>
  </si>
  <si>
    <t>23.35</t>
  </si>
  <si>
    <t>https://drive.google.com/file/d/1J6Bv82X_LI93ZUSGgtIZIGIGXxrzvSvL/view?usp=share_link</t>
  </si>
  <si>
    <t>A8C8D5EE0B72818F</t>
  </si>
  <si>
    <t>Comondu, Loreto</t>
  </si>
  <si>
    <t>1489683</t>
  </si>
  <si>
    <t>1886.8</t>
  </si>
  <si>
    <t>https://drive.google.com/file/d/1l2hvwgXhyAmeBKzrx4yazLFxa2VHO9Vp/view?usp=share_link</t>
  </si>
  <si>
    <t>3538F3F1DE02487D</t>
  </si>
  <si>
    <t>1489729</t>
  </si>
  <si>
    <t>478.5</t>
  </si>
  <si>
    <t>22/09/2022</t>
  </si>
  <si>
    <t>https://drive.google.com/file/d/1GWxs2SWzHxxABmhIVzvtwXr-YwRn1UYR/view?usp=share_link</t>
  </si>
  <si>
    <t>0AE5934BE61CC3AA</t>
  </si>
  <si>
    <t>1489730</t>
  </si>
  <si>
    <t>406</t>
  </si>
  <si>
    <t>20/09/2022</t>
  </si>
  <si>
    <t>https://drive.google.com/file/d/1OjQ6pkJ8_g5SIs6n1xMewvI7wWcuAaOP/view?usp=share_link</t>
  </si>
  <si>
    <t>D9EEC1B7ABB62980</t>
  </si>
  <si>
    <t>1489731</t>
  </si>
  <si>
    <t>353</t>
  </si>
  <si>
    <t>45.35</t>
  </si>
  <si>
    <t>14/09/2022</t>
  </si>
  <si>
    <t>https://drive.google.com/file/d/1pJJTJBg6FYvg17lIs2rsEtntoxPof-Wk/view?usp=share_link</t>
  </si>
  <si>
    <t>0C78DFD49765C08C</t>
  </si>
  <si>
    <t>1489636</t>
  </si>
  <si>
    <t>26/07/2022</t>
  </si>
  <si>
    <t>https://drive.google.com/file/d/1EscgYtQaLqBnlsdM_7pbgMOoZ2LcwvbK/view?usp=share_link</t>
  </si>
  <si>
    <t>4C06318283DAE8BF</t>
  </si>
  <si>
    <t>1489637</t>
  </si>
  <si>
    <t>2447.92</t>
  </si>
  <si>
    <t>13/07/2022</t>
  </si>
  <si>
    <t>https://drive.google.com/file/d/1nob84aRe-J_O_7K_XhgYGwUT4Vp6wrcR/view?usp=share_link</t>
  </si>
  <si>
    <t>132C3164E8E437D8</t>
  </si>
  <si>
    <t>06/07/2022</t>
  </si>
  <si>
    <t>1489638</t>
  </si>
  <si>
    <t>140</t>
  </si>
  <si>
    <t>133</t>
  </si>
  <si>
    <t>19/07/2022</t>
  </si>
  <si>
    <t>https://drive.google.com/file/d/1jBoc24NiW9ZtTtZ2vXMZXit1U1wi-pQ0/view?usp=share_link</t>
  </si>
  <si>
    <t>04DFEC1C3C6D68FA</t>
  </si>
  <si>
    <t>1489684</t>
  </si>
  <si>
    <t>663.92</t>
  </si>
  <si>
    <t>18/08/2022</t>
  </si>
  <si>
    <t>https://drive.google.com/file/d/1Q0YvVTevUvNG0GnnDwj7f6afPOEQTxZV/view?usp=share_link</t>
  </si>
  <si>
    <t>A23CFB0B4D9BDA90</t>
  </si>
  <si>
    <t>1489685</t>
  </si>
  <si>
    <t>48.35</t>
  </si>
  <si>
    <t>https://drive.google.com/file/d/1YzxmwkzW_si8pPA_j_juIG7ij__iTopP/view?usp=share_link</t>
  </si>
  <si>
    <t>B8F6DB2475221AF5</t>
  </si>
  <si>
    <t>16/08/2022</t>
  </si>
  <si>
    <t>1489686</t>
  </si>
  <si>
    <t>23/08/2022</t>
  </si>
  <si>
    <t>https://drive.google.com/file/d/1Wtz2Q9gpJaAnHt7JitzBVuGOCcJqutld/view?usp=share_link</t>
  </si>
  <si>
    <t>6EA80AE33D00D80D</t>
  </si>
  <si>
    <t>15/09/2022</t>
  </si>
  <si>
    <t>1489732</t>
  </si>
  <si>
    <t>3996</t>
  </si>
  <si>
    <t>22.15</t>
  </si>
  <si>
    <t>23/09/2022</t>
  </si>
  <si>
    <t>https://drive.google.com/file/d/1o4opQSa5sLbhYMD_BE7li3n0prvObp9m/view?usp=share_link</t>
  </si>
  <si>
    <t>56DAFC2A3C97E1F9</t>
  </si>
  <si>
    <t>1489733</t>
  </si>
  <si>
    <t>4031.02</t>
  </si>
  <si>
    <t>03/10/2022</t>
  </si>
  <si>
    <t>https://drive.google.com/file/d/10IAQYp4ksNFhAsr2L817xKnGK0Pzyh5x/view?usp=share_link</t>
  </si>
  <si>
    <t>B8E60883275B297C</t>
  </si>
  <si>
    <t>Mulege, Loreto</t>
  </si>
  <si>
    <t>1489734</t>
  </si>
  <si>
    <t>4112.52</t>
  </si>
  <si>
    <t>27/09/2022</t>
  </si>
  <si>
    <t>https://drive.google.com/file/d/11HsEesn0ccHrXYorS6JtL1zGgruE801o/view?usp=share_link</t>
  </si>
  <si>
    <t>86D00CBC477AA1A3</t>
  </si>
  <si>
    <t>07/07/2022</t>
  </si>
  <si>
    <t>1489639</t>
  </si>
  <si>
    <t>58.4</t>
  </si>
  <si>
    <t>175.6</t>
  </si>
  <si>
    <t>25/07/2022</t>
  </si>
  <si>
    <t>https://drive.google.com/file/d/1iBspKsbwpt_5BjwKoJ1spgVJmeMSidrw/view?usp=share_link</t>
  </si>
  <si>
    <t>DABE2DE35B63ECEF</t>
  </si>
  <si>
    <t>1489640</t>
  </si>
  <si>
    <t>335</t>
  </si>
  <si>
    <t>https://drive.google.com/file/d/1d349kpWHc7KVyn4yzS-MISOLhft_yadJ/view?usp=share_link</t>
  </si>
  <si>
    <t>ECDB846056F42175</t>
  </si>
  <si>
    <t>1489641</t>
  </si>
  <si>
    <t>42.5</t>
  </si>
  <si>
    <t>144.7</t>
  </si>
  <si>
    <t>15/07/2022</t>
  </si>
  <si>
    <t>https://drive.google.com/file/d/1hifZO5TiRqhZbFlE39Qdq9CgtiCWBbmy/view?usp=share_link</t>
  </si>
  <si>
    <t>9C34CF7DDAE6C417</t>
  </si>
  <si>
    <t>17/08/2022</t>
  </si>
  <si>
    <t>1489687</t>
  </si>
  <si>
    <t>1815</t>
  </si>
  <si>
    <t>https://drive.google.com/file/d/19U8sV-5S03NuqTh2T2Swi9DzfOEeuRCO/view?usp=share_link</t>
  </si>
  <si>
    <t>EC5F9391A406EC67</t>
  </si>
  <si>
    <t>1489688</t>
  </si>
  <si>
    <t>1509</t>
  </si>
  <si>
    <t>95.96</t>
  </si>
  <si>
    <t>https://drive.google.com/file/d/1JflYBYMy1lKIyjNlfO_FO-adDRMI0QQf/view?usp=share_link</t>
  </si>
  <si>
    <t>28DB8CCD51406ECB</t>
  </si>
  <si>
    <t>1489689</t>
  </si>
  <si>
    <t>318</t>
  </si>
  <si>
    <t>80.95</t>
  </si>
  <si>
    <t>https://drive.google.com/file/d/1_gi5QHPtDjuCzI6rpoHK9fBAsXltPUEP/view?usp=share_link</t>
  </si>
  <si>
    <t>BFEFAC7472EBB694</t>
  </si>
  <si>
    <t>1489735</t>
  </si>
  <si>
    <t>2903.01</t>
  </si>
  <si>
    <t>377.64</t>
  </si>
  <si>
    <t>https://drive.google.com/file/d/1Z7swWcLoAyAgtlZ2dnBSQyrkOQVOBWsM/view?usp=share_link</t>
  </si>
  <si>
    <t>5116070900182AB6</t>
  </si>
  <si>
    <t>1489736</t>
  </si>
  <si>
    <t>4242.94</t>
  </si>
  <si>
    <t>https://drive.google.com/file/d/1WVqbxfThgM6DlTMCNoDFYnstwwYAhsRM/view?usp=share_link</t>
  </si>
  <si>
    <t>A1FCA7927C5E2A91</t>
  </si>
  <si>
    <t>1489737</t>
  </si>
  <si>
    <t>607.5</t>
  </si>
  <si>
    <t>https://drive.google.com/file/d/1t6dUe9Og2VdPQPFGTIaN8jkYRqB_VbVz/view?usp=share_link</t>
  </si>
  <si>
    <t>79582A9D4758AB8F</t>
  </si>
  <si>
    <t>1489642</t>
  </si>
  <si>
    <t>https://drive.google.com/file/d/1mPWf0FHIUyNbs6XwGObGM1L1GQNdPKCH/view?usp=share_link</t>
  </si>
  <si>
    <t>376A6EF374531793</t>
  </si>
  <si>
    <t>1489643</t>
  </si>
  <si>
    <t>2418.03</t>
  </si>
  <si>
    <t>22/07/2022</t>
  </si>
  <si>
    <t>https://drive.google.com/file/d/1ANoD74YfTlPXF-BtVC8Zvj6TnBcEQkNW/view?usp=share_link</t>
  </si>
  <si>
    <t>AC018BE07590D485</t>
  </si>
  <si>
    <t>1489644</t>
  </si>
  <si>
    <t>https://drive.google.com/file/d/1DWMBdZNSaZCqfaqvfCfr7Ey147oWALLf/view?usp=share_link</t>
  </si>
  <si>
    <t>C320983A792A51A9</t>
  </si>
  <si>
    <t>cota</t>
  </si>
  <si>
    <t>1489690</t>
  </si>
  <si>
    <t>470</t>
  </si>
  <si>
    <t>https://drive.google.com/file/d/1T1aHItObDdU2h6d5uHed0fVaUaYQhP3d/view?usp=share_link</t>
  </si>
  <si>
    <t>2072B5CAB4ABCACB</t>
  </si>
  <si>
    <t>1489691</t>
  </si>
  <si>
    <t>535</t>
  </si>
  <si>
    <t>https://drive.google.com/file/d/17-LmKk4jS_Vl-DesSwrU6VpvQbJKn7WX/view?usp=share_link</t>
  </si>
  <si>
    <t>695C6715E101E6F1</t>
  </si>
  <si>
    <t>1489692</t>
  </si>
  <si>
    <t>457.5</t>
  </si>
  <si>
    <t>https://drive.google.com/file/d/1JRHVjBzM0zP5ktUCSF8_vK2Aoez7HS88/view?usp=share_link</t>
  </si>
  <si>
    <t>9A3018DDE8D50ED7</t>
  </si>
  <si>
    <t>Loreto, Mulege</t>
  </si>
  <si>
    <t>1489738</t>
  </si>
  <si>
    <t>4306.89</t>
  </si>
  <si>
    <t>https://drive.google.com/file/d/1vsDfP2ETG7K_qB61Jyt2xjP-W7p33Uo9/view?usp=share_link</t>
  </si>
  <si>
    <t>971BD55D714B25CC</t>
  </si>
  <si>
    <t>1489739</t>
  </si>
  <si>
    <t>422.3</t>
  </si>
  <si>
    <t>https://drive.google.com/file/d/1-gbEC8sRGguDcehe1xE5-K_UX7t5S3An/view?usp=share_link</t>
  </si>
  <si>
    <t>BB2BA22655980FE0</t>
  </si>
  <si>
    <t>1489740</t>
  </si>
  <si>
    <t>429</t>
  </si>
  <si>
    <t>https://drive.google.com/file/d/1rEZa5hfV3e2CdxaSmOujMFRAMmlVek_F/view?usp=share_link</t>
  </si>
  <si>
    <t>174CB27F7D44436F</t>
  </si>
  <si>
    <t>12/07/2022</t>
  </si>
  <si>
    <t>1489645</t>
  </si>
  <si>
    <t>259.5</t>
  </si>
  <si>
    <t>https://drive.google.com/file/d/1V-IMUXtu0PwWP4wSUBsX87qLybOExL0P/view?usp=share_link</t>
  </si>
  <si>
    <t>051AC26DB0685697</t>
  </si>
  <si>
    <t>1489646</t>
  </si>
  <si>
    <t>https://drive.google.com/file/d/1lBoHP130TMsca7OqX24J3GTElJFdX2BK/view?usp=share_link</t>
  </si>
  <si>
    <t>0FF7F43028B5D2CA</t>
  </si>
  <si>
    <t>16/07/2022</t>
  </si>
  <si>
    <t>1489647</t>
  </si>
  <si>
    <t>1981.43</t>
  </si>
  <si>
    <t>20/07/2022</t>
  </si>
  <si>
    <t>https://drive.google.com/file/d/1IwK30tHStmZPVMF3DUOXx6xKerGhh9Yu/view?usp=share_link</t>
  </si>
  <si>
    <t>B5652B00AD245D8A</t>
  </si>
  <si>
    <t>1489693</t>
  </si>
  <si>
    <t>500</t>
  </si>
  <si>
    <t>https://drive.google.com/file/d/1-Q3MEp1uNGbAJlMQ_B7atJeCHw4pIItG/view?usp=share_link</t>
  </si>
  <si>
    <t>88FA8F5E5F952FCC</t>
  </si>
  <si>
    <t>1489694</t>
  </si>
  <si>
    <t>2002.8</t>
  </si>
  <si>
    <t>https://drive.google.com/file/d/1PNqV30mxB16bwjLWBZYA6GJTZ_WBfMDm/view?usp=share_link</t>
  </si>
  <si>
    <t>D4D960EDCEABB859</t>
  </si>
  <si>
    <t>1489695</t>
  </si>
  <si>
    <t>449</t>
  </si>
  <si>
    <t>https://drive.google.com/file/d/1xzpZamSV-lxfpiKJfzY2cv7-EWwf_s9H/view?usp=share_link</t>
  </si>
  <si>
    <t>7CD1DA711C8ECD65</t>
  </si>
  <si>
    <t>1489741</t>
  </si>
  <si>
    <t>https://drive.google.com/file/d/11BP8NWRV2VNHMMBT7TG6y4OSQRhTEUXH/view?usp=share_link</t>
  </si>
  <si>
    <t>BBC9E84F0363D1AF</t>
  </si>
  <si>
    <t>1489742</t>
  </si>
  <si>
    <t>408</t>
  </si>
  <si>
    <t>https://drive.google.com/file/d/1E8BEUpjDDNtD77iV7wstjTeJUh_bWhtw/view?usp=share_link</t>
  </si>
  <si>
    <t>10105BB4ED76A516</t>
  </si>
  <si>
    <t>1489743</t>
  </si>
  <si>
    <t>380</t>
  </si>
  <si>
    <t>18.35</t>
  </si>
  <si>
    <t>https://drive.google.com/file/d/1QyAykSakZ4D7rM41P52NC106OWvmfeWo/view?usp=share_link</t>
  </si>
  <si>
    <t>D174E716287B0BA5</t>
  </si>
  <si>
    <t>1489648</t>
  </si>
  <si>
    <t>2186.42</t>
  </si>
  <si>
    <t>https://drive.google.com/file/d/1hjBcVzcCufuA2CX_j91e8_Mbj-CwpxIZ/view?usp=share_link</t>
  </si>
  <si>
    <t>8A8F0F286639C968</t>
  </si>
  <si>
    <t>1489649</t>
  </si>
  <si>
    <t>https://drive.google.com/file/d/1EeLCtUZqFd6f2rhEUpyWjkEwcd2majvo/view?usp=share_link</t>
  </si>
  <si>
    <t>7D28DD6DCDBBDDF2</t>
  </si>
  <si>
    <t>Loreto, Comondu</t>
  </si>
  <si>
    <t>18/07/2022</t>
  </si>
  <si>
    <t>1489650</t>
  </si>
  <si>
    <t>1034.5</t>
  </si>
  <si>
    <t>https://drive.google.com/file/d/1YklgiQUpt8vlry-UndfVIIQhLK7rVCBL/view?usp=share_link</t>
  </si>
  <si>
    <t>EA57DF854A66096F</t>
  </si>
  <si>
    <t>1489696</t>
  </si>
  <si>
    <t>365</t>
  </si>
  <si>
    <t>https://drive.google.com/file/d/1UsX3-8BNGNZZwmqm8SFyaKSv1C7svq36/view?usp=share_link</t>
  </si>
  <si>
    <t>FF58BC7C0CF2CC8B</t>
  </si>
  <si>
    <t>25/08/2022</t>
  </si>
  <si>
    <t>27/08/2022</t>
  </si>
  <si>
    <t>1489697</t>
  </si>
  <si>
    <t>2818</t>
  </si>
  <si>
    <t>https://drive.google.com/file/d/1pEK9XDOHUHqa2vWMrPDdWe_WvWtCdYlI/view?usp=share_link</t>
  </si>
  <si>
    <t>D3B0F13A4530AB57</t>
  </si>
  <si>
    <t>24/08/2022</t>
  </si>
  <si>
    <t>1489698</t>
  </si>
  <si>
    <t>2850.01</t>
  </si>
  <si>
    <t>29/08/2022</t>
  </si>
  <si>
    <t>https://drive.google.com/file/d/103qEEjKUj9JqbzlYzvWMH3XFJ_xbSP3B/view?usp=share_link</t>
  </si>
  <si>
    <t>5D791ED74BA14843</t>
  </si>
  <si>
    <t>16/09/2022</t>
  </si>
  <si>
    <t>1489744</t>
  </si>
  <si>
    <t>https://drive.google.com/file/d/1-EM_jFRcM0LxTXlHzOpmzloINtV4WBok/view?usp=share_link</t>
  </si>
  <si>
    <t>E07B7D9A93B77428</t>
  </si>
  <si>
    <t>1489745</t>
  </si>
  <si>
    <t>394</t>
  </si>
  <si>
    <t>https://drive.google.com/file/d/1fjJcyv6dMZrr6ZtFN05S4Rg8etZqT8RK/view?usp=share_link</t>
  </si>
  <si>
    <t>0FE29D85D5C9F84E</t>
  </si>
  <si>
    <t>1489746</t>
  </si>
  <si>
    <t>1551.02</t>
  </si>
  <si>
    <t>53.94</t>
  </si>
  <si>
    <t>https://drive.google.com/file/d/1Ublai1pDY2cMzhDrjhRo7BejM4r8IPgi/view?usp=share_link</t>
  </si>
  <si>
    <t>580A3CC9C0FB4E6C</t>
  </si>
  <si>
    <t>17/07/2022</t>
  </si>
  <si>
    <t>21/07/2022</t>
  </si>
  <si>
    <t>1489651</t>
  </si>
  <si>
    <t>3677.7</t>
  </si>
  <si>
    <t>https://drive.google.com/file/d/19AdbHBifx6ws66i5ETV6_uq4BjOzktb6/view?usp=share_link</t>
  </si>
  <si>
    <t>5E8B1E92C743572C</t>
  </si>
  <si>
    <t>1489652</t>
  </si>
  <si>
    <t>B223F9063CC2F302</t>
  </si>
  <si>
    <t>1489653</t>
  </si>
  <si>
    <t>1412.97</t>
  </si>
  <si>
    <t>https://drive.google.com/file/d/1jPhG5cA_Ub2RNItbF4GQRoCXfTEApTcn/view?usp=share_link</t>
  </si>
  <si>
    <t>796E2FE927345168</t>
  </si>
  <si>
    <t>1489699</t>
  </si>
  <si>
    <t>2748.01</t>
  </si>
  <si>
    <t>https://drive.google.com/file/d/1Fa6FM7acRa1-FV6FNBdewCM-s1wtORK8/view?usp=share_link</t>
  </si>
  <si>
    <t>B3F0C80B72505F57</t>
  </si>
  <si>
    <t>Guillermo Vladimir</t>
  </si>
  <si>
    <t>Alvarez</t>
  </si>
  <si>
    <t>1489700</t>
  </si>
  <si>
    <t>1623.85</t>
  </si>
  <si>
    <t>https://drive.google.com/file/d/1LRilPxzc2sRPEHOiLD-SxQ_2Sm0a2wbr/view?usp=share_link</t>
  </si>
  <si>
    <t>2A3CD53574ABAF75</t>
  </si>
  <si>
    <t>1489701</t>
  </si>
  <si>
    <t>275</t>
  </si>
  <si>
    <t>123.35</t>
  </si>
  <si>
    <t>https://drive.google.com/file/d/1wPZO8R449XxkXU20a6BNCfAYHtr7uy-t/view?usp=share_link</t>
  </si>
  <si>
    <t>FEA0E5C3AB06055C</t>
  </si>
  <si>
    <t>1489747</t>
  </si>
  <si>
    <t>1704.01</t>
  </si>
  <si>
    <t>29/09/2022</t>
  </si>
  <si>
    <t>https://drive.google.com/file/d/1u5zJ6mJR2rCLyPm3gTXFTZYuXOVXFOEV/view?usp=share_link</t>
  </si>
  <si>
    <t>6AFB7FE562F5B3E1</t>
  </si>
  <si>
    <t>1489748</t>
  </si>
  <si>
    <t>555</t>
  </si>
  <si>
    <t>05/10/2022</t>
  </si>
  <si>
    <t>https://drive.google.com/file/d/1cucAyAb4eVyRriTEGYwDRFIE-V3kI4jV/view?usp=share_link</t>
  </si>
  <si>
    <t>ADA96A64C9571B79</t>
  </si>
  <si>
    <t>Mulege, comondu</t>
  </si>
  <si>
    <t>1489749</t>
  </si>
  <si>
    <t>1592.81</t>
  </si>
  <si>
    <t>12.15</t>
  </si>
  <si>
    <t>https://drive.google.com/file/d/1TPUea-KBxH6JtPnPwEhfXhk5QvfB5WRo/view?usp=share_link</t>
  </si>
  <si>
    <t>E1807B8AB7FD1E82</t>
  </si>
  <si>
    <t>La paz</t>
  </si>
  <si>
    <t>1489654</t>
  </si>
  <si>
    <t>https://drive.google.com/file/d/1eZ-rXhWi6_kXUhX6f9p-r8qJMb77m_DL/view?usp=share_link</t>
  </si>
  <si>
    <t>5127497F6359BAA3</t>
  </si>
  <si>
    <t>1489655</t>
  </si>
  <si>
    <t>1686</t>
  </si>
  <si>
    <t>CFC002D675B7DC55</t>
  </si>
  <si>
    <t>24/07/2022</t>
  </si>
  <si>
    <t>1489656</t>
  </si>
  <si>
    <t>2524.6</t>
  </si>
  <si>
    <t>https://drive.google.com/file/d/1Hl6NCrKYsq9rCC9Xtrc-_OtPgE7QNDtC/view?usp=share_link</t>
  </si>
  <si>
    <t>175D4805AFA802D0</t>
  </si>
  <si>
    <t>1489702</t>
  </si>
  <si>
    <t>446</t>
  </si>
  <si>
    <t>https://drive.google.com/file/d/1JUtGo1nVEhEOhj9bByCsc7LinEAWB1ne/view?usp=share_link</t>
  </si>
  <si>
    <t>7E85CC51B8F87FA8</t>
  </si>
  <si>
    <t>1489703</t>
  </si>
  <si>
    <t>435</t>
  </si>
  <si>
    <t>https://drive.google.com/file/d/190FYwvWOdPJcByC8Pj0yKzBquOEUMPss/view?usp=share_link</t>
  </si>
  <si>
    <t>F2094376925BA65C</t>
  </si>
  <si>
    <t>1489704</t>
  </si>
  <si>
    <t>https://drive.google.com/file/d/1boFr-T8iv1JqRFxOSjoMTvMAst9CVnEM/view?usp=share_link</t>
  </si>
  <si>
    <t>363339E6D7F257B3</t>
  </si>
  <si>
    <t>1489750</t>
  </si>
  <si>
    <t>300</t>
  </si>
  <si>
    <t>98.35</t>
  </si>
  <si>
    <t>https://drive.google.com/file/d/1dEvfjLqxmQBRe1uwQV-bVgiR4WeNAx1f/view?usp=share_link</t>
  </si>
  <si>
    <t>13E18742EEF82E20</t>
  </si>
  <si>
    <t>1489751</t>
  </si>
  <si>
    <t>https://drive.google.com/file/d/1v5_BlJfp7LqB8fXg6pQOKKEWGWjlRlaC/view?usp=share_link</t>
  </si>
  <si>
    <t>8C9AD69AA31A0454</t>
  </si>
  <si>
    <t>1489752</t>
  </si>
  <si>
    <t>464.4</t>
  </si>
  <si>
    <t>https://drive.google.com/file/d/1Z2ozqjDLbcpLhhtksVYz_alpOgc8Swmc/view?usp=share_link</t>
  </si>
  <si>
    <t>FD95CD215AE79D99</t>
  </si>
  <si>
    <t>1489657</t>
  </si>
  <si>
    <t>150</t>
  </si>
  <si>
    <t>817.2</t>
  </si>
  <si>
    <t>https://drive.google.com/file/d/1rST_Hqx81KBsj6DdbjayCq2HKRElsvS9/view?usp=share_link</t>
  </si>
  <si>
    <t>F972744DCBAA30FE</t>
  </si>
  <si>
    <t>1489658</t>
  </si>
  <si>
    <t>https://drive.google.com/file/d/1b0kiyLE-N1isrCTY4_MVp0qGhpPlMRfe/view?usp=share_link</t>
  </si>
  <si>
    <t>C7BE0BA6C82D8196</t>
  </si>
  <si>
    <t>La Paz, Comondu</t>
  </si>
  <si>
    <t>1489659</t>
  </si>
  <si>
    <t>https://drive.google.com/file/d/13V2Gt-00ZYCvaHMhaLPTkQ3AHEyWAcuD/view?usp=share_link</t>
  </si>
  <si>
    <t>9793AA33F8B5D658</t>
  </si>
  <si>
    <t>1489705</t>
  </si>
  <si>
    <t>455</t>
  </si>
  <si>
    <t>https://drive.google.com/file/d/1w8o4cKGvC9wZMKsSc8zklTunnCCkncjR/view?usp=share_link</t>
  </si>
  <si>
    <t>7DA2DBD5BF1B233B</t>
  </si>
  <si>
    <t>1489706</t>
  </si>
  <si>
    <t>2011</t>
  </si>
  <si>
    <t>https://drive.google.com/file/d/1NZbFzpIr0vJvGIznSa6rA0jhGonObZ4a/view?usp=share_link</t>
  </si>
  <si>
    <t>B074BB8A4ECC4193</t>
  </si>
  <si>
    <t>1489707</t>
  </si>
  <si>
    <t>26/08/2022</t>
  </si>
  <si>
    <t>https://drive.google.com/file/d/1dD1ZR1TTJFIJ-XANr5FhFZ4BswN8Qhku/view?usp=share_link</t>
  </si>
  <si>
    <t>5F5245145FF06B60</t>
  </si>
  <si>
    <t>1489753</t>
  </si>
  <si>
    <t>381.5</t>
  </si>
  <si>
    <t>16.85</t>
  </si>
  <si>
    <t>https://drive.google.com/file/d/1zZZ6kTIu8Rwv6476kroE_yxMt-V1o581/view?usp=share_link</t>
  </si>
  <si>
    <t>6D9C94530B8021E2</t>
  </si>
  <si>
    <t>1489754</t>
  </si>
  <si>
    <t>407</t>
  </si>
  <si>
    <t>https://drive.google.com/file/d/18HZd77sD5xe-7-OUPJ6Dvbp1Nv_CJCu4/view?usp=share_link</t>
  </si>
  <si>
    <t>419B6C519944A230</t>
  </si>
  <si>
    <t>1489755</t>
  </si>
  <si>
    <t>498</t>
  </si>
  <si>
    <t>https://drive.google.com/file/d/1PR1KYx6nYMqtDNjMgzC0LTHYkmMkycIH/view?usp=share_link</t>
  </si>
  <si>
    <t>A74C61CC0E40B59E</t>
  </si>
  <si>
    <t>1489660</t>
  </si>
  <si>
    <t>27/07/2022</t>
  </si>
  <si>
    <t>https://drive.google.com/file/d/16rjeA5B1hk2h7ubXQCRmdFKCbV6S9-Mw/view?usp=share_link</t>
  </si>
  <si>
    <t>A1A6A872E7083BF3</t>
  </si>
  <si>
    <t>1489661</t>
  </si>
  <si>
    <t>217</t>
  </si>
  <si>
    <t>1.4</t>
  </si>
  <si>
    <t>https://drive.google.com/file/d/1p1iAjSIOTjTOAWOVvQxaPBlfqwQZI6yl/view?usp=share_link</t>
  </si>
  <si>
    <t>EE2F6471CFAB0141</t>
  </si>
  <si>
    <t>1489662</t>
  </si>
  <si>
    <t>243</t>
  </si>
  <si>
    <t>https://drive.google.com/file/d/13MU69utXvYjFiKHTDjq5mPcH0hpEgCxo/view?usp=share_link</t>
  </si>
  <si>
    <t>FF8DA39782DD69BD</t>
  </si>
  <si>
    <t>1489708</t>
  </si>
  <si>
    <t>75</t>
  </si>
  <si>
    <t>323.35</t>
  </si>
  <si>
    <t>https://drive.google.com/file/d/10aksrgiN_VRSc5iEOU4TpJAV6yvH_7XT/view?usp=share_link</t>
  </si>
  <si>
    <t>2A104B90FCC736AC</t>
  </si>
  <si>
    <t>30/08/2022</t>
  </si>
  <si>
    <t>1489709</t>
  </si>
  <si>
    <t>2254</t>
  </si>
  <si>
    <t>https://drive.google.com/file/d/1vwR6T5IBlFGov2vN2dX15silRjQc2Ayf/view?usp=share_link</t>
  </si>
  <si>
    <t>FC75743046EAB86A</t>
  </si>
  <si>
    <t>1489710</t>
  </si>
  <si>
    <t>437.5</t>
  </si>
  <si>
    <t>https://drive.google.com/file/d/1DE9hqhkVQT8snzAXtgBJrsFj2qkkJa0g/view?usp=share_link</t>
  </si>
  <si>
    <t>00D959E1D1128D52</t>
  </si>
  <si>
    <t>1489756</t>
  </si>
  <si>
    <t>https://drive.google.com/file/d/1BAgg3Edq3I__IwvorgPKU93RyH-ZBDwX/view?usp=share_link</t>
  </si>
  <si>
    <t>A6B61EC831EB58FE</t>
  </si>
  <si>
    <t>1489757</t>
  </si>
  <si>
    <t>3.95</t>
  </si>
  <si>
    <t>https://drive.google.com/file/d/1q09UkXX5p-KGIaNWQZCLr49oxV_E86uI/view?usp=share_link</t>
  </si>
  <si>
    <t>B2E77FDC9614742C</t>
  </si>
  <si>
    <t>1489758</t>
  </si>
  <si>
    <t>400</t>
  </si>
  <si>
    <t>https://drive.google.com/file/d/1B5buJSn8tYaaOgh1wGFXyISq8IlpQCnC/view?usp=share_link</t>
  </si>
  <si>
    <t>B8360AF091AC201C</t>
  </si>
  <si>
    <t>1489663</t>
  </si>
  <si>
    <t>1770</t>
  </si>
  <si>
    <t>C09301125EE9F8F3</t>
  </si>
  <si>
    <t>1489664</t>
  </si>
  <si>
    <t>https://drive.google.com/file/d/1CA5eK_80e7my9s9NttqxnU_jqTwv2PF3/view?usp=share_link</t>
  </si>
  <si>
    <t>6FEE94F4A5BB86BC</t>
  </si>
  <si>
    <t>1489665</t>
  </si>
  <si>
    <t>283.5</t>
  </si>
  <si>
    <t>683.7</t>
  </si>
  <si>
    <t>https://drive.google.com/file/d/1pvX16-aSJhQNLCvv-0oEuZPgzDC8KIfF/view?usp=share_link</t>
  </si>
  <si>
    <t>3772490A2F439387</t>
  </si>
  <si>
    <t>Comondu, Loreto, Mulege</t>
  </si>
  <si>
    <t>02/09/2022</t>
  </si>
  <si>
    <t>1489711</t>
  </si>
  <si>
    <t>3147.52</t>
  </si>
  <si>
    <t>https://drive.google.com/file/d/1AntFDrSs7roP7G8A2olzJdKLtotJH-Vk/view?usp=share_link</t>
  </si>
  <si>
    <t>850B7492DB6DBBF4</t>
  </si>
  <si>
    <t>1489712</t>
  </si>
  <si>
    <t>1040.01</t>
  </si>
  <si>
    <t>128.96</t>
  </si>
  <si>
    <t>https://drive.google.com/file/d/1E-NPtTbSHBoIA-IEJbFXRLIErkjUXzl1/view?usp=share_link</t>
  </si>
  <si>
    <t>83B5ED5EFF14E126</t>
  </si>
  <si>
    <t>1489713</t>
  </si>
  <si>
    <t>1525.01</t>
  </si>
  <si>
    <t>79.95</t>
  </si>
  <si>
    <t>https://drive.google.com/file/d/1ttOUcjlOgqyDZIN1BQ09Op-THal9o-t7/view?usp=share_link</t>
  </si>
  <si>
    <t>5F21D396BE7C7668</t>
  </si>
  <si>
    <t>28/09/2022</t>
  </si>
  <si>
    <t>1489759</t>
  </si>
  <si>
    <t>1530.01</t>
  </si>
  <si>
    <t>74.94</t>
  </si>
  <si>
    <t>06/10/2022</t>
  </si>
  <si>
    <t>https://drive.google.com/file/d/15CvU1623E-fdyrcZRh_mPuPus3mmpRAJ/view?usp=share_link</t>
  </si>
  <si>
    <t>89DB3208BB17F7E3</t>
  </si>
  <si>
    <t>1489760</t>
  </si>
  <si>
    <t>586</t>
  </si>
  <si>
    <t>10/10/2022</t>
  </si>
  <si>
    <t>https://drive.google.com/file/d/1SbHcJeIu3nOqlrHqMAJnEc6NdfAD7gRH/view?usp=share_link</t>
  </si>
  <si>
    <t>E1F78FAF67C86467</t>
  </si>
  <si>
    <t>1489761</t>
  </si>
  <si>
    <t>452</t>
  </si>
  <si>
    <t>https://drive.google.com/file/d/1Mgk5S7TQ-BXQiAt4etD_4x6YCGZU5pXF/view?usp=share_link</t>
  </si>
  <si>
    <t>F1F7D7E9A7B361D1</t>
  </si>
  <si>
    <t>1489666</t>
  </si>
  <si>
    <t>28.4</t>
  </si>
  <si>
    <t>https://drive.google.com/file/d/1Cnw7hra2e1uWVr5BwJ9vo8nCTNZx1GH0/view?usp=share_link</t>
  </si>
  <si>
    <t>1AA45C1FAED2FD4B</t>
  </si>
  <si>
    <t>1489667</t>
  </si>
  <si>
    <t>https://drive.google.com/file/d/1tfH4_poJk3SllawPP01OFNKMdc9mMCxt/view?usp=share_link</t>
  </si>
  <si>
    <t>B03DC4D8DFF05BB9</t>
  </si>
  <si>
    <t>1489668</t>
  </si>
  <si>
    <t>743</t>
  </si>
  <si>
    <t>B913AA0A9A0EDAAF</t>
  </si>
  <si>
    <t>1489714</t>
  </si>
  <si>
    <t>3132.72</t>
  </si>
  <si>
    <t>https://drive.google.com/file/d/1hBTK4qMx0EK2d1QYs9vPOt0Mq9XWy3ep/view?usp=share_link</t>
  </si>
  <si>
    <t>5964D146C6E77B05</t>
  </si>
  <si>
    <t>1489715</t>
  </si>
  <si>
    <t>208.36</t>
  </si>
  <si>
    <t>https://drive.google.com/file/d/1CWyJWiWFKH6dABueLO6uv-l-dCiUofB7/view?usp=share_link</t>
  </si>
  <si>
    <t>AAA734F0AA70AB7A</t>
  </si>
  <si>
    <t>1489716</t>
  </si>
  <si>
    <t>https://drive.google.com/file/d/1WLyXMSs7dSyFLlgLb7YKTxIgyXl5tKrc/view?usp=share_link</t>
  </si>
  <si>
    <t>712A6688C2B4288E</t>
  </si>
  <si>
    <t>1489762</t>
  </si>
  <si>
    <t>391</t>
  </si>
  <si>
    <t>7.35</t>
  </si>
  <si>
    <t>https://drive.google.com/file/d/1H7HQU5xitsAJeIGcvIVXUzcdZ4ynvwnQ/view?usp=share_link</t>
  </si>
  <si>
    <t>E6702BCEBDBE1D01</t>
  </si>
  <si>
    <t>1489763</t>
  </si>
  <si>
    <t>2503.63</t>
  </si>
  <si>
    <t>https://drive.google.com/file/d/1A2dyEPuK-MCBmPTpaFcKcbkUeYaL6b1S/view?usp=share_link</t>
  </si>
  <si>
    <t>D5800630CA2131B2</t>
  </si>
  <si>
    <t>1489764</t>
  </si>
  <si>
    <t>420</t>
  </si>
  <si>
    <t>https://drive.google.com/file/d/1Hg3LOTgxvq-DF5Flw6B4eGUh_V9pp4Ei/view?usp=share_link</t>
  </si>
  <si>
    <t>14D5DFC256F4F95D</t>
  </si>
  <si>
    <t>1489669</t>
  </si>
  <si>
    <t>https://drive.google.com/file/d/14QiYb8KwQWoixvKqOS0YMkG0LBpvKO21/view?usp=share_link</t>
  </si>
  <si>
    <t>293D50599875D892</t>
  </si>
  <si>
    <t>1489670</t>
  </si>
  <si>
    <t>https://drive.google.com/file/d/13zIywlx0BrO442IhizGvc2rnd310tZkZ/view?usp=share_link</t>
  </si>
  <si>
    <t>78949B6F05497555</t>
  </si>
  <si>
    <t>1489671</t>
  </si>
  <si>
    <t>226</t>
  </si>
  <si>
    <t>https://drive.google.com/file/d/1pfr3KXIOBXPLl5i0LufBKdCBDJfDN_3o/view?usp=share_link</t>
  </si>
  <si>
    <t>D495C2164E8249D5</t>
  </si>
  <si>
    <t>1489717</t>
  </si>
  <si>
    <t>430</t>
  </si>
  <si>
    <t>08/09/2022</t>
  </si>
  <si>
    <t>https://drive.google.com/file/d/1JbNmyxJKYXM8DZeeJrTHPdfQoY3pM0Wm/view?usp=share_link</t>
  </si>
  <si>
    <t>84D7599A256F6FF8</t>
  </si>
  <si>
    <t>01/09/2022</t>
  </si>
  <si>
    <t>1489718</t>
  </si>
  <si>
    <t>400.2</t>
  </si>
  <si>
    <t>https://drive.google.com/file/d/1Hoq9Fq7LHlMSo75cXo4nvvRLBAhz9LCQ/view?usp=share_link</t>
  </si>
  <si>
    <t>9809CDDC409D5325</t>
  </si>
  <si>
    <t>1489719</t>
  </si>
  <si>
    <t>https://drive.google.com/file/d/1Y6QuzoI0mNArPYoEXtm31E2IyKQ5qQ8d/view?usp=share_link</t>
  </si>
  <si>
    <t>4ED2964A0397CADE</t>
  </si>
  <si>
    <t>1489765</t>
  </si>
  <si>
    <t>3145.57</t>
  </si>
  <si>
    <t>https://drive.google.com/file/d/1mTYmK-Y62ZMvtWjpuHP50Khd_I-8NChv/view?usp=share_link</t>
  </si>
  <si>
    <t>F2F11152B3704A6E32271CF8ADF5EE89</t>
  </si>
  <si>
    <t>01/10/2022</t>
  </si>
  <si>
    <t>31/12/2022</t>
  </si>
  <si>
    <t>2011871</t>
  </si>
  <si>
    <t>398.36</t>
  </si>
  <si>
    <t>265.56</t>
  </si>
  <si>
    <t>14/10/2022</t>
  </si>
  <si>
    <t>https://drive.google.com/file/d/1i5er2Buu_yJFkayxIDkgH97XBryUYi9o/view?usp=sharing</t>
  </si>
  <si>
    <t>31/01/2023</t>
  </si>
  <si>
    <t>050B007A5BCAEDB65629F11635F0CC1B</t>
  </si>
  <si>
    <t>2011872</t>
  </si>
  <si>
    <t>https://drive.google.com/file/d/1w9eFrPVkmywa_zwFnUWQByUkf9Ygeh7j/view?usp=sharing</t>
  </si>
  <si>
    <t>C6ADCA8BF720BF0D778790DD226726EF</t>
  </si>
  <si>
    <t>2011873</t>
  </si>
  <si>
    <t>539.01</t>
  </si>
  <si>
    <t>124.91</t>
  </si>
  <si>
    <t>28/11/2022</t>
  </si>
  <si>
    <t>https://drive.google.com/file/d/1HKA7lS8UlaNFFqeBs_i8dckWUvElf_RX/view?usp=sharing</t>
  </si>
  <si>
    <t>ABAB9F9C5881B8090EFA8EF970F9B29E</t>
  </si>
  <si>
    <t>16/11/2022</t>
  </si>
  <si>
    <t>2011919</t>
  </si>
  <si>
    <t>460</t>
  </si>
  <si>
    <t>203.92</t>
  </si>
  <si>
    <t>22/11/2022</t>
  </si>
  <si>
    <t>https://drive.google.com/file/d/18UvIHw0jdBLjkRtjEI7SNgjNLR-HO3v3/view?usp=sharing</t>
  </si>
  <si>
    <t>C05F061BFADA0678D3BF3BB9901CB432</t>
  </si>
  <si>
    <t>15/11/2022</t>
  </si>
  <si>
    <t>2011920</t>
  </si>
  <si>
    <t>398.35</t>
  </si>
  <si>
    <t>265.57</t>
  </si>
  <si>
    <t>https://drive.google.com/file/d/1OSEWDJ0uv-gH4x7oba0sHpi_DH4kHBdv/view?usp=sharing</t>
  </si>
  <si>
    <t>304E3D66FA96032C713AB01932618187</t>
  </si>
  <si>
    <t>Veronica</t>
  </si>
  <si>
    <t>2011921</t>
  </si>
  <si>
    <t>05/12/2022</t>
  </si>
  <si>
    <t>https://drive.google.com/file/d/1uxKFtdfwjfeSORPMVoZG2v2QxB-sPPI1/view?usp=sharing</t>
  </si>
  <si>
    <t>E4358879B23EE1CE6B566F6E8D4525EB</t>
  </si>
  <si>
    <t>12/10/2022</t>
  </si>
  <si>
    <t>13/10/2022</t>
  </si>
  <si>
    <t>2011874</t>
  </si>
  <si>
    <t>1822.1</t>
  </si>
  <si>
    <t>852.82</t>
  </si>
  <si>
    <t>17/10/2022</t>
  </si>
  <si>
    <t>https://drive.google.com/file/d/18OnTSGrmCJzI1IHoc5GLcB9SQPnojfVn/view?usp=sharing</t>
  </si>
  <si>
    <t>8F808042FF8A77CEBE24A02F2FBCCC7A</t>
  </si>
  <si>
    <t>la paz</t>
  </si>
  <si>
    <t>11/10/2022</t>
  </si>
  <si>
    <t>2011875</t>
  </si>
  <si>
    <t>1895.52</t>
  </si>
  <si>
    <t>779.41</t>
  </si>
  <si>
    <t>18/10/2022</t>
  </si>
  <si>
    <t>https://drive.google.com/file/d/1kx-oppq2308kkBFs9VhpVg5l6QKZAm2y/view?usp=sharing</t>
  </si>
  <si>
    <t>00691D2904A735754F542B59D4091E56</t>
  </si>
  <si>
    <t>2011876</t>
  </si>
  <si>
    <t>1728</t>
  </si>
  <si>
    <t>946.92</t>
  </si>
  <si>
    <t>21/10/2022</t>
  </si>
  <si>
    <t>https://drive.google.com/file/d/1UVMBoDtWJVqxOmhnf4u1zC37tKmlFZYe/view?usp=sharing</t>
  </si>
  <si>
    <t>57C0A0C082E5F2C4C78380A0732D7F04</t>
  </si>
  <si>
    <t>2011922</t>
  </si>
  <si>
    <t>233.92</t>
  </si>
  <si>
    <t>23/11/2022</t>
  </si>
  <si>
    <t>https://drive.google.com/file/d/1iuW4205FMsMOhmSe7Pw6KplDpyQy-cPb/view?usp=sharing</t>
  </si>
  <si>
    <t>2E7BEB67AA4AE0408AA2AB0AB018A171</t>
  </si>
  <si>
    <t>2011923</t>
  </si>
  <si>
    <t>495</t>
  </si>
  <si>
    <t>168.99</t>
  </si>
  <si>
    <t>https://drive.google.com/file/d/1MkPShFPqwWc5tsPCoHIqBeuvcKGJaKJL/view?usp=sharing</t>
  </si>
  <si>
    <t>BE2F004E15372E61E1E6C3C082FBBE0E</t>
  </si>
  <si>
    <t>Recursos Humanos</t>
  </si>
  <si>
    <t>Claudia</t>
  </si>
  <si>
    <t>Fiol</t>
  </si>
  <si>
    <t>2011924</t>
  </si>
  <si>
    <t>456.5</t>
  </si>
  <si>
    <t>207.42</t>
  </si>
  <si>
    <t>08/12/2022</t>
  </si>
  <si>
    <t>https://drive.google.com/file/d/1WQg1cgnvPk6jGckzHU-XGbsKnvgRUx6G/view?usp=sharing</t>
  </si>
  <si>
    <t>7116ECA6FA8050D6E13325A312DD53BD</t>
  </si>
  <si>
    <t>2011877</t>
  </si>
  <si>
    <t>407.5</t>
  </si>
  <si>
    <t>256.42</t>
  </si>
  <si>
    <t>https://drive.google.com/file/d/1UBgAI_A9s4rYcBde4Fm1IT_zVP_Ka61B/view?usp=sharing</t>
  </si>
  <si>
    <t>60E1A138415FE2A0EA2ACEE934906EB4</t>
  </si>
  <si>
    <t>2011878</t>
  </si>
  <si>
    <t>1667.7</t>
  </si>
  <si>
    <t>1007.02</t>
  </si>
  <si>
    <t>https://drive.google.com/file/d/1l-erI8BKklxy6rIM2gt3K6T34G1hCePr/view?usp=sharing</t>
  </si>
  <si>
    <t>4A84FBA8C0A4E3265E97B16C1EB5FAA5</t>
  </si>
  <si>
    <t>2011879</t>
  </si>
  <si>
    <t>1816.92</t>
  </si>
  <si>
    <t>858</t>
  </si>
  <si>
    <t>https://drive.google.com/file/d/1Hr6gU-fBLqQL6WSvwUNeatP37gTwK7EI/view?usp=sharing</t>
  </si>
  <si>
    <t>F0D5FE0DAD6D5A606CBE7A80F201D60A</t>
  </si>
  <si>
    <t>Anabel</t>
  </si>
  <si>
    <t>Hernandez</t>
  </si>
  <si>
    <t>2011925</t>
  </si>
  <si>
    <t>545</t>
  </si>
  <si>
    <t>118.92</t>
  </si>
  <si>
    <t>06/12/2022</t>
  </si>
  <si>
    <t>https://drive.google.com/file/d/1XiFY5TLJ224HAoiQgr_jdZdPUhY8vuLk/view?usp=sharing</t>
  </si>
  <si>
    <t>77070368ADCE60FD644392DCC77DA4F6</t>
  </si>
  <si>
    <t>Dayane</t>
  </si>
  <si>
    <t>Canton</t>
  </si>
  <si>
    <t>2011926</t>
  </si>
  <si>
    <t>490</t>
  </si>
  <si>
    <t>173.92</t>
  </si>
  <si>
    <t>https://drive.google.com/file/d/16t2c_jtD5GVL9iG09IegxEs-bNcFt0SK/view?usp=sharing</t>
  </si>
  <si>
    <t>8D332F746BB470774818DE9BD0539E1E</t>
  </si>
  <si>
    <t>2011927</t>
  </si>
  <si>
    <t>https://drive.google.com/file/d/1xDwGYqzyj6q5H_w9c6B9Ir37kAu8QmEI/view?usp=sharing</t>
  </si>
  <si>
    <t>D45A589E4F070465671AEFCE1C68FA15</t>
  </si>
  <si>
    <t>19/10/2022</t>
  </si>
  <si>
    <t>2011880</t>
  </si>
  <si>
    <t>1625.51</t>
  </si>
  <si>
    <t>1048.41</t>
  </si>
  <si>
    <t>24/10/2022</t>
  </si>
  <si>
    <t>https://drive.google.com/file/d/1beOsx3LGVBvSHs7j5gBoUvvylPJ_awIO/view?usp=sharing</t>
  </si>
  <si>
    <t>C7982BE3BD9D0C41424865D15BB8438C</t>
  </si>
  <si>
    <t>2011881</t>
  </si>
  <si>
    <t>440</t>
  </si>
  <si>
    <t>223.92</t>
  </si>
  <si>
    <t>26/10/2022</t>
  </si>
  <si>
    <t>https://drive.google.com/file/d/1pNMjiXYBJH-ALnMZGkhZ1XRzD1TW4XBb/view?usp=sharing</t>
  </si>
  <si>
    <t>30A7B5C797DF72C32BF20C8624712009</t>
  </si>
  <si>
    <t>2011882</t>
  </si>
  <si>
    <t>1614</t>
  </si>
  <si>
    <t>1060.92</t>
  </si>
  <si>
    <t>25/10/2022</t>
  </si>
  <si>
    <t>https://drive.google.com/file/d/1gamunmv2x0iA2cY_Xcj_Bf_SxY-ODgue/view?usp=sharing</t>
  </si>
  <si>
    <t>0D525179B6C36504555FBA6ECD494264</t>
  </si>
  <si>
    <t>2011928</t>
  </si>
  <si>
    <t>24/11/2022</t>
  </si>
  <si>
    <t>https://drive.google.com/file/d/1KmsB7EUqBycKEyJHwSoxDPKRs6YXhGna/view?usp=sharing</t>
  </si>
  <si>
    <t>96D1A9C4EF49ACC9EFAC7F4AE8AE93DA</t>
  </si>
  <si>
    <t>17/11/2022</t>
  </si>
  <si>
    <t>18/11/2022</t>
  </si>
  <si>
    <t>2011929</t>
  </si>
  <si>
    <t>1660.01</t>
  </si>
  <si>
    <t>1014.91</t>
  </si>
  <si>
    <t>25/11/2022</t>
  </si>
  <si>
    <t>https://drive.google.com/file/d/15mf7oTLVV4cIvWedF149AAbp0v0Wm6R4/view?usp=sharing</t>
  </si>
  <si>
    <t>19458889F6ECB75A3C2C3F5869F3E41C</t>
  </si>
  <si>
    <t>2011930</t>
  </si>
  <si>
    <t>1687.66</t>
  </si>
  <si>
    <t>987.26</t>
  </si>
  <si>
    <t>https://drive.google.com/file/d/1D7AX26RhpLffc8K-XJJ2vw6BY8Upqte6/view?usp=sharing</t>
  </si>
  <si>
    <t>80D5F6223F309E1A4AB94C3A8CAFDA2B</t>
  </si>
  <si>
    <t>2011883</t>
  </si>
  <si>
    <t>4018.16</t>
  </si>
  <si>
    <t>2678.76</t>
  </si>
  <si>
    <t>14/11/2022</t>
  </si>
  <si>
    <t>https://drive.google.com/file/d/1jca-Vv-ogb-nVCgBjsUcT1I-Anz_IqJS/view?usp=sharing</t>
  </si>
  <si>
    <t>68764C57BD912DA5A89155DBAD14C2E0</t>
  </si>
  <si>
    <t>20/10/2022</t>
  </si>
  <si>
    <t>2011884</t>
  </si>
  <si>
    <t>399.5</t>
  </si>
  <si>
    <t>264.42</t>
  </si>
  <si>
    <t>https://drive.google.com/file/d/1xTlbDbRZP17ofT_h6BZsPwtf9ybdTd7V/view?usp=sharing</t>
  </si>
  <si>
    <t>5D2547CB4DF1513A25680001C1B03FB3</t>
  </si>
  <si>
    <t>2011885</t>
  </si>
  <si>
    <t>549.99</t>
  </si>
  <si>
    <t>113.93</t>
  </si>
  <si>
    <t>https://drive.google.com/file/d/1qPGxYo5W5-Jibf77Zwf14Z7Osh2akvNT/view?usp=sharing</t>
  </si>
  <si>
    <t>6BB1487352F349CAF9A9F3A509EDF3FE</t>
  </si>
  <si>
    <t>2011931</t>
  </si>
  <si>
    <t>423</t>
  </si>
  <si>
    <t>240.92</t>
  </si>
  <si>
    <t>07/12/2022</t>
  </si>
  <si>
    <t>https://drive.google.com/file/d/1cFhmLaMl4-8GIY_CHqiJd7MgmEVT6X_W/view?usp=sharing</t>
  </si>
  <si>
    <t>2ABB730E51898B0B9223BC716C6B5D42</t>
  </si>
  <si>
    <t>2011932</t>
  </si>
  <si>
    <t>2899.68</t>
  </si>
  <si>
    <t>1786.24</t>
  </si>
  <si>
    <t>https://drive.google.com/file/d/1YUE_7vhI1tqn71a7rhEiqJTZl-GQ1ePD/view?usp=sharing</t>
  </si>
  <si>
    <t>D065DF4B7C0C7A911B34C5A3776326E6</t>
  </si>
  <si>
    <t>2011933</t>
  </si>
  <si>
    <t>405.57</t>
  </si>
  <si>
    <t>258.35</t>
  </si>
  <si>
    <t>https://drive.google.com/file/d/16_KPOJLARnmkuS-OkhMQN_Xur31A2u9S/view?usp=sharing</t>
  </si>
  <si>
    <t>A5971D3EB91BD42D276B37099D1F3FA4</t>
  </si>
  <si>
    <t>2011886</t>
  </si>
  <si>
    <t>631</t>
  </si>
  <si>
    <t>32.92</t>
  </si>
  <si>
    <t>07/11/2022</t>
  </si>
  <si>
    <t>https://drive.google.com/file/d/1qtLKrJlY4zsIxnHh1sgWoMo3HC1cazR3/view?usp=sharing</t>
  </si>
  <si>
    <t>65281980D2561BE19E06AD5888403490</t>
  </si>
  <si>
    <t>2011887</t>
  </si>
  <si>
    <t>429.2</t>
  </si>
  <si>
    <t>234.72</t>
  </si>
  <si>
    <t>https://drive.google.com/file/d/1pbmd4FHl_j6fhysYiabpEiXF4wA2Ef6s/view?usp=sharing</t>
  </si>
  <si>
    <t>30E0F1021A60F5A1B475C342414B3CE1</t>
  </si>
  <si>
    <t>2011888</t>
  </si>
  <si>
    <t>https://drive.google.com/file/d/1ZXpTDVdZSVKmLmNyt5njBmp5FFxzAZkY/view?usp=sharing</t>
  </si>
  <si>
    <t>B32A5E85817A4872CD9B9FCF029B5E62</t>
  </si>
  <si>
    <t>2011934</t>
  </si>
  <si>
    <t>02/01/2023</t>
  </si>
  <si>
    <t>https://drive.google.com/file/d/1OdDCU-rU_B998vEE7L-TzQkE7kXK3DuF/view?usp=sharing</t>
  </si>
  <si>
    <t>B2C4104D72361F3F63750F75CB926935</t>
  </si>
  <si>
    <t>comondu y mulege</t>
  </si>
  <si>
    <t>2011935</t>
  </si>
  <si>
    <t>1742.73</t>
  </si>
  <si>
    <t>932.19</t>
  </si>
  <si>
    <t>https://drive.google.com/file/d/1qjE-bSbyW75ze6CbMwrCaNlAmDMzX-RO/view?usp=sharing</t>
  </si>
  <si>
    <t>C511C7C3E9A89E3C919904A47AF23F1F</t>
  </si>
  <si>
    <t>Coordinador Esc al CIEN</t>
  </si>
  <si>
    <t>Escuelas al CIEN</t>
  </si>
  <si>
    <t>2011936</t>
  </si>
  <si>
    <t>1740.73</t>
  </si>
  <si>
    <t>934.19</t>
  </si>
  <si>
    <t>01/12/2022</t>
  </si>
  <si>
    <t>https://drive.google.com/file/d/13cSxFY59ynwAYnt4mJPHOdkySdQHUZPt/view?usp=sharing</t>
  </si>
  <si>
    <t>F31C301BE08E7011D25C627B9C1BC4F2</t>
  </si>
  <si>
    <t>2011889</t>
  </si>
  <si>
    <t>398.51</t>
  </si>
  <si>
    <t>265.41</t>
  </si>
  <si>
    <t>https://drive.google.com/file/d/1LtuTfjZKjhYf2APpMz3X6S7rjGu9BA0a/view?usp=sharing</t>
  </si>
  <si>
    <t>351D52889A3D1D7946EED8D164D2E90E</t>
  </si>
  <si>
    <t>2011890</t>
  </si>
  <si>
    <t>2824.99</t>
  </si>
  <si>
    <t>1860.93</t>
  </si>
  <si>
    <t>01/11/2022</t>
  </si>
  <si>
    <t>https://drive.google.com/file/d/1-vcmmvb1IXDWPblpMXHbxmwRWV8nEdgv/view?usp=sharing</t>
  </si>
  <si>
    <t>E1B07C7BEA0E85BA0C11A1FD3EB7C8E1</t>
  </si>
  <si>
    <t>2011891</t>
  </si>
  <si>
    <t>2999</t>
  </si>
  <si>
    <t>1686.92</t>
  </si>
  <si>
    <t>https://drive.google.com/file/d/1vSCuOezfQHIPoc19O8yJOOYa9Mn25P-t/view?usp=sharing</t>
  </si>
  <si>
    <t>EF4812D3E7C65F715784EC4240DCCFC4</t>
  </si>
  <si>
    <t>2011937</t>
  </si>
  <si>
    <t>1674.73</t>
  </si>
  <si>
    <t>1000.19</t>
  </si>
  <si>
    <t>30/11/2022</t>
  </si>
  <si>
    <t>https://drive.google.com/file/d/1b5hZVk8cvRtwI6U7MEiRElQ7d4yAKRcI/view?usp=sharing</t>
  </si>
  <si>
    <t>D223E9302BAC147F67ADBA09D4CCE2C4</t>
  </si>
  <si>
    <t>29/11/2022</t>
  </si>
  <si>
    <t>2011938</t>
  </si>
  <si>
    <t>426</t>
  </si>
  <si>
    <t>237.92</t>
  </si>
  <si>
    <t>https://drive.google.com/file/d/1vQtALfb6aWVeaNj38AsSrELVoREDi2YN/view?usp=sharing</t>
  </si>
  <si>
    <t>88178C0ACC8E2AD53E3E980A38F1CD01</t>
  </si>
  <si>
    <t>2011939</t>
  </si>
  <si>
    <t>558.36</t>
  </si>
  <si>
    <t>105.56</t>
  </si>
  <si>
    <t>https://drive.google.com/file/d/1QXvQtwOl_6Rk4lv8Qn3P-Mu9Hpcl7-NZ/view?usp=sharing</t>
  </si>
  <si>
    <t>1C4BCA697164B89A868773FE6FACF1A9</t>
  </si>
  <si>
    <t>Francisco Jvier E.</t>
  </si>
  <si>
    <t>Perez</t>
  </si>
  <si>
    <t>2011892</t>
  </si>
  <si>
    <t>445</t>
  </si>
  <si>
    <t>218.92</t>
  </si>
  <si>
    <t>https://drive.google.com/file/d/1Jl_rZKTGAetEPRtBs9cuQilql7oy5lrJ/view?usp=sharing</t>
  </si>
  <si>
    <t>DB861153E1A566DEBC2994E1EB7976B4</t>
  </si>
  <si>
    <t>27/10/2022</t>
  </si>
  <si>
    <t>2011893</t>
  </si>
  <si>
    <t>3257</t>
  </si>
  <si>
    <t>1428.92</t>
  </si>
  <si>
    <t>08/11/2022</t>
  </si>
  <si>
    <t>https://drive.google.com/file/d/1PvIUMQP1ZOmGSgt8TbcPZ1PWw_piTFqi/view?usp=sharing</t>
  </si>
  <si>
    <t>1640A68454561B838387476B5A08474A</t>
  </si>
  <si>
    <t>2011894</t>
  </si>
  <si>
    <t>1605.91</t>
  </si>
  <si>
    <t>1069.01</t>
  </si>
  <si>
    <t>https://drive.google.com/file/d/1jSTj22R1ypMeLYe-25wT4pyRUahC1lhb/view?usp=sharing</t>
  </si>
  <si>
    <t>338A82DF41CCDB6432707B93F627A0EB</t>
  </si>
  <si>
    <t>2011940</t>
  </si>
  <si>
    <t>1614.01</t>
  </si>
  <si>
    <t>1060.91</t>
  </si>
  <si>
    <t>https://drive.google.com/file/d/1_gS5OcM_N2jhVoZ3STYE9jkML5E492FF/view?usp=sharing</t>
  </si>
  <si>
    <t>88FB5A28A36A345556DE3E1C4321D6F0</t>
  </si>
  <si>
    <t>02/12/2022</t>
  </si>
  <si>
    <t>2011941</t>
  </si>
  <si>
    <t>2812.2</t>
  </si>
  <si>
    <t>1873.72</t>
  </si>
  <si>
    <t>https://drive.google.com/file/d/1E2fv60F43GHDsFPQNF7uxuhk6h2AODzM/view?usp=sharing</t>
  </si>
  <si>
    <t>EE90E71E8B1848494AB432BE44027A32</t>
  </si>
  <si>
    <t>2011942</t>
  </si>
  <si>
    <t>1604.95</t>
  </si>
  <si>
    <t>669.97</t>
  </si>
  <si>
    <t>https://drive.google.com/file/d/1h0oj4Qw9sVKE2oq66g4MVPNv77G2WJ76/view?usp=sharing</t>
  </si>
  <si>
    <t>55F9C51C20242BB7F953896D29E55CF9</t>
  </si>
  <si>
    <t>2011895</t>
  </si>
  <si>
    <t>1701.61</t>
  </si>
  <si>
    <t>973.31</t>
  </si>
  <si>
    <t>https://drive.google.com/file/d/1_Ug9VqwO45A5DovIFyr8EXKOoc5yZKg3/view?usp=sharing</t>
  </si>
  <si>
    <t>28BA2F20B8991A2A472E8E6229CAF3B3</t>
  </si>
  <si>
    <t>2011896</t>
  </si>
  <si>
    <t>1609.61</t>
  </si>
  <si>
    <t>1065.31</t>
  </si>
  <si>
    <t>28/10/2022</t>
  </si>
  <si>
    <t>https://drive.google.com/file/d/1o44gO8sjtwQzZew0SjXyq95CTzTEee3W/view?usp=sharing</t>
  </si>
  <si>
    <t>06CA4C1520F2370CFA06C6D1B7207F1F</t>
  </si>
  <si>
    <t>2011897</t>
  </si>
  <si>
    <t>1604.96</t>
  </si>
  <si>
    <t>1069.96</t>
  </si>
  <si>
    <t>https://drive.google.com/file/d/1HjTu8csdEz8JLZKLoeWezSJmdzo-_ELi/view?usp=sharing</t>
  </si>
  <si>
    <t>5F8909CEB4460990560C1F1CB37A6A98</t>
  </si>
  <si>
    <t>2011943</t>
  </si>
  <si>
    <t>1677.4</t>
  </si>
  <si>
    <t>997.52</t>
  </si>
  <si>
    <t>03/01/2023</t>
  </si>
  <si>
    <t>https://drive.google.com/file/d/1jb5rG5GmnkvVbRiaWZhdcRpOtPDemQWN/view?usp=sharing</t>
  </si>
  <si>
    <t>1A765903F3890B1A837DE608A6928721</t>
  </si>
  <si>
    <t>2011944</t>
  </si>
  <si>
    <t>16/12/2022</t>
  </si>
  <si>
    <t>https://drive.google.com/file/d/1t79xnxVEQpA4mHJQNc-574yNznY-slox/view?usp=sharing</t>
  </si>
  <si>
    <t>1A87C21509D87D64BB468C99C57FA5BC</t>
  </si>
  <si>
    <t>2011945</t>
  </si>
  <si>
    <t>436.5</t>
  </si>
  <si>
    <t>227.42</t>
  </si>
  <si>
    <t>https://drive.google.com/file/d/1_HaPSbFzZdHhJxes2kvAB7JC6PntDDCY/view?usp=sharing</t>
  </si>
  <si>
    <t>5EC21915F90AF450E6804D8F844C0066</t>
  </si>
  <si>
    <t>02/11/2022</t>
  </si>
  <si>
    <t>04/11/2022</t>
  </si>
  <si>
    <t>2011898</t>
  </si>
  <si>
    <t>2811.55</t>
  </si>
  <si>
    <t>1874.37</t>
  </si>
  <si>
    <t>https://drive.google.com/file/d/1JNW1-tAksA6rmjgW7RlFeOsc023uXPYC/view?usp=sharing</t>
  </si>
  <si>
    <t>C28390328FC318029FBE74A44CB14289</t>
  </si>
  <si>
    <t>2011899</t>
  </si>
  <si>
    <t>401</t>
  </si>
  <si>
    <t>262.92</t>
  </si>
  <si>
    <t>03/11/2022</t>
  </si>
  <si>
    <t>https://drive.google.com/file/d/122Ah6gfmNHnOY8KX1PK0QbqCVAs30WJM/view?usp=sharing</t>
  </si>
  <si>
    <t>7CBD24A9FD3B036BE5A7C940822F550F</t>
  </si>
  <si>
    <t>2011900</t>
  </si>
  <si>
    <t>https://drive.google.com/file/d/1-xsBCYO1xhQYiTP0RDNCkZCmWJNTJhQ-/view?usp=sharing</t>
  </si>
  <si>
    <t>C3E24F25CCD9F808BE8DB83F8F62D312</t>
  </si>
  <si>
    <t>09/12/2022</t>
  </si>
  <si>
    <t>2011946</t>
  </si>
  <si>
    <t>430.5</t>
  </si>
  <si>
    <t>233.42</t>
  </si>
  <si>
    <t>https://drive.google.com/file/d/1ZHl-lrepDpxdYhBWaYNc4jzPMa7K-Ozs/view?usp=sharing</t>
  </si>
  <si>
    <t>2A2673BF0199B21DDC4DB419596D1A94</t>
  </si>
  <si>
    <t>13/12/2022</t>
  </si>
  <si>
    <t>2011947</t>
  </si>
  <si>
    <t>https://drive.google.com/file/d/1pM3TqDgHMn2xUNB_QdHzVzfbKQ6-UPNe/view?usp=sharing</t>
  </si>
  <si>
    <t>535F879A48B734BC92E19255B6602089</t>
  </si>
  <si>
    <t>2011948</t>
  </si>
  <si>
    <t>2897.87</t>
  </si>
  <si>
    <t>1788.05</t>
  </si>
  <si>
    <t>https://drive.google.com/file/d/1cUYUXqTBTkFKJ5fehFL8riFDC2NbqxTB/view?usp=sharing</t>
  </si>
  <si>
    <t>C1B40C1D0D553D784387D958600F1D84</t>
  </si>
  <si>
    <t>2011901</t>
  </si>
  <si>
    <t>450</t>
  </si>
  <si>
    <t>213.92</t>
  </si>
  <si>
    <t>https://drive.google.com/file/d/12Q1ac_9vSDJse3LYkAaiwLr_HaRb0wLM/view?usp=sharing</t>
  </si>
  <si>
    <t>7E410D2C64C847A47406A5B39BA17B86</t>
  </si>
  <si>
    <t>2011902</t>
  </si>
  <si>
    <t>525</t>
  </si>
  <si>
    <t>138.92</t>
  </si>
  <si>
    <t>https://drive.google.com/file/d/1yW17PHpvWbYcECB9_3cbLWfT0hkoeOrR/view?usp=sharing</t>
  </si>
  <si>
    <t>3567E826E63686A1596B98191A5AB8C9</t>
  </si>
  <si>
    <t>2011903</t>
  </si>
  <si>
    <t>09/11/2022</t>
  </si>
  <si>
    <t>https://drive.google.com/file/d/1_9dKb9PxV3s1WqV8vLKkyZS3vBCRpQKO/view?usp=sharing</t>
  </si>
  <si>
    <t>8E042A9AE4A65FEE05EE64365E0F5557</t>
  </si>
  <si>
    <t>2011949</t>
  </si>
  <si>
    <t>533</t>
  </si>
  <si>
    <t>130.92</t>
  </si>
  <si>
    <t>https://drive.google.com/file/d/1VhVQwAD1YB0b3idkdqO-x_q2RwDbNmi3/view?usp=sharing</t>
  </si>
  <si>
    <t>846908225D224F9962025E8B1096F27F</t>
  </si>
  <si>
    <t>2011950</t>
  </si>
  <si>
    <t>06/01/2023</t>
  </si>
  <si>
    <t>https://drive.google.com/file/d/1DyH6nth2q521bZ6tAXVwYv4zf8G-zzxB/view?usp=sharing</t>
  </si>
  <si>
    <t>10DD4465D19AC132AF9980E18E47C7F0</t>
  </si>
  <si>
    <t>2011951</t>
  </si>
  <si>
    <t>403</t>
  </si>
  <si>
    <t>260.92</t>
  </si>
  <si>
    <t>https://drive.google.com/file/d/1BufWYlSdje-qYFf3_edB4x12-Fpm83wG/view?usp=sharing</t>
  </si>
  <si>
    <t>20B88386C3E2100CD015905BB4120D21</t>
  </si>
  <si>
    <t>kytsia Selene</t>
  </si>
  <si>
    <t>2011904</t>
  </si>
  <si>
    <t>https://drive.google.com/file/d/184kVMounxX8DBV-yZfDgZ2dhpY_7qji8/view?usp=sharing</t>
  </si>
  <si>
    <t>CB2FE226A7BF9C7332A512CC41ABEC69</t>
  </si>
  <si>
    <t>11/11/2022</t>
  </si>
  <si>
    <t>2011905</t>
  </si>
  <si>
    <t>5244.06</t>
  </si>
  <si>
    <t>3463.86</t>
  </si>
  <si>
    <t>https://drive.google.com/file/d/1o-MWbzwjD35JyTvF3p8u66aEahuEGtxA/view?usp=sharing</t>
  </si>
  <si>
    <t>5F5E6A890209236B67AB65717A2F8F54</t>
  </si>
  <si>
    <t>2011906</t>
  </si>
  <si>
    <t>2991</t>
  </si>
  <si>
    <t>1694.92</t>
  </si>
  <si>
    <t>https://drive.google.com/file/d/1STFUgVKkaAmD7F_xqszAs-EZ7D69B9_c/view?usp=sharing</t>
  </si>
  <si>
    <t>CC3817F256D2474DE73D7A39D7FAB268</t>
  </si>
  <si>
    <t>2011952</t>
  </si>
  <si>
    <t>411</t>
  </si>
  <si>
    <t>252.92</t>
  </si>
  <si>
    <t>https://drive.google.com/file/d/17wk5udm8aSjiJesSfZIeMPaxoB0GNfld/view?usp=sharing</t>
  </si>
  <si>
    <t>862A7C5E4B7D2CE6651F64F33B071214</t>
  </si>
  <si>
    <t>12/12/2022</t>
  </si>
  <si>
    <t>2011953</t>
  </si>
  <si>
    <t>2460.41</t>
  </si>
  <si>
    <t>214.51</t>
  </si>
  <si>
    <t>05/01/2023</t>
  </si>
  <si>
    <t>https://drive.google.com/file/d/1TITrrXssF_k5z77y6yWDRFWdmjzm-MxT/view?usp=sharing</t>
  </si>
  <si>
    <t>E5565BD2B32E1E666D988642196959D3</t>
  </si>
  <si>
    <t>2011954</t>
  </si>
  <si>
    <t>2492.41</t>
  </si>
  <si>
    <t>182.51</t>
  </si>
  <si>
    <t>https://drive.google.com/file/d/1KUQ35ax-il7lYO7TWlodgzWXPjDAHc8q/view?usp=sharing</t>
  </si>
  <si>
    <t>48B329E4E5DE87324481A382C0285551</t>
  </si>
  <si>
    <t>2011907</t>
  </si>
  <si>
    <t>2993</t>
  </si>
  <si>
    <t>1692.92</t>
  </si>
  <si>
    <t>https://drive.google.com/file/d/1Htlky-ZgeWcoOdX-99kbORtYKU8gLC3b/view?usp=sharing</t>
  </si>
  <si>
    <t>39474383EE2062B0A99C01A4DBA9EC99</t>
  </si>
  <si>
    <t>2011908</t>
  </si>
  <si>
    <t>456</t>
  </si>
  <si>
    <t>207.92</t>
  </si>
  <si>
    <t>https://drive.google.com/file/d/1meRH1466Rnu1osrW2DnaJGVHpeRsnWlE/view?usp=sharing</t>
  </si>
  <si>
    <t>3D332CB9A188CAC0021CE7AE0FC5B7E5</t>
  </si>
  <si>
    <t>2011909</t>
  </si>
  <si>
    <t>143.93</t>
  </si>
  <si>
    <t>https://drive.google.com/file/d/1cJgJXJOaSnCO9hnGklYSPLoXjlgJY8BE/view?usp=sharing</t>
  </si>
  <si>
    <t>D84EC669E97E2703BDDC10689D380476</t>
  </si>
  <si>
    <t>2011955</t>
  </si>
  <si>
    <t>2522.6</t>
  </si>
  <si>
    <t>152.32</t>
  </si>
  <si>
    <t>https://drive.google.com/file/d/1VUgkorulwUhtAwC1M3sTIQE5pqaO8aWd/view?usp=sharing</t>
  </si>
  <si>
    <t>7A49DDBB928BF5ABC5B91B9E784D575D</t>
  </si>
  <si>
    <t>14/12/2022</t>
  </si>
  <si>
    <t>2011956</t>
  </si>
  <si>
    <t>2970.1</t>
  </si>
  <si>
    <t>1715.82</t>
  </si>
  <si>
    <t>https://drive.google.com/file/d/1LJLGI91cpLyZIe2qrWk9y9PCqRSzgfl8/view?usp=sharing</t>
  </si>
  <si>
    <t>44A35A0E9704CD990C31BF08E16A4A29</t>
  </si>
  <si>
    <t>2011957</t>
  </si>
  <si>
    <t>425.4</t>
  </si>
  <si>
    <t>238.52</t>
  </si>
  <si>
    <t>https://drive.google.com/file/d/1vmvPD4YnNvGD42AlGrNa6rOmqXRwUggO/view?usp=sharing</t>
  </si>
  <si>
    <t>E5C71DB886AF3E2D15FA6C24EE27552F</t>
  </si>
  <si>
    <t>2011863</t>
  </si>
  <si>
    <t>436</t>
  </si>
  <si>
    <t>227.92</t>
  </si>
  <si>
    <t>https://drive.google.com/file/d/1tA2UrBPGNjfWco0gy6Zyd5MRnofFCBnt/view?usp=sharing</t>
  </si>
  <si>
    <t>0B50A74F60A8CE78970883AE980793DC</t>
  </si>
  <si>
    <t>Jefe de Proyectos</t>
  </si>
  <si>
    <t>Area de Proyectos</t>
  </si>
  <si>
    <t>Jose luis</t>
  </si>
  <si>
    <t>2011864</t>
  </si>
  <si>
    <t>441</t>
  </si>
  <si>
    <t>222.92</t>
  </si>
  <si>
    <t>07/10/2022</t>
  </si>
  <si>
    <t>https://drive.google.com/file/d/1yuJg9pnEw9NleyEzOS0agillpyzsfPkv/view?usp=sharing</t>
  </si>
  <si>
    <t>586BF3456CB099D877BA2AC701BFD510</t>
  </si>
  <si>
    <t>2011910</t>
  </si>
  <si>
    <t>3063</t>
  </si>
  <si>
    <t>1622.92</t>
  </si>
  <si>
    <t>https://drive.google.com/file/d/1z60WIV0l-whWPEcKoY-pZo6V8mnMSdK3/view?usp=sharing</t>
  </si>
  <si>
    <t>0E2CF59BD5DA14D2A617532EB90A8D8F</t>
  </si>
  <si>
    <t>2011911</t>
  </si>
  <si>
    <t>401.36</t>
  </si>
  <si>
    <t>262.56</t>
  </si>
  <si>
    <t>https://drive.google.com/file/d/13_GXcs4zkUlwHlxEpyq-VTN2ZgaCmvc-/view?usp=sharing</t>
  </si>
  <si>
    <t>9049588CD8F5B9CCC1E2EFBC376F2C9C</t>
  </si>
  <si>
    <t>2011912</t>
  </si>
  <si>
    <t>263.92</t>
  </si>
  <si>
    <t>https://drive.google.com/file/d/1STg_tFfIHvlyazUlTiOKKCLgEY3LZF4x/view?usp=sharing</t>
  </si>
  <si>
    <t>C39DCF796538197435D8291B7E6014C1</t>
  </si>
  <si>
    <t>20/12/2022</t>
  </si>
  <si>
    <t>2011958</t>
  </si>
  <si>
    <t>https://drive.google.com/file/d/1F1ALSl73YBKOzQ8w_2oCvkw51qhSlnDd/view?usp=sharing</t>
  </si>
  <si>
    <t>B13D43FAD6E710268BCA9FCB37712929</t>
  </si>
  <si>
    <t>2011959</t>
  </si>
  <si>
    <t>444</t>
  </si>
  <si>
    <t>219.92</t>
  </si>
  <si>
    <t>https://drive.google.com/file/d/1ACWcHNVxccCvurathnwRgu2TAKzzbV92/view?usp=sharing</t>
  </si>
  <si>
    <t>172DA02F2A0C9333A7ED5D7108F2C124</t>
  </si>
  <si>
    <t>27/12/2022</t>
  </si>
  <si>
    <t>2011960</t>
  </si>
  <si>
    <t>https://drive.google.com/file/d/1C5S6CqOCxyW91RPNCRLULQVG8yf8YfrX/view?usp=sharing</t>
  </si>
  <si>
    <t>72A845458282FD5440A416A8A88C99CA</t>
  </si>
  <si>
    <t>04/10/2022</t>
  </si>
  <si>
    <t>2011865</t>
  </si>
  <si>
    <t>https://drive.google.com/file/d/1ZdFC6PPiWTpvuXrn8fqJZNEEQ219zC4N/view?usp=sharing</t>
  </si>
  <si>
    <t>9CA3E9AC124A6C87558FD3718E4D1FAD</t>
  </si>
  <si>
    <t>2011866</t>
  </si>
  <si>
    <t>426.36</t>
  </si>
  <si>
    <t>237.26</t>
  </si>
  <si>
    <t>https://drive.google.com/file/d/1mwPzrL0xz6RQLqBFCPAloiqU8gk7rujl/view?usp=sharing</t>
  </si>
  <si>
    <t>936E257D92BBC2D23A6C60F99FA7C95A</t>
  </si>
  <si>
    <t>2011867</t>
  </si>
  <si>
    <t>428</t>
  </si>
  <si>
    <t>235.92</t>
  </si>
  <si>
    <t>https://drive.google.com/file/d/197WPxt6U2fuvlbE016SYh3TS7NGM16KT/view?usp=sharing</t>
  </si>
  <si>
    <t>75D7F270056DE823B2C310519B84C874</t>
  </si>
  <si>
    <t>2011913</t>
  </si>
  <si>
    <t>450.08</t>
  </si>
  <si>
    <t>213.84</t>
  </si>
  <si>
    <t>https://drive.google.com/file/d/1hrOEqzo_Qh1L9rTBCkABu9PzOwGdiH-F/view?usp=sharing</t>
  </si>
  <si>
    <t>3DCD322379BB20834FECB1F24E50FA5B</t>
  </si>
  <si>
    <t>2011914</t>
  </si>
  <si>
    <t>405</t>
  </si>
  <si>
    <t>258.92</t>
  </si>
  <si>
    <t>https://drive.google.com/file/d/119qFKiHz41VJb9l1ClQeOmHCUFVv1td4/view?usp=sharing</t>
  </si>
  <si>
    <t>BC0E881CA70FB8160082C22D24D988EE</t>
  </si>
  <si>
    <t>10/11/2022</t>
  </si>
  <si>
    <t>2011915</t>
  </si>
  <si>
    <t>1630.1</t>
  </si>
  <si>
    <t>1044.92</t>
  </si>
  <si>
    <t>https://drive.google.com/file/d/1aj8LVMM7rSis9c6Ax1k1KXxRyoL3sHIS/view?usp=sharing</t>
  </si>
  <si>
    <t>44EA7C7388056E6D2A8BC08AC3154109</t>
  </si>
  <si>
    <t>2011961</t>
  </si>
  <si>
    <t>418</t>
  </si>
  <si>
    <t>245.92</t>
  </si>
  <si>
    <t>https://drive.google.com/file/d/1cNvyLw0wOAF-P8WjoGYppo8QOfeD4i-W/view?usp=sharing</t>
  </si>
  <si>
    <t>4B9C014357704F881177A0D3E38F8F26</t>
  </si>
  <si>
    <t>comondu</t>
  </si>
  <si>
    <t>08/10/2022</t>
  </si>
  <si>
    <t>2011868</t>
  </si>
  <si>
    <t>1332.8</t>
  </si>
  <si>
    <t>678.2</t>
  </si>
  <si>
    <t>https://drive.google.com/file/d/1kW7b3KrYUqHSit6MMQ0TBSzLyseATdFp/view?usp=sharing</t>
  </si>
  <si>
    <t>52CAF3BC8D75CBB9DC69C0517A8F7FB0</t>
  </si>
  <si>
    <t>2011869</t>
  </si>
  <si>
    <t>1872.5</t>
  </si>
  <si>
    <t>802.42</t>
  </si>
  <si>
    <t>https://drive.google.com/file/d/1EjTNX3EnQLsfH6lKGcj9PpvWU2OgsR0L/view?usp=sharing</t>
  </si>
  <si>
    <t>E4C0A80C67C7BE74B184C65AC47F9AF0</t>
  </si>
  <si>
    <t>2011870</t>
  </si>
  <si>
    <t>https://drive.google.com/file/d/1sBj4-Yo9zazp_CvUL-i8QnnisDAsi-TS/view?usp=sharing</t>
  </si>
  <si>
    <t>E5C021F36E1D493318A4288B0581CEF7</t>
  </si>
  <si>
    <t>2011916</t>
  </si>
  <si>
    <t>https://drive.google.com/file/d/1qa80Z94FCwANrT3HGRv_fmlWZBmy3O4s/view?usp=sharing</t>
  </si>
  <si>
    <t>B83BE30A6E4DBF13847776085FD49CD5</t>
  </si>
  <si>
    <t>2011917</t>
  </si>
  <si>
    <t>446.6</t>
  </si>
  <si>
    <t>217.32</t>
  </si>
  <si>
    <t>https://drive.google.com/file/d/1uQyXlGbv1_uAiSq7c8x0zNtyJbg0YErv/view?usp=sharing</t>
  </si>
  <si>
    <t>79BC372309FC0EBE6FF4BE5687F28382</t>
  </si>
  <si>
    <t>2011918</t>
  </si>
  <si>
    <t>424.99</t>
  </si>
  <si>
    <t>238.93</t>
  </si>
  <si>
    <t>https://drive.google.com/file/d/1hgv1Gj-wq4CtZh8IR8RVPWSeNYEQY2Q_/view?usp=sharing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</si>
  <si>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</si>
  <si>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</si>
  <si>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</si>
  <si>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</si>
  <si>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</si>
  <si>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</si>
  <si>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Otro</t>
  </si>
  <si>
    <t>Representación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</si>
  <si>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</si>
  <si>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</si>
  <si>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</si>
  <si>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</si>
  <si>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</si>
  <si>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</si>
  <si>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</si>
  <si>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</si>
  <si>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E1D3AFFB112E2FC81491F3D387072421</t>
  </si>
  <si>
    <t>51375001</t>
  </si>
  <si>
    <t>VIATICOS PARA ALIMENTACION Y HOSPEDAJE</t>
  </si>
  <si>
    <t>DEC156083D366C4AE94061D01EA33C15</t>
  </si>
  <si>
    <t>B828E42F9D5F070DD5EBE94088625D31</t>
  </si>
  <si>
    <t>B9591C6BE5FFA9499956DFF1040192E0</t>
  </si>
  <si>
    <t>305D61FF92A5706B2786425CBB451910</t>
  </si>
  <si>
    <t>F4B3EA3306937A299DBE990A7C6B0603</t>
  </si>
  <si>
    <t>E43A622398D031B9AE4A4E812F8BED9B</t>
  </si>
  <si>
    <t>88B8DC7E4BF70DA8974710C1A6C9C0E4</t>
  </si>
  <si>
    <t>0B991BFCCA6159C74135F9EFBF50EB14</t>
  </si>
  <si>
    <t>AEB5F3D79F1393851D4C896E7B4661B6</t>
  </si>
  <si>
    <t>1641BE40D81DDDDF71FBDCAC063387F0</t>
  </si>
  <si>
    <t>968717053AABF2FC2F602691E8A2FE63</t>
  </si>
  <si>
    <t>A9D014943FCD757F4F92B815D2F2D9FA</t>
  </si>
  <si>
    <t>1B82CE90A1592E4DACB69684F4E438B1</t>
  </si>
  <si>
    <t>67555653F2DB9173612E2A61C1C4A1F3</t>
  </si>
  <si>
    <t>18745FF7B16380FED158D3E3199C8E04</t>
  </si>
  <si>
    <t>8B9B9505B59A3ADF57F357ADAA077259</t>
  </si>
  <si>
    <t>7CACD37C2D883973DD88F024AF6AED71</t>
  </si>
  <si>
    <t>A4611152EB36745FE69E98109958F819</t>
  </si>
  <si>
    <t>3539BE5E1DC0047074432DC525BC943C</t>
  </si>
  <si>
    <t>0D9C43B1CB2CE9F118BA03E8303B89CE</t>
  </si>
  <si>
    <t>C7AA757934C035DB972A49D5A075CF2A</t>
  </si>
  <si>
    <t>43700AE42ED4BB35180CAE5340E5E06D</t>
  </si>
  <si>
    <t>F795B356A41CB7FEA7178A2817272C22</t>
  </si>
  <si>
    <t>CC4874BE417B86B2DDD0128FF96B9300</t>
  </si>
  <si>
    <t>4C8A9C47E7F7CF2EE9B19F9F357D150F</t>
  </si>
  <si>
    <t>8447F713F5C562023ABF2AE1A37A1208</t>
  </si>
  <si>
    <t>91583A92C169E0DE7557654B454A4F20</t>
  </si>
  <si>
    <t>514A2C7CCB896C205B12C3D21C2B701D</t>
  </si>
  <si>
    <t>003014D9DCC35B51EA2F2991CBD5180E</t>
  </si>
  <si>
    <t>EA98916E16E532B3720F43C2ACBCE1EC</t>
  </si>
  <si>
    <t>E835126AF0D97185D4C82CAC2D7302C4</t>
  </si>
  <si>
    <t>CD2C2D5CA467740B1A60B7EE718D289D</t>
  </si>
  <si>
    <t>4ADEF4CB39D99BD79465D240D82FFD11</t>
  </si>
  <si>
    <t>930A8F2737ACCD8925ABB145BE621BD5</t>
  </si>
  <si>
    <t>8AA7ACD778CA46305F5FD62B96844010</t>
  </si>
  <si>
    <t>0296BD03F71961BEE6C2F331D1646257</t>
  </si>
  <si>
    <t>EDB71A5682547A4E3F697DB22A21BA6C</t>
  </si>
  <si>
    <t>EB6FCC432DA7A9C4F104A75988605BB5</t>
  </si>
  <si>
    <t>AC99CAB067CC848BFE7C263A53569CE0</t>
  </si>
  <si>
    <t>1A7581EB5F5306CEC89B9AE465134EFD</t>
  </si>
  <si>
    <t>6319FA1D876C524E65EF79F7D7949B40</t>
  </si>
  <si>
    <t>6DA43684FD27DAF79AB64D9AD4A67FA2</t>
  </si>
  <si>
    <t>340385695CD8F61E4F5A550B7845DB53</t>
  </si>
  <si>
    <t>FC7ECF5345BE956FD75BD326910F853D</t>
  </si>
  <si>
    <t>968C03D10DEE1899CAAB0E3A920919D9</t>
  </si>
  <si>
    <t>80FE0FEDD61B4C10402F8C5AB34AE0DA</t>
  </si>
  <si>
    <t>02F8A4BE0096F81E0D8E0D8EC678555B</t>
  </si>
  <si>
    <t>E696F674C640A2570122B625F817BFD9</t>
  </si>
  <si>
    <t>66F49328239FB1365DB4D087A0637799</t>
  </si>
  <si>
    <t>3191501978FF4C135BA1B6842BEE07FC</t>
  </si>
  <si>
    <t>39DBFC4529C88AA2C3411FD618A323B0</t>
  </si>
  <si>
    <t>2863E1E469DB292613EA3B24138D10D6</t>
  </si>
  <si>
    <t>948957EDE54C1E64697432059223EA2F</t>
  </si>
  <si>
    <t>35356FFAB1F7A60527237CA966DA1CE3</t>
  </si>
  <si>
    <t>FAF47FFD915A370BD7E765A5FA49D484</t>
  </si>
  <si>
    <t>C448D8B28E12513A84B8349C464DD0A6</t>
  </si>
  <si>
    <t>DF87633A6AD0C84298BC1ABB81544B9A</t>
  </si>
  <si>
    <t>E917A51D8B26408AF4056AC34B72F35D</t>
  </si>
  <si>
    <t>9231F6B34A5FA7434F761A1EAFF15618</t>
  </si>
  <si>
    <t>FDD9DA737D77934E3952A28DD2A7D77A</t>
  </si>
  <si>
    <t>6737811C8B79BE02FE8C03D156564CA2</t>
  </si>
  <si>
    <t>8813674234C1EDCF1611F73E82B7B3DA</t>
  </si>
  <si>
    <t>66C48790DB96FECE37D31E29F0E6FE15</t>
  </si>
  <si>
    <t>17BF69E317A479350E0487950509ED5E</t>
  </si>
  <si>
    <t>7E30CE1217D8CA55BD811D423AB41314</t>
  </si>
  <si>
    <t>ACD880407BC9C317F22F1C98282D504C</t>
  </si>
  <si>
    <t>BEBA12A93A2A50CEADEAE5813A65F303</t>
  </si>
  <si>
    <t>CDCB7DB1410456FD5395201BEA48C1B4</t>
  </si>
  <si>
    <t>3C647EE148229861BB828ABA8D1EB068</t>
  </si>
  <si>
    <t>4F6A2381494BC717EDBB162411DBE410</t>
  </si>
  <si>
    <t>99A170602F0679AB7E4D24CA0D876EDA</t>
  </si>
  <si>
    <t>C8A5C87411CA59583DC7978373B95415</t>
  </si>
  <si>
    <t>55BF7E0F009A885F2F728F7FC196D3D8</t>
  </si>
  <si>
    <t>6A33327F340195F00D6650D4B08946C4</t>
  </si>
  <si>
    <t>EEF24849324399288CA5CC3E723CEC48</t>
  </si>
  <si>
    <t>152B2A6D6616B5EECEA50AAA593ED1B5</t>
  </si>
  <si>
    <t>9BCD5A500CFC2F542342B44FAE3B44C7</t>
  </si>
  <si>
    <t>CCCEE7F7BC5BF8F92E4F983F1B4D899B</t>
  </si>
  <si>
    <t>F65760DD944F813DCE394465A4260BB5</t>
  </si>
  <si>
    <t>8DC97998D7AF70CE51D2ABFD320C1862</t>
  </si>
  <si>
    <t>D53EB8C34A918AC1F039A2AC242EFACC</t>
  </si>
  <si>
    <t>48531F240CA220ACA228782EEB7B24E7</t>
  </si>
  <si>
    <t>F68EBD697D0672ECD2A6ED5A05C9F835</t>
  </si>
  <si>
    <t>495AF2705F58CFEC48B2AE439AD8E65B</t>
  </si>
  <si>
    <t>26A7C71F01B4C5779A1DB17B58641AA7</t>
  </si>
  <si>
    <t>5A04E56E1192C4C9D9A1981E4B7767EC</t>
  </si>
  <si>
    <t>5947A8749E926FF2692FA7897A12B3A5</t>
  </si>
  <si>
    <t>0E0E78ADD1BE11DF46D8477787FBAB71</t>
  </si>
  <si>
    <t>E2EDF0331FDB8480C486E7F6E43BDCA2</t>
  </si>
  <si>
    <t>238B9F59C5522517F9E033518DB5CCB4</t>
  </si>
  <si>
    <t>8A3788DAD6BA85A0CE5CE020CAA60724</t>
  </si>
  <si>
    <t>40E8ACE944F5618D824A925773B7A263</t>
  </si>
  <si>
    <t>CBD81F01023BAB2D3E5142291C363DCF</t>
  </si>
  <si>
    <t>8706B17F01F67908FD9952EC8BF4326C</t>
  </si>
  <si>
    <t>94E0EAAE382C083782210DC61328A06B</t>
  </si>
  <si>
    <t>102604182FC259245C34AE622E47AC30</t>
  </si>
  <si>
    <t>8DF8AEEA823066B04AA37FCC0D7A9DE1</t>
  </si>
  <si>
    <t>0FD0BFC0AF4A2E188B118AE8F44601B7</t>
  </si>
  <si>
    <t>6C8DA69603DF8C35C1A893261513E7F1</t>
  </si>
  <si>
    <t>227155C6B6D843B9987427F685EC4259</t>
  </si>
  <si>
    <t>86631A8DB5EC2B68CBD69975CF247985</t>
  </si>
  <si>
    <t>32FCBA9B8F7BC17B546402E60E223750</t>
  </si>
  <si>
    <t>0D3E6DA6C8B70BF96118B7941E80706E</t>
  </si>
  <si>
    <t>94162685EBBBD1DA283A6FBB6AB20DA8</t>
  </si>
  <si>
    <t>28354F04A491DD9121B3ED2629D198CC</t>
  </si>
  <si>
    <t>82D6167397736B3D943A940BDAE448AB</t>
  </si>
  <si>
    <t>90B7420A3BBF13F388B5FE204D3A12A7</t>
  </si>
  <si>
    <t>CD3C29289C8F5F7FA8CFCCD6A477C168</t>
  </si>
  <si>
    <t>85E5F5208A040BB1A028F54A4FA9FF96</t>
  </si>
  <si>
    <t>1FFD2061A4E591C795B778EAF2E585A7</t>
  </si>
  <si>
    <t>A5D071A85A6319F62851658E6200E4A4</t>
  </si>
  <si>
    <t>EC5BC5AE6B0BF2DB7FBC9F5EEEDFA446</t>
  </si>
  <si>
    <t>6F27BC96BB2CA8D247F5E60B9541F786</t>
  </si>
  <si>
    <t>A55472C7BF9159DC9DDFF74430E8E2F3</t>
  </si>
  <si>
    <t>D7EF59363F3624249EE77DB182EDC41E</t>
  </si>
  <si>
    <t>57F3D5B3DCFFD76238D47B225F92D464</t>
  </si>
  <si>
    <t>1E4DE18372039C15EECF125C62FB898C</t>
  </si>
  <si>
    <t>D10865AF8C386745AB0866FD97E06B48</t>
  </si>
  <si>
    <t>ED95B2D10553F0965A1D588EA7B1032C</t>
  </si>
  <si>
    <t>CC5BA64A04726C723BC560EB2405E1A7</t>
  </si>
  <si>
    <t>ECDFFB46D85549CF0FA27802B9579473</t>
  </si>
  <si>
    <t>3CCE824BC0CB38355ACBA2B6F9030C17</t>
  </si>
  <si>
    <t>91357817A4156958314A23EECCEB0B5E</t>
  </si>
  <si>
    <t>FEF20891B8DE7A45F1394C10A8258080</t>
  </si>
  <si>
    <t>098F6C95CDB399B457833C2E9C93100C</t>
  </si>
  <si>
    <t>FF7D36E8C175FC165E6C9C86EE9E772F</t>
  </si>
  <si>
    <t>31F15080D367C1576290C3C05746840F</t>
  </si>
  <si>
    <t>D174164495F8B77A22A59C115B178C5E</t>
  </si>
  <si>
    <t>8CECB576A62D44AFB373857391981CE3</t>
  </si>
  <si>
    <t>BD1BE359C9FA36F43DF403EA9938E36D</t>
  </si>
  <si>
    <t>83DB58E65BB45B81D44F7BE1471D28FD</t>
  </si>
  <si>
    <t>3392C4C77B24F71AFB073F90D84E9BB5</t>
  </si>
  <si>
    <t>230DD63CBEF75C62F169078FA4EB21B3</t>
  </si>
  <si>
    <t>C0541A9D9D95BD7072C135825A873D91</t>
  </si>
  <si>
    <t>C001EB789D9ABB476A238FA57DD9FAA8</t>
  </si>
  <si>
    <t>BF50B9E71A7E2579D1963326445B1194</t>
  </si>
  <si>
    <t>D29AFC14E64E3026B97F747344B88E43</t>
  </si>
  <si>
    <t>6AD2CD5CBCA68EA14E5B4D3FFE1D08AC</t>
  </si>
  <si>
    <t>09EF5C772DB1BAB30C1915F0D8BA5CEE</t>
  </si>
  <si>
    <t>8714630CC969483455420D02434D5AB0</t>
  </si>
  <si>
    <t>BF28C3AFE02DAE507DA6F884B5827F92</t>
  </si>
  <si>
    <t>4592D5F2656127CF1571DC8DD624FFFF</t>
  </si>
  <si>
    <t>6A05C6A273780CBA97AC7F6F335F8C5C</t>
  </si>
  <si>
    <t>F27CCF5AB80BF846EE5E43EF65EB9757</t>
  </si>
  <si>
    <t>886FE2A101B86AA93B38612D12BCE6A2</t>
  </si>
  <si>
    <t>0B14312D1CAE87D73056BBEC305CD983</t>
  </si>
  <si>
    <t>6FE085C37F29920491EF646F93C2E2B6</t>
  </si>
  <si>
    <t>FBED95553E1E459C13E3170965250DD7</t>
  </si>
  <si>
    <t>4804A6E8C8AE7895E73BB3EE179DB86C</t>
  </si>
  <si>
    <t>67612DF1DBB651A794B7ABDADCFDC9A3</t>
  </si>
  <si>
    <t>4C0DAB9282FE2427D48C485186AC0F2B</t>
  </si>
  <si>
    <t>5DEEA3B3A83D4760B3D58A44FB47A006</t>
  </si>
  <si>
    <t>BE925CB368FC1139697A00017B8AF9A9</t>
  </si>
  <si>
    <t>DC70C2A44436C796D2C8B79A82E555DA</t>
  </si>
  <si>
    <t>4867A4B9CB7A9A45682DC77200FB834B</t>
  </si>
  <si>
    <t>DF59FFCD615681CD0DF9D0D8CE5BA0D3</t>
  </si>
  <si>
    <t>E34DAC6AC6BF2C8A781E53694D5962E5</t>
  </si>
  <si>
    <t>6C41F9080E998ACB059CB32DF874D4F0</t>
  </si>
  <si>
    <t>B78D567D7B7AB0F91B85D548CA6CD49C</t>
  </si>
  <si>
    <t>AF2B10CC6C564547CB96E2A5916299F6</t>
  </si>
  <si>
    <t>19BE92D064C345FCB55A8436E1A845D0</t>
  </si>
  <si>
    <t>20A48EA2024F844B2E32A9DB5D1252D5</t>
  </si>
  <si>
    <t>FFD189CB27BE6F0686171FFAE486680B</t>
  </si>
  <si>
    <t>7C490419B60857D64D6332273D23868C</t>
  </si>
  <si>
    <t>D1DDDD9D30AFCC990EC159FDEAAF8381</t>
  </si>
  <si>
    <t>CE5A88620D0B00B9AA68AE9502DE641D</t>
  </si>
  <si>
    <t>DDADF1C013895FA569BB89DC29B229A2</t>
  </si>
  <si>
    <t>7F5511A0AF2545FDAB2930AEBBC95F9B</t>
  </si>
  <si>
    <t>524C48700972D7511BF4FFB595A98DB7</t>
  </si>
  <si>
    <t>8DDEA43DFE0014B11B33ACE083EA0975</t>
  </si>
  <si>
    <t>4B3BD32EBCFE2C505F5BD803394E0087</t>
  </si>
  <si>
    <t>147D975D4B4783B853E475EEDAA15EC7</t>
  </si>
  <si>
    <t>F89A1ECD74B273B18EE097EA2209B06C</t>
  </si>
  <si>
    <t>A42EBFB96DAB9AC859ED491A7ECCF637</t>
  </si>
  <si>
    <t>D3633700AF83B7FD6F23925649284974</t>
  </si>
  <si>
    <t>F4C42EF7189B29A34D11CE533AEEB94D</t>
  </si>
  <si>
    <t>25F3E5EFE909B708F31271ED48D61CD4</t>
  </si>
  <si>
    <t>F7CC7D8212FBC82EB59F575C52967076</t>
  </si>
  <si>
    <t>02BB5356DB7B908A6ACDA22293170D0E</t>
  </si>
  <si>
    <t>F1144819947CCC616A53E677ABF49050</t>
  </si>
  <si>
    <t>FA7C9FB8A515D5ABC406A2FAB1E15AB7</t>
  </si>
  <si>
    <t>EBB2C922FE3ECC7DAE734160BC4C3AA7</t>
  </si>
  <si>
    <t>D81D5AA9192DE8C03673A07C124E3A5A</t>
  </si>
  <si>
    <t>1E44E8590E49BCDE064C549CAFDE240A</t>
  </si>
  <si>
    <t>6047900CD1E8FF9D7AE5B9C41CEA94D1</t>
  </si>
  <si>
    <t>46FB1947E6F4FBBC2A6A247BF15051A2</t>
  </si>
  <si>
    <t>3800653C73E39CAAC8846E67804ED354</t>
  </si>
  <si>
    <t>662C3B00E515B05A5A0567D0A7122556</t>
  </si>
  <si>
    <t>070D604DCF6237E9028E4D5BDEF23508</t>
  </si>
  <si>
    <t>CEF36CE5EAD72D20F54248C52EA22387</t>
  </si>
  <si>
    <t>32DE3081B5DF6F66A42146B08FF702A0</t>
  </si>
  <si>
    <t>7EBBDAE353F74E52742C882719E037BB</t>
  </si>
  <si>
    <t>142CED4170AA62256F2FFDA7F6E82CBF</t>
  </si>
  <si>
    <t>67D9C5D0EB46977143F308F0B3FFC916</t>
  </si>
  <si>
    <t>ED05DD73A258F0EC5E952EE6E6752289</t>
  </si>
  <si>
    <t>84BC0F44CABADDD6F7C27D830DB6CF71</t>
  </si>
  <si>
    <t>F16193D0C8A1002D3F36E6A1C7999F74</t>
  </si>
  <si>
    <t>AD29F84C5E725883E63E73925A905D4F</t>
  </si>
  <si>
    <t>87AA7C11B0A24B20912AB740DB13BC1C</t>
  </si>
  <si>
    <t>0CF0F3FB1B420565B7246145D7FE4B72</t>
  </si>
  <si>
    <t>A02984CE5A79A28545D592907CB22D65</t>
  </si>
  <si>
    <t>EB1392C09DD28010DDEA8181D5B0287D</t>
  </si>
  <si>
    <t>B3C3AD714636EF6A0631E3B167AF54C0</t>
  </si>
  <si>
    <t>F07C1B3C54C64D57F4D0CCEAD0341B24</t>
  </si>
  <si>
    <t>85ABA00F37D155388245325CCFA79521</t>
  </si>
  <si>
    <t>132FC8DB6B79F2B9FBE075C45ABCC9F2</t>
  </si>
  <si>
    <t>025520CE2E0483EE8D3E95D9E6A459B6</t>
  </si>
  <si>
    <t>6E7769CA77788FBC6FFF6A8A93104246</t>
  </si>
  <si>
    <t>238E446A2DB29ABF75043483F6DA6197</t>
  </si>
  <si>
    <t>CEAFF2F882D682F16235DC08047E9A83</t>
  </si>
  <si>
    <t>6D6948E0624265687B02CEC655CB3C70</t>
  </si>
  <si>
    <t>7CA3D41488DBB68DE54DFE859EAF30FA</t>
  </si>
  <si>
    <t>64F6BA297DCE12381C2B085F66386038</t>
  </si>
  <si>
    <t>6E6E2C55D703C019DDBDEEA02A372901</t>
  </si>
  <si>
    <t>CC8F6E706A30CE90E5CAD6D141163F22</t>
  </si>
  <si>
    <t>7A3EA9A3F8C608535D4A5AA24A8C6753</t>
  </si>
  <si>
    <t>111108752D132D15E49FE20A941AAB6B</t>
  </si>
  <si>
    <t>2AF821516780D398C07136BA16119327</t>
  </si>
  <si>
    <t>7DA616000B93960389E83FCBCA5D9309</t>
  </si>
  <si>
    <t>ED6C84189727672AC006AF45DB6910B3</t>
  </si>
  <si>
    <t>D69855A2A99715AF2E1C47546F3EF369</t>
  </si>
  <si>
    <t>FF57E6B05137974F0A1099D1925FB552</t>
  </si>
  <si>
    <t>B73D6190EE863FB277202E0800B437C8</t>
  </si>
  <si>
    <t>ECDB1B20381A926DEDDA02A6E333DADD</t>
  </si>
  <si>
    <t>F53BA0A5DD8308C3912831BD2A42905F</t>
  </si>
  <si>
    <t>8055799B0EF85B7D18D39317CE801B9B</t>
  </si>
  <si>
    <t>8D5955D3458E9CBF3F42FBFDEFD559A0</t>
  </si>
  <si>
    <t>488E6D1BFE9BA2F814945275789B905E</t>
  </si>
  <si>
    <t>8616E7AB51CEDBCE6C0B869480F81839</t>
  </si>
  <si>
    <t>67045EA3BE09C9496DCD72A9E9170AA6</t>
  </si>
  <si>
    <t>7D475EF9E5F3537D298EBAE9528E357D</t>
  </si>
  <si>
    <t>F6516BC6323891DFA4DA1765539CB63D</t>
  </si>
  <si>
    <t>1DB00875794D404A54CB3EF021F1F8AA</t>
  </si>
  <si>
    <t>64F7CFD0B7172FBA0FA263F505ABBB18</t>
  </si>
  <si>
    <t>64D2BDE09C563C4903C396BA20DC01C6</t>
  </si>
  <si>
    <t>7E90D35533B80613AAD1C757ED07724D</t>
  </si>
  <si>
    <t>2DE9FBD0B3DD30604DB1223711325628</t>
  </si>
  <si>
    <t>559D7B6CC982D0BC505AF686BB2BB3B2</t>
  </si>
  <si>
    <t>B7744189748300AD6B8CE051F0C27703</t>
  </si>
  <si>
    <t>7250C1C3C4CDA808C420B2DBC9AA0C68</t>
  </si>
  <si>
    <t>28A59AD1FF5CEC0D0D5321E68037DB97</t>
  </si>
  <si>
    <t>F9BBC58311B7CFF0F9C6CEE2C529D1D2</t>
  </si>
  <si>
    <t>1D7F0F5C4FBB799D0EF6697DEC56FC12</t>
  </si>
  <si>
    <t>2C35B7F8A2BEFC88F9E05180968A61FE</t>
  </si>
  <si>
    <t>3A5191444E32732338BD6DB22D75DB30</t>
  </si>
  <si>
    <t>18E8ADC32090E6AAEEA2FC74BC0887A0</t>
  </si>
  <si>
    <t>9A3F28EC3D219170CAC48FA6E8325C00</t>
  </si>
  <si>
    <t>847552DF539D966BADE30647D9CD0B75</t>
  </si>
  <si>
    <t>D53130C0534700CCCC46A390E28D934A</t>
  </si>
  <si>
    <t>9F615C104BB8CAAC9C9C50CD51CB078A</t>
  </si>
  <si>
    <t>E6C0F00ABE9F0F2F8AF4F36DB6837A8C</t>
  </si>
  <si>
    <t>2D3D45347A9C6A539A2BF5AB6D6BB7BA</t>
  </si>
  <si>
    <t>D3DE54F439AA6B112F53CBD245EEB153</t>
  </si>
  <si>
    <t>77AAFC35868070870945F293FA1081B0</t>
  </si>
  <si>
    <t>EB26C68152AC2C3797152DC709DB5993</t>
  </si>
  <si>
    <t>8D5CB4FC67A9D3EBB6D14020F1AAE492</t>
  </si>
  <si>
    <t>B59055C08194FAAD22520EEA86666B0B</t>
  </si>
  <si>
    <t>5612A4CA043F5E5F457401E3F82C37A0</t>
  </si>
  <si>
    <t>FF40314B9AE554BAC5A29EE95CA89B90</t>
  </si>
  <si>
    <t>239255040258CC5001348D7CB1A7EF8F</t>
  </si>
  <si>
    <t>F9FEAA9BB5FA04C6FD6B06FA19B92B96</t>
  </si>
  <si>
    <t>46B3A2014CF1AA15F4E59A833C2309F8</t>
  </si>
  <si>
    <t>75CA7BC5D7614C0B08B44C3C7307DCB6</t>
  </si>
  <si>
    <t>5B65A06CA27BB3B9D2A9AD0F9E6EA2D5</t>
  </si>
  <si>
    <t>4F41734F422AC3A61C7EB43A1D28326B</t>
  </si>
  <si>
    <t>EEC9FBB19B9103E416A89D3618DF2404</t>
  </si>
  <si>
    <t>8798F6EA5E849C5D8BD4A1C3F72D9328</t>
  </si>
  <si>
    <t>47DE0AEC6F9E662A865209FF9F536FEB</t>
  </si>
  <si>
    <t>D4C69DF650246581298A2176DB8DA2C2</t>
  </si>
  <si>
    <t>C791F17BF2527DA26BD4DDA2DB0C6CF7</t>
  </si>
  <si>
    <t>FA3B4D864E4F6488DD83FC57B5BF40ED</t>
  </si>
  <si>
    <t>08E7DFC8D44D7A284C3AD737FEB6EE7A</t>
  </si>
  <si>
    <t>A374D9A393FC2390956B004FE5424BD6</t>
  </si>
  <si>
    <t>714105B7E65E61E8D7E58DBCDF5051AF</t>
  </si>
  <si>
    <t>526B284BCA2EDB2D6AFFEAC96E2D2DCF</t>
  </si>
  <si>
    <t>F870B9AA48AB23649CEB335F21167FCB</t>
  </si>
  <si>
    <t>533F63E6D2F5CF22708741C222DDCF98</t>
  </si>
  <si>
    <t>B87B4763AB6BA862FBE4338A3E803968</t>
  </si>
  <si>
    <t>D9BE1EAD6C4A760C351D0B87CE3356F1</t>
  </si>
  <si>
    <t>83800684D7789FB7F033F54B29D68B99</t>
  </si>
  <si>
    <t>AA9A5B2A665E0A587DB500FE5E5927F4</t>
  </si>
  <si>
    <t>573EB2C51A31A240EAC6AB920675F1F5</t>
  </si>
  <si>
    <t>0DDBA0AD48F0ECAEC5D5E39C15643911</t>
  </si>
  <si>
    <t>6B8E78275FB7DD16FC07D91F53BBBE25</t>
  </si>
  <si>
    <t>DBB2A72768486A040FC796E68C143B47</t>
  </si>
  <si>
    <t>4C77A375948C47B8FBC39A6206B42F46</t>
  </si>
  <si>
    <t>34332E401A0DEF9A930BE0068D6BA4A0</t>
  </si>
  <si>
    <t>15A21AD39699863400EAA48A7AEC4A30</t>
  </si>
  <si>
    <t>3149FF35F99F634DDE7DD86798643438</t>
  </si>
  <si>
    <t>38AFE352EF25751924F9D9DC81414A73</t>
  </si>
  <si>
    <t>1FFBDE61699964F549B1EBE3BDD290A9</t>
  </si>
  <si>
    <t>E02AD0AB1B6579B3FF86C50533E79C6C</t>
  </si>
  <si>
    <t>5C3BC4E9287BD7D2720F35D2DB6E2E6A</t>
  </si>
  <si>
    <t>61D287C5874B3FE47E6011FEF6D64A5B</t>
  </si>
  <si>
    <t>1379E8488A404BD8FD903D7BCBC8CE63</t>
  </si>
  <si>
    <t>38160BAC929761255DF62E4D0867EE95</t>
  </si>
  <si>
    <t>F85892C0B0ED2D4D3DD279A93B4485B6</t>
  </si>
  <si>
    <t>999946AF57EE14DF42110A36D0677BE4</t>
  </si>
  <si>
    <t>CD0135BB98D67139F6CB5588C2870193</t>
  </si>
  <si>
    <t>9577CA57DD2EECDC9AD1887EDDA3EC7F</t>
  </si>
  <si>
    <t>7233FE5177E30BA6D87CE93A80D8884D</t>
  </si>
  <si>
    <t>BAD0C7665469B6799F70E8EDF38696D7</t>
  </si>
  <si>
    <t>0F1700E9ACEE20CD27A3CD5A7B382781</t>
  </si>
  <si>
    <t>7B38EB6600FECF619FBE1D88D0354424</t>
  </si>
  <si>
    <t>5F93B3ED21DC18DAC1BDE1C7FEA02EF6</t>
  </si>
  <si>
    <t>E41F5A3509E2E8230F63FA483F972952</t>
  </si>
  <si>
    <t>63F4CED2DDC3AA2081029DF625049A3D</t>
  </si>
  <si>
    <t>4E0CB64936BDC43F56E11CD674A00A3D</t>
  </si>
  <si>
    <t>D8F30F22F110BF0B4BDBD8746E7DFD89</t>
  </si>
  <si>
    <t>BB335F6644C303D795C5A2D127BC8CA7</t>
  </si>
  <si>
    <t>5EA0B9418685C5B3F061BE43336DABBE</t>
  </si>
  <si>
    <t>9D07E0E4D5FF784C14555BC24DA42C69</t>
  </si>
  <si>
    <t>F78982C00888BEE8F3E7B83194D2ADCC</t>
  </si>
  <si>
    <t>0C0B33555AF6E467CFE7A0846D087F4F</t>
  </si>
  <si>
    <t>B9AEED949133858EAA5EEA365510954A</t>
  </si>
  <si>
    <t>809B4B56CCAC76B6D880387608A26DA7</t>
  </si>
  <si>
    <t>1B1068F18778B3925DF235FFCE2A7F34</t>
  </si>
  <si>
    <t>3A3C8F9DB0042D3DB835E2AA3979CDAB</t>
  </si>
  <si>
    <t>AA4709A0271D5B8F009D3727542BB13E</t>
  </si>
  <si>
    <t>E3268FFDE8F911AF6507944647488BCE</t>
  </si>
  <si>
    <t>8AC0BEF1929B7EAB873BFD3BE95E4885</t>
  </si>
  <si>
    <t>340CD4B924EF09313E0FCFC25ECFD11B</t>
  </si>
  <si>
    <t>89EF82C5C0235F274A366D3243B43079</t>
  </si>
  <si>
    <t>4E0D502087E4F817D65637DE3F8BF0C3</t>
  </si>
  <si>
    <t>721521C8530D1FB129E256943233D3B9</t>
  </si>
  <si>
    <t>1E96C3370078F781273685B5DA1ABD51</t>
  </si>
  <si>
    <t>F4B12BB615B54B4A7DCD9EDD2820B831</t>
  </si>
  <si>
    <t>DCFD65C9C62A8D358732893EDC2B3DCD</t>
  </si>
  <si>
    <t>977225DCF6AE8383481DC4A3275B9328</t>
  </si>
  <si>
    <t>0F7DEF84BABB5CA780A17350CF85AC4A</t>
  </si>
  <si>
    <t>F807F8155F82AB701A94F98308E82915</t>
  </si>
  <si>
    <t>695345A15DE7E038CBF9E230CBF9D6A4</t>
  </si>
  <si>
    <t>012D788CC68F3F608934FE89DC2B149D</t>
  </si>
  <si>
    <t>A3D7B84B8DE163E188EE69219DA30841</t>
  </si>
  <si>
    <t>9934E92AA0EAEB03DDA62BAE823CCAF0</t>
  </si>
  <si>
    <t>F8885AD3C81472CD2EBE9A4A0CD6F53F</t>
  </si>
  <si>
    <t>785AB4B238AB64E5A561FB724790A9D1</t>
  </si>
  <si>
    <t>1A05455543F6CAE5F9E8771D50DBB0A9</t>
  </si>
  <si>
    <t>2674.92</t>
  </si>
  <si>
    <t>A6CBB4741BD6DAC9B50D59E2AE494F84</t>
  </si>
  <si>
    <t>E22003EBDCDCFC016E54494AB230540D</t>
  </si>
  <si>
    <t>51D0C4072D7141D69E885EED70AF3BB8</t>
  </si>
  <si>
    <t>7F5FCE8036A54E55AD8BC8F941D54B84</t>
  </si>
  <si>
    <t>EBC11871BBBA66CF3D5827DE2B979B8D</t>
  </si>
  <si>
    <t>B79206143C213FCDF5E941E5F18CB90A</t>
  </si>
  <si>
    <t>EB8385AA629715D29FF93FE33383BFEE</t>
  </si>
  <si>
    <t>3421FB9F1C44548290864A5E5143EF85</t>
  </si>
  <si>
    <t>5744C1A65F71A8956F0DA7DDBD3C6EF8</t>
  </si>
  <si>
    <t>11BE70E8D11CD92C23DAA96A65920F98</t>
  </si>
  <si>
    <t>834B9B0EDF5288CBF00D335A185A1196</t>
  </si>
  <si>
    <t>59E3B916DF18D08D5869272D484FA8A8</t>
  </si>
  <si>
    <t>CD5AEB80C05DCDDE9F84FC014439B14A</t>
  </si>
  <si>
    <t>D7F7DD4208F6D99109060AA2BFD0C690</t>
  </si>
  <si>
    <t>01CA3F8CDDD04764E63D04F6DD2081EB</t>
  </si>
  <si>
    <t>FE56ECAEE5367D4CDD394436B8EA20E1</t>
  </si>
  <si>
    <t>B0DEF1FE32FA306FEA5E1603EF56A0BE</t>
  </si>
  <si>
    <t>599CE85FE57B0D79D2806FF679E9B85E</t>
  </si>
  <si>
    <t>6696.92</t>
  </si>
  <si>
    <t>2D65346CDF51E6E403D5548B29CE6DD0</t>
  </si>
  <si>
    <t>FA3D94E1E12784A70978CD515A582E0A</t>
  </si>
  <si>
    <t>073404C0AA82246874D90532C68A50CD</t>
  </si>
  <si>
    <t>048481A30F35DCF8B48FD04FA6FF011F</t>
  </si>
  <si>
    <t>4685.92</t>
  </si>
  <si>
    <t>48F26D30A9FF8E1BA08FE3A71D87CFA8</t>
  </si>
  <si>
    <t>7FC042D98A52938DB9D8A0C9DF69CE1A</t>
  </si>
  <si>
    <t>DC825C3B1BA0D7224272D43943D19817</t>
  </si>
  <si>
    <t>6583CFE72F5903C57F9D8E1FCCC1D383</t>
  </si>
  <si>
    <t>7F2C4DA014DFEA24270A7BE12D2057EE</t>
  </si>
  <si>
    <t>663.93</t>
  </si>
  <si>
    <t>54923ED5170E3DF5E128DDACBA9EB105</t>
  </si>
  <si>
    <t>0FCB9C6549DA6E00F3CD5F33A36D0018</t>
  </si>
  <si>
    <t>25A609F431256FD981510A160D46B8AD</t>
  </si>
  <si>
    <t>663.99</t>
  </si>
  <si>
    <t>AFEE672992224E2EF6B3F7537251863B</t>
  </si>
  <si>
    <t>3F49FCE63023BFC6621BCFB0831A7D48</t>
  </si>
  <si>
    <t>70679EF20DB4D3130C337C4F60B664DB</t>
  </si>
  <si>
    <t>64E94210AA388489495782D3DB130672</t>
  </si>
  <si>
    <t>A5E698CBD3DF942937A0CE5F0D65F078</t>
  </si>
  <si>
    <t>0BBAA2BED36238E1AD24BA642B41E158</t>
  </si>
  <si>
    <t>7DA27547602B8DAC70B3E9231A2AD273</t>
  </si>
  <si>
    <t>8F8FD1BF037D1401BB0F820A1F6AB402</t>
  </si>
  <si>
    <t>79D65F31BEF95E73743EDE94252D9778</t>
  </si>
  <si>
    <t>C1E1BAEAD39F76AF1F458F3A6699A082</t>
  </si>
  <si>
    <t>2BC5008937555B3F47705DE2C6274712</t>
  </si>
  <si>
    <t>B3E94297DE458435DCD5C537180BA32C</t>
  </si>
  <si>
    <t>1611713503AE8B5E770BC119833865D6</t>
  </si>
  <si>
    <t>3E16FD592396301E23030B24545744D1</t>
  </si>
  <si>
    <t>70DCF796835F0DCD16E99AFAAA0B6F9C</t>
  </si>
  <si>
    <t>13BCBE9B6345D1B9155EA82B6E4CDA69</t>
  </si>
  <si>
    <t>476E52B2FBD6C60F2F9833B3597F3B2E</t>
  </si>
  <si>
    <t>4E78001045FC70A4E607AB80A141D00F</t>
  </si>
  <si>
    <t>E74DF1A9A8E92D47FB6481A642762CB9</t>
  </si>
  <si>
    <t>8E9D824D109AF3384EFC3849F3DB65F5</t>
  </si>
  <si>
    <t>EBEAD2B53AFF4B768EA461DE26F4B8DF</t>
  </si>
  <si>
    <t>ADA461DC40810CA2109D34D54EB84248</t>
  </si>
  <si>
    <t>741C4B3466C5C3BCF714FBA90AA149F7</t>
  </si>
  <si>
    <t>410D4659258E8530E56559AC0587271D</t>
  </si>
  <si>
    <t>5953AFA54DD79A09FC7F995DA4E4B0BB</t>
  </si>
  <si>
    <t>008E94C67DF3B4E1975A0501909FCCDE</t>
  </si>
  <si>
    <t>1E7E19900B0BA2C05842DACF37DDEA4C</t>
  </si>
  <si>
    <t>601F52DA8AC8E80D55D5BB227D5F591E</t>
  </si>
  <si>
    <t>AF076075AB0CC0B96E41DDB42D7218E9</t>
  </si>
  <si>
    <t>149EAAE3DDA22B5891C11491F7E86AA5</t>
  </si>
  <si>
    <t>34F0589691052DA8F2790F1352A8D82A</t>
  </si>
  <si>
    <t>8707.92</t>
  </si>
  <si>
    <t>B9F50C19AFED08591BED6F17EDA46235</t>
  </si>
  <si>
    <t>BB964D16B2E8FCC5EFEE78DA45E90E8A</t>
  </si>
  <si>
    <t>80F605D7C3C99F63C47F964B8C4CA5D7</t>
  </si>
  <si>
    <t>41A8B966BAF311E06949DF8FE14D0754</t>
  </si>
  <si>
    <t>2084FC0870E7156B2F90D135694E6BF6</t>
  </si>
  <si>
    <t>9BEFB8292AF6859094FF7476FB686234</t>
  </si>
  <si>
    <t>E098604CED9FE85AFE8AFC8CBB9F27D4</t>
  </si>
  <si>
    <t>AF49D220CB971263009BC561E118D179</t>
  </si>
  <si>
    <t>69098B889265111854FC653837D1C5D8</t>
  </si>
  <si>
    <t>460752203FA949959A970A162549500E</t>
  </si>
  <si>
    <t>F11FBF8115B4A8A723746273F46F95F8</t>
  </si>
  <si>
    <t>221409D0CA349F905FCE7D5D721FFED9</t>
  </si>
  <si>
    <t>10AC7F88CD8E42FEBCD7079EB36F4C2C</t>
  </si>
  <si>
    <t>ACBA019DB1DB6A95FD8F224B564BB62B</t>
  </si>
  <si>
    <t>FB7F9E8716D129703DA598E7D5763479</t>
  </si>
  <si>
    <t>69696377030C7FE924A2AFF785BFDE6D</t>
  </si>
  <si>
    <t>225B1F28B0ABDD3486CF7B7189FF3CCC</t>
  </si>
  <si>
    <t>421D05F5DDBAE1AFB99200AC4D909C9F</t>
  </si>
  <si>
    <t>0BC80EEC3B30CEA5D7A6F7D1E14A0A49</t>
  </si>
  <si>
    <t>92E043F2EE3C966ADEDBBBFAE4334B6F</t>
  </si>
  <si>
    <t>740696FD0776A71ACF07258E2925B4F1</t>
  </si>
  <si>
    <t>00D7117B7589721866D54679DC3A117D</t>
  </si>
  <si>
    <t>F7699F48FAC8A1B5E202A5A86304EAA4</t>
  </si>
  <si>
    <t>0F8F384AAB02BE5EC0F86B544030627F</t>
  </si>
  <si>
    <t>78DACC3F6BBE60AAF36EEF0C1CAE33C2</t>
  </si>
  <si>
    <t>0D8F1EFA6193F6876444AF075A0D0443</t>
  </si>
  <si>
    <t>970D73015DD6AC8DC88C69B134C25FAF</t>
  </si>
  <si>
    <t>038A41D0D4519EA51BC0BC6C41B01F91</t>
  </si>
  <si>
    <t>797B3F2E8ED0D735982BE96D644836B0</t>
  </si>
  <si>
    <t>EF4E6F1BF7B60D6BE17EC273886B57FA</t>
  </si>
  <si>
    <t>C3C39D34D6A22CCABDB20963F2EBC953</t>
  </si>
  <si>
    <t>60441</t>
  </si>
  <si>
    <t>Hipervínculo a las facturas o comprobantes</t>
  </si>
  <si>
    <t>E05DE27FDC8ABB32BBF1CA8082FE709D</t>
  </si>
  <si>
    <t>https://drive.google.com/file/d/1U36qzU9yngbUPPM2HVc4dHiHZBQk491u/view?usp=sharing</t>
  </si>
  <si>
    <t>0FE15B22FDA2D9EE070B6236850A2D7C</t>
  </si>
  <si>
    <t>https://drive.google.com/file/d/1FxjPiYMf9kuc9CmN8J16Jd1BFLbBmTrL/view?usp=sharing</t>
  </si>
  <si>
    <t>F8441679FA288EB160544611F4A3510D</t>
  </si>
  <si>
    <t>https://drive.google.com/file/d/1if-DaeyQUCWrXej_wikfF785hv5bz0I4/view?usp=sharing</t>
  </si>
  <si>
    <t>E9017449E931E19771E10469F0D481D9</t>
  </si>
  <si>
    <t>https://drive.google.com/file/d/1b_Bj0j9Oa3EuzTKpbXEZGKh5iGJvW6RL/view?usp=sharing</t>
  </si>
  <si>
    <t>4016951D6431A3DE1E43D6236FDE7AC8</t>
  </si>
  <si>
    <t>EA7DECF0CE98670C0BD93C2049A0D138</t>
  </si>
  <si>
    <t>https://drive.google.com/file/d/1cqn5lk9qVhPfBMWlNCgeJW532dmGcPY4/view?usp=sharing</t>
  </si>
  <si>
    <t>E8B8428BA16641D4654D599742DBA22B</t>
  </si>
  <si>
    <t>https://drive.google.com/file/d/16Eu0uMrw2TpRJDTB1-sOeC8JX4wi_8Wd/view?usp=sharing</t>
  </si>
  <si>
    <t>CEA7CC95431FE88FFD806D295E7D3CA9</t>
  </si>
  <si>
    <t>https://drive.google.com/file/d/1SwrH0ptK0HJsTxKzEX2eU18hK-LrwHIE/view?usp=sharing</t>
  </si>
  <si>
    <t>B8F2F5F03F41C3E9A1120063ADBD4D70</t>
  </si>
  <si>
    <t>https://drive.google.com/file/d/13RYsodBegruGrbd9yBHatH4RJAMX36_E/view?usp=sharing</t>
  </si>
  <si>
    <t>5518649929E5A9FB913569CA4C4DF726</t>
  </si>
  <si>
    <t>https://drive.google.com/file/d/1Ca9R4Oa0WeAp4tP4_EaXf0QyIaio0t73/view?usp=sharing</t>
  </si>
  <si>
    <t>D7A259986BA274A4016BC47FDE54E4C3</t>
  </si>
  <si>
    <t>591C1C4885B150D2ADFFF917B4F96FB9</t>
  </si>
  <si>
    <t>https://drive.google.com/file/d/1d6DMwtoqQCTPZ0_oR5YvIwy68I2oZ2yZ/view?usp=sharing</t>
  </si>
  <si>
    <t>3B2788287CBE0B5DC789BEF7A1FD3FC1</t>
  </si>
  <si>
    <t>https://drive.google.com/file/d/1_UyBSjCbRi7CPUNiibHYFzFPW2Jj_IAc/view?usp=sharing</t>
  </si>
  <si>
    <t>595589341622D62413E6BAB8CBD7E163</t>
  </si>
  <si>
    <t>https://drive.google.com/file/d/1Vdof0fZrzCZbWPDjsUfJIXRQcji1CTOc/view?usp=sharing</t>
  </si>
  <si>
    <t>A80F0817E3B45BB0116ECF734DEAD0D3</t>
  </si>
  <si>
    <t>https://drive.google.com/file/d/1fBtyJPeGsCUs0RGiOLDe_I4gaGCwhwls/view?usp=sharing</t>
  </si>
  <si>
    <t>4BF7BE2CEF02B03A879BCF5E6EEECDD0</t>
  </si>
  <si>
    <t>https://drive.google.com/file/d/1TwRXwkLFo6uDJE9sIIIp9vCxY2Tjp09D/view?usp=sharing</t>
  </si>
  <si>
    <t>146B4C21A0A1FECA628738EDBE8948E9</t>
  </si>
  <si>
    <t>https://drive.google.com/file/d/1nLFiGi3hryXkAG94r0UUa82pg8U3SMeO/view?usp=sharing</t>
  </si>
  <si>
    <t>95E976674912FAEC6566F72ECFC0EF06</t>
  </si>
  <si>
    <t>https://drive.google.com/file/d/1mug-prY1C7iKrr9CYibCNjbqlGutIGgy/view?usp=sharing</t>
  </si>
  <si>
    <t>49A497C33DE5D89655016FC25F488A07</t>
  </si>
  <si>
    <t>https://drive.google.com/file/d/1LubhHLiVr-IPnlnaduDIlJrl5iB0g9wo/view?usp=sharing</t>
  </si>
  <si>
    <t>C5134458698214E6BBB6B83119F33E20</t>
  </si>
  <si>
    <t>https://drive.google.com/file/d/1SYp733vbFqRqCnDmASY_0ZWjIW9CJdvR/view?usp=sharing</t>
  </si>
  <si>
    <t>29288C9027F4E10AA21D4C65C592A8F8</t>
  </si>
  <si>
    <t>https://drive.google.com/file/d/1OQSpjQNdin-0kWpqmTYGeDIc-xiCatGj/view?usp=sharing</t>
  </si>
  <si>
    <t>2F33E3A3E05C0611E7BFFDF289DC945A</t>
  </si>
  <si>
    <t>https://drive.google.com/file/d/1NU6g33su5RBd2CRKAMa2uEsgrmuINfAi/view?usp=sharing</t>
  </si>
  <si>
    <t>AA574C8BA9EB7AD4F22CB11007761ADC</t>
  </si>
  <si>
    <t>https://drive.google.com/file/d/1JiKyhkiJYsVcJA-ZBBYA5eM6oX166RYo/view?usp=sharing</t>
  </si>
  <si>
    <t>49B022581542AB78793C7144615CEBA9</t>
  </si>
  <si>
    <t>https://drive.google.com/file/d/1RxTAdgWR2oH7dA2Euz9nxxgPU4T7Maic/view?usp=sharing</t>
  </si>
  <si>
    <t>4781D708B109689F153909170722FFBC</t>
  </si>
  <si>
    <t>https://drive.google.com/file/d/1sG9AKdPWwAJ3P5JGCFpLnX9kK0eIUCSz/view?usp=sharing</t>
  </si>
  <si>
    <t>45F05C1178333D801F3B929738B3F42B</t>
  </si>
  <si>
    <t>https://drive.google.com/file/d/1CoqDDOtB-nxTwrC5Ncd7Bu1PjPMc_Nt4/view?usp=sharing</t>
  </si>
  <si>
    <t>0ECFABE8D138EF41F796BC98BBDF85BB</t>
  </si>
  <si>
    <t>https://drive.google.com/file/d/1AV_zqkMjJJwzFq5L9UlqbgZn_Z2upooe/view?usp=sharing</t>
  </si>
  <si>
    <t>9A0579019C890C66BAA328C759CCE62D</t>
  </si>
  <si>
    <t>https://drive.google.com/file/d/1edSkfA8AGDFAfyWZfMDLAt1wAN7Ld3Ip/view?usp=sharing</t>
  </si>
  <si>
    <t>ECB4DEEEDA376111DBF52D959DBF385C</t>
  </si>
  <si>
    <t>https://drive.google.com/file/d/18jcVwCQ33OYN5RqBsOLsE7SeY513JEQJ/view?usp=sharing</t>
  </si>
  <si>
    <t>554F05A22F6A36F05CB184D4F97424AC</t>
  </si>
  <si>
    <t>https://drive.google.com/file/d/1S1eZudgCYjjcaPDlg55tK9mpXZwLdEUP/view?usp=sharing</t>
  </si>
  <si>
    <t>F7F179CED528CDF00BA8B125DD3EA662</t>
  </si>
  <si>
    <t>https://drive.google.com/file/d/13-F-Nn2K4W0gZLnxGhFuhecwgAHDkdwr/view?usp=sharing</t>
  </si>
  <si>
    <t>3556E0C8A07048772AF1562FC3931B73</t>
  </si>
  <si>
    <t>https://drive.google.com/file/d/12Ro4OeQAa9JREkng-f8vLPJROUswdDiB/view?usp=sharing</t>
  </si>
  <si>
    <t>EB170FB637F8CF5B84565500B75D6456</t>
  </si>
  <si>
    <t>https://drive.google.com/file/d/1Dhegt4jI9WCLPBJWSAHhlQ9Z8nPq2NDe/view?usp=sharing</t>
  </si>
  <si>
    <t>CEFB518A8A38A780FA9F26463DAC3E4C</t>
  </si>
  <si>
    <t>https://drive.google.com/file/d/1yD2ysof_PQcs-CsTwrHUnqGJVmRRmNvi/view?usp=sharing</t>
  </si>
  <si>
    <t>65F9A4A5FAB79293739D3C548F04B723</t>
  </si>
  <si>
    <t>https://drive.google.com/file/d/11lLuKBIar4sY0lNs9DNyRyObiuUpvSCE/view?usp=sharing</t>
  </si>
  <si>
    <t>68694A25445EDC99C5394EC913E6EB1E</t>
  </si>
  <si>
    <t>https://drive.google.com/file/d/1hZLyma-k_twWxGrzL6lF8EUD9yOB5QVM/view?usp=sharing</t>
  </si>
  <si>
    <t>326679CF5299343E7840FA6F68354998</t>
  </si>
  <si>
    <t>https://drive.google.com/file/d/1D9Nw-BLe74j0yjV_vYBMBX2-Mt5_Yaaa/view?usp=sharing</t>
  </si>
  <si>
    <t>C4E0217087D468527E6F92D2652540CD</t>
  </si>
  <si>
    <t>https://drive.google.com/file/d/124asTSuZcuN7kP51QRTwbzU1K4-5FfTf/view?usp=sharing</t>
  </si>
  <si>
    <t>4AA086D514412604F7B090E4EB20E9B8</t>
  </si>
  <si>
    <t>https://drive.google.com/file/d/1Ugd1R8km5V1MK2M3h8K8QjpJKXZiIjPr/view?usp=sharing</t>
  </si>
  <si>
    <t>E83C607775682C99D78E638DFB9C125A</t>
  </si>
  <si>
    <t>https://drive.google.com/file/d/1uQrF-wua__396iV3X2oyqXfLfoGYZS9g/view?usp=sharing</t>
  </si>
  <si>
    <t>D3B3B18925A10880B54B76D437E24500</t>
  </si>
  <si>
    <t>https://drive.google.com/file/d/1X1MZul8P-9mI9S_BCjjaXUdrnKZoFBSa/view?usp=sharing</t>
  </si>
  <si>
    <t>75C17EF26376D30CAAD5C4C9ACC355D3</t>
  </si>
  <si>
    <t>https://drive.google.com/file/d/1TkM9UpkfupvBXnTOb4wVnwHydVZcvJB2/view?usp=sharing</t>
  </si>
  <si>
    <t>C2283974C0B20F21DF2FB0ACC0DA3379</t>
  </si>
  <si>
    <t>https://drive.google.com/file/d/1HHuBmgA7YXMcmrhYJOzFl-6MmHPs-7vP/view?usp=sharing</t>
  </si>
  <si>
    <t>D193DF0E28E22B93D88917C2FC5855B6</t>
  </si>
  <si>
    <t>https://drive.google.com/file/d/17c0GAKUK35KiM6PtJP9JEOoHFDB2o4Qw/view?usp=sharing</t>
  </si>
  <si>
    <t>FD5D8014A15FA8B529473664D6381091</t>
  </si>
  <si>
    <t>https://drive.google.com/file/d/1Z1d7D9M9xnAl9ET2NkMLpzHfW93ZdWtv/view?usp=sharing</t>
  </si>
  <si>
    <t>9B01A7CC0F9B97D05241ADB9F354D114</t>
  </si>
  <si>
    <t>https://drive.google.com/file/d/1NhJTuLufIzrTS_inymVR-RrWBkSdzGi9/view?usp=sharing</t>
  </si>
  <si>
    <t>AA4AD7BD4A61D0D79D341E892E4DE4F0</t>
  </si>
  <si>
    <t>https://drive.google.com/file/d/1TeBCNldBER3NWIubZrfXhb8nnroxzN1G/view?usp=sharing</t>
  </si>
  <si>
    <t>C570C8E26F4BA4CD3D1A98C2C47F30BC</t>
  </si>
  <si>
    <t>4E521D0D0F75B51E32A17690A2C655C3</t>
  </si>
  <si>
    <t>https://drive.google.com/file/d/1JKjWyKDpKg-YqWZN8rYC81yvNBjTBeAd/view?usp=sharing</t>
  </si>
  <si>
    <t>5CE0E1EF02225835B7C543374CB8C030</t>
  </si>
  <si>
    <t>https://drive.google.com/file/d/14UeTUwiKMxgK-I7e8eApCYdZKaVxQDSm/view?usp=sharing</t>
  </si>
  <si>
    <t>00830B0097A1A5F95A9FC5C76AFF927D</t>
  </si>
  <si>
    <t>https://drive.google.com/file/d/1mlpbfNvu8xQ4UgBtfZb58wowGnURMEv7/view?usp=sharing</t>
  </si>
  <si>
    <t>BC940481365AAEB58DBA285BE8A2C164</t>
  </si>
  <si>
    <t>https://drive.google.com/file/d/1I6W7qxuIS0ZpjeIRm0EM_KSqzCgIpkhw/view?usp=sharing</t>
  </si>
  <si>
    <t>B08678973F81064050F4D69976CFDA3F</t>
  </si>
  <si>
    <t>https://drive.google.com/file/d/17aQ_DkqAgQi3TOgsph7QH3LwRM00gWO8/view?usp=sharing</t>
  </si>
  <si>
    <t>D8920D4992B89E42B5FE4A2859E40C61</t>
  </si>
  <si>
    <t>https://drive.google.com/file/d/1cMcQuZrH0ASyVGiVJXz8z0jfEBNYW9Nq/view?usp=sharing</t>
  </si>
  <si>
    <t>4B5D92EE313A88B51FAB97CD34D79F0C</t>
  </si>
  <si>
    <t>https://drive.google.com/file/d/1-VclE5e0L3crLPiNnl4OaDt42O8ZDB6F/view?usp=sharing</t>
  </si>
  <si>
    <t>C302FCD62BC99E3791C56C8775943D6A</t>
  </si>
  <si>
    <t>https://drive.google.com/file/d/1wTfB3gqNWm1YrllM6uboRQdbgVeoicRX/view?usp=sharing</t>
  </si>
  <si>
    <t>EC6A367691120CB9F831F2D98A07B599</t>
  </si>
  <si>
    <t>https://drive.google.com/file/d/1m-tLqt70PDty5LqCf-MMH2DMzWX7DyYk/view?usp=sharing</t>
  </si>
  <si>
    <t>816BAAA09C05E7B5B27191DC380DCF25</t>
  </si>
  <si>
    <t>https://drive.google.com/file/d/14ydVJON3kuegC6xdmBkAwn2RKEVXL5RP/view?usp=sharing</t>
  </si>
  <si>
    <t>1513ABA32322E9086FA13B93EB9C21B3</t>
  </si>
  <si>
    <t>https://drive.google.com/file/d/17AgtXlXV81hsU7LpJoKkYuJ8wbLjsREa/view?usp=sharing</t>
  </si>
  <si>
    <t>A8C25D08E0EA0B02FE43D57855B586F8</t>
  </si>
  <si>
    <t>https://drive.google.com/file/d/1lbpJpHivMSj5Ii7asCxZ2d_pSJAM6KFQ/view?usp=sharing</t>
  </si>
  <si>
    <t>092CE850F7C5E53A8A8E1E9C97C75581</t>
  </si>
  <si>
    <t>https://drive.google.com/file/d/1VRgmas8kvvtfd8sseA33ihkg6hSKjvQR/view?usp=sharing</t>
  </si>
  <si>
    <t>7B216283BEBC6873E6F788F9C193D7F7</t>
  </si>
  <si>
    <t>https://drive.google.com/file/d/1yofIPbmOHz8REQLDJECN6dBT_j9fe-b9/view?usp=sharing</t>
  </si>
  <si>
    <t>4FA1CDAB8B8B34703D2097EE099B2BEA</t>
  </si>
  <si>
    <t>https://drive.google.com/file/d/1oZYIs8946ktQ0PKl5lb53gjWub3ZYF0f/view?usp=sharing</t>
  </si>
  <si>
    <t>32E6D03C1A3E070A4F7EFA474D897F2A</t>
  </si>
  <si>
    <t>https://drive.google.com/file/d/1eO4Al8vNXL8rBthv-asU3UiXK40JhktY/view?usp=sharing</t>
  </si>
  <si>
    <t>EDE7AD3A08B080C131BBDE73FAB318C8</t>
  </si>
  <si>
    <t>https://drive.google.com/file/d/13e5xHKW_yHbP01TtSW_Qx3j3PaRKs4AI/view?usp=sharing</t>
  </si>
  <si>
    <t>368B0A01EC6B436DB089BBFF508648E4</t>
  </si>
  <si>
    <t>https://drive.google.com/file/d/13BVhMcz-gnWimP0cYvGZvLN5iwijMkrN/view?usp=sharing</t>
  </si>
  <si>
    <t>88922010B23EDCEF13736CAC1ECDA684</t>
  </si>
  <si>
    <t>https://drive.google.com/file/d/17raZRMJUe62RIzdfnpfwcDAa3GagjGUw/view?usp=sharing</t>
  </si>
  <si>
    <t>F2556F0007957FE019DB1829B4073885</t>
  </si>
  <si>
    <t>https://drive.google.com/file/d/1_8bQ24Hs9WmgE70iIy5H23iz4DYGyW9G/view?usp=sharing</t>
  </si>
  <si>
    <t>804E3438A14101E083C79BF4A7EE77F2</t>
  </si>
  <si>
    <t>https://drive.google.com/file/d/1qjt8oVmJw1Y3ssz5uYwgISd1VSwX_-kU/view?usp=sharing</t>
  </si>
  <si>
    <t>69859FF508636DE25EF4D38194F5F435</t>
  </si>
  <si>
    <t>https://drive.google.com/file/d/1oiSjZlixQ6Z6o-4L_rP_XNpBqy2nRw3H/view?usp=sharing</t>
  </si>
  <si>
    <t>AC8B5E02D494B930DAF13E6FB90E810A</t>
  </si>
  <si>
    <t>https://drive.google.com/file/d/1wdsKw97rfgVQbLQRsJIOVSMeUQ32sa59/view?usp=sharing</t>
  </si>
  <si>
    <t>7E1910DA5B474759DEB9876E515FB7FD</t>
  </si>
  <si>
    <t>https://drive.google.com/file/d/125ArFXmCe4LL180dQWY-ZhL6_Y6Ii0Uz/view?usp=sharing</t>
  </si>
  <si>
    <t>5FE27FB587D3CA60BDED2083FEEC6968</t>
  </si>
  <si>
    <t>https://drive.google.com/file/d/1zKxUUpYoi248UXTanPf89I_z4fdrE3JR/view?usp=sharing</t>
  </si>
  <si>
    <t>F557EAA0AB801B6A0EC736DE577CB172</t>
  </si>
  <si>
    <t>https://drive.google.com/file/d/1T3TigEoIRAlUgISDEtwjcyNxKi1TbVUg/view?usp=sharing</t>
  </si>
  <si>
    <t>39EC33F0D50FF0254E1B62B84AC92137</t>
  </si>
  <si>
    <t>https://drive.google.com/file/d/1MN2pZZlkS-by_dDzpnwC_zhoCtb2RUhx/view?usp=sharing</t>
  </si>
  <si>
    <t>B3C7859CFF5430181460D5EC78752D77</t>
  </si>
  <si>
    <t>https://drive.google.com/file/d/1QiyUBPHnbdptymkVw6eFN6K9LVcEkope/view?usp=sharing</t>
  </si>
  <si>
    <t>07CA7F019AF05E65A6A5E38FF37FE611</t>
  </si>
  <si>
    <t>https://drive.google.com/file/d/1ZNX_x2rH5rR8AcXJWz7DJZi404QYdyvn/view?usp=sharing</t>
  </si>
  <si>
    <t>A4BA50BA88D751F5D892D630AC6527B6</t>
  </si>
  <si>
    <t>https://drive.google.com/file/d/1G71lynSormsH2j98Fzcs3eHKRDvsnmgl/view?usp=sharing</t>
  </si>
  <si>
    <t>FC5826BE78F987B012F72EE58019C263</t>
  </si>
  <si>
    <t>https://drive.google.com/file/d/1QATJOHINSimYNiFwGdkfZhz6o_doR4UJ/view?usp=sharing</t>
  </si>
  <si>
    <t>940CE91EEBDB2D8039C9D155D6103D41</t>
  </si>
  <si>
    <t>https://drive.google.com/file/d/1bn0wxqr29_IiQeBvm9IdT5s19s1R6dCe/view?usp=sharing</t>
  </si>
  <si>
    <t>81BE119AA53FC34E2112A04259304F12</t>
  </si>
  <si>
    <t>https://drive.google.com/file/d/1vWFT3XxZJyXdEnaLlEou1tNqml3rljwC/view?usp=sharing</t>
  </si>
  <si>
    <t>C31FADD54E94617D8B979684C662F177</t>
  </si>
  <si>
    <t>https://drive.google.com/file/d/1ffADyPgwCXakxY9fff1wLphNRO5r_tJ_/view?usp=sharing</t>
  </si>
  <si>
    <t>A27F905F1C9F4604A8E694E0CD6E815A</t>
  </si>
  <si>
    <t>https://drive.google.com/file/d/1AlRC6d9gQIMoOmsmDnS-VanasWH3KOOM/view?usp=sharing</t>
  </si>
  <si>
    <t>ACA17B1CBD0250AA0B02EB17CCFE1150</t>
  </si>
  <si>
    <t>https://drive.google.com/file/d/1HQcoQMgkmpobu5yRhcEtDDZaGeJuxzgV/view?usp=sharing</t>
  </si>
  <si>
    <t>65C2C60B4B33174CA2F574DF44B160E2</t>
  </si>
  <si>
    <t>https://drive.google.com/file/d/1MKx0GkhrSwtDMJKznIkI__LyvoXtGZHX/view?usp=sharing</t>
  </si>
  <si>
    <t>DC320C0851E5C5833C0136BBC9E91BA3</t>
  </si>
  <si>
    <t>https://drive.google.com/file/d/1OiJrNlDNZtA0jivN1Goth-Ooepmf4baW/view?usp=sharing</t>
  </si>
  <si>
    <t>61EBB9B2266B896BA3B124AD06921325</t>
  </si>
  <si>
    <t>https://drive.google.com/file/d/1iq1jJ6agGHJAHWPsaXSwnxvzf-oRgkrw/view?usp=share_link</t>
  </si>
  <si>
    <t>FBD81D7FFE580FABF8486361B61DFFA2</t>
  </si>
  <si>
    <t>https://drive.google.com/file/d/1QE-CPZ2XYtmG_qyeKs11ZCOEvgx2t5LD/view?usp=share_link</t>
  </si>
  <si>
    <t>AE4C609B3B2F050B1C9AB0CD66027242</t>
  </si>
  <si>
    <t>https://drive.google.com/file/d/1e3OHN6O3HQTuig8EJsi5Y18xiKLOxspB/view?usp=share_link</t>
  </si>
  <si>
    <t>85E71973F78E4FDF5894D3319697AD1D</t>
  </si>
  <si>
    <t>https://drive.google.com/file/d/1FHVitDfaKfxFrKoI1di-IL61GPht6pE7/view?usp=share_link</t>
  </si>
  <si>
    <t>82060135CFE0CDA2830C35D0BE88F957</t>
  </si>
  <si>
    <t>https://drive.google.com/file/d/1WHMOT5RTTeomX_W6SPcmHjnCpVbFJznV/view?usp=share_link</t>
  </si>
  <si>
    <t>0A631D9F6DB14115A58AAB50C9F13481</t>
  </si>
  <si>
    <t>https://drive.google.com/file/d/1OwoGVzSwLVWtZ3FdI46FebgRisGm1hZx/view?usp=share_link</t>
  </si>
  <si>
    <t>96957E9743EA4BE3D58743CB897C6E4B</t>
  </si>
  <si>
    <t>https://drive.google.com/file/d/1zi4KQFOlPI99tg6uDPWDT-TFmKJidurd/view?usp=share_link</t>
  </si>
  <si>
    <t>27575BA75413ECFA1F34C632C6893856</t>
  </si>
  <si>
    <t>https://drive.google.com/file/d/1YGvOzoFtkDIG2LQl2HSFropAmHUMm5sW/view?usp=share_link</t>
  </si>
  <si>
    <t>F72A8EF4E5850AC05DC168D40FD7C625</t>
  </si>
  <si>
    <t>https://drive.google.com/file/d/1WnWsDaDBPMup4kHQPrcFClfOb8VHK18Y/view?usp=share_link</t>
  </si>
  <si>
    <t>B3319E99595F7B891E8B681EF16CDF9F</t>
  </si>
  <si>
    <t>https://drive.google.com/file/d/1qMoQQtH2HhdykFhcxp9qcOD1Rxe87n5U/view?usp=share_link</t>
  </si>
  <si>
    <t>D537E4BD29BF23D0DD71C5FC66C7D6E8</t>
  </si>
  <si>
    <t>https://drive.google.com/file/d/1zeJ7_-dsgwHYpZwWC8iArg66x_yXrLT9/view?usp=share_link</t>
  </si>
  <si>
    <t>ABCAE1916C8A4DFBAE33354FF891406E</t>
  </si>
  <si>
    <t>https://drive.google.com/file/d/1ccvc67zVXc00ClF6-eLLFmlK1w7i9oHH/view?usp=share_link</t>
  </si>
  <si>
    <t>AE60AAF04CB89E211E4CC2B3B1D477B3</t>
  </si>
  <si>
    <t>https://drive.google.com/file/d/1HPRIfbJUF4MG7n8jw7Vi0ny7Zd5KRP2a/view?usp=share_link</t>
  </si>
  <si>
    <t>821212AA34464ED67C1EE3DB36A86478</t>
  </si>
  <si>
    <t>https://drive.google.com/file/d/1BZKM8Th0yiu8pKmSjy7v94dqzE7CIATH/view?usp=share_link</t>
  </si>
  <si>
    <t>B0EC1BE7E5C6EA74CC86E366A65E91C6</t>
  </si>
  <si>
    <t>https://drive.google.com/file/d/1idCtbXvw1YhxP18andKzrr3DRzQ9dxvh/view?usp=share_link</t>
  </si>
  <si>
    <t>DB390FED89AF0D341BF26A94B2982363</t>
  </si>
  <si>
    <t>https://drive.google.com/file/d/1Q--B_55Re4V6UiD-yYTHehe4tx5h4dWk/view?usp=share_link</t>
  </si>
  <si>
    <t>1A9799E1695837C7FF101993F6E9CE97</t>
  </si>
  <si>
    <t>https://drive.google.com/file/d/1zZDiL73faE2X9ottaM6pcIl-BnbEH1C4/view?usp=share_link</t>
  </si>
  <si>
    <t>2CD6BB05BB94399D74A68BD47F493F36</t>
  </si>
  <si>
    <t>https://drive.google.com/file/d/1dC0Us-59FnxzFRip2xe7iF9Uc-oNMRpw/view?usp=share_link</t>
  </si>
  <si>
    <t>C35A7C28C746713B9F3CEC4116D36D0C</t>
  </si>
  <si>
    <t>C305C4B71CF480C0FDDBAF3A7DA2105A</t>
  </si>
  <si>
    <t>82CFA2DF03C0CC646F209603294658C9</t>
  </si>
  <si>
    <t>https://drive.google.com/file/d/1hr6bLC2wGVTS8vPKtOHvEyFK2wENNgkG/view?usp=share_link</t>
  </si>
  <si>
    <t>E9D6260265A2281D6DEBD94E22859B75</t>
  </si>
  <si>
    <t>https://drive.google.com/file/d/1fZZcUEijTONotmIfcSyaGOSkgcnDS2g6/view?usp=share_link</t>
  </si>
  <si>
    <t>80474A907B1DB9E5EFB085913A30923E</t>
  </si>
  <si>
    <t>https://drive.google.com/file/d/1QgtEP6tfRhL91pXWDmJ5ROpO3gh5GxN0/view?usp=share_link</t>
  </si>
  <si>
    <t>D4A7A61598E95908FF5A98717D37A284</t>
  </si>
  <si>
    <t>https://drive.google.com/file/d/1G-dc0IIjU6VmnfLZp5gMcZ9zxLQpSuCo/view?usp=share_link</t>
  </si>
  <si>
    <t>B8694AED8B6113EA985374D09BA5FEA2</t>
  </si>
  <si>
    <t>https://drive.google.com/file/d/1Nyr8JHddUps5uFVFAfps2jjfxOMxKjnU/view?usp=share_link</t>
  </si>
  <si>
    <t>303CFFDABFD7911116FCC1596B0EFF23</t>
  </si>
  <si>
    <t>https://drive.google.com/file/d/10-Ie9q-A8lP00OsElsDbffzrW4v864TU/view?usp=share_link</t>
  </si>
  <si>
    <t>460EE4985E18D6EF637F60B69042F7E0</t>
  </si>
  <si>
    <t>https://drive.google.com/file/d/1m0qFC82ebsWna-BmuvARP4rPIzcHQTGB/view?usp=share_link</t>
  </si>
  <si>
    <t>E9C54268F7A918E655EF55DCC94B9842</t>
  </si>
  <si>
    <t>https://drive.google.com/file/d/1lKJ_Idep0fbMUmXX0pgHobXv8HdmPWnP/view?usp=share_link</t>
  </si>
  <si>
    <t>F28DEEF17F001FF74A2666FB423EBC16</t>
  </si>
  <si>
    <t>https://drive.google.com/file/d/1sXL5s3reuONrTUNFVKQl1j759psVCKUu/view?usp=share_link</t>
  </si>
  <si>
    <t>B7B5F51780C2EA52840C66EA7EA3991A</t>
  </si>
  <si>
    <t>https://drive.google.com/file/d/1MQdtTEJ_vGEfQMv2SyFQgzOzA-Hn4jYi/view?usp=share_link</t>
  </si>
  <si>
    <t>D35A522C185C364808864655E5B2F964</t>
  </si>
  <si>
    <t>https://drive.google.com/file/d/1CX2Hx9P28eDx7Lcil8VIckR8-d1Yvh75/view?usp=share_link</t>
  </si>
  <si>
    <t>50517348DF200FAB910C0757327E6AAF</t>
  </si>
  <si>
    <t>https://drive.google.com/file/d/1dEp28Q3QXkX7U5lB4wNhp-xvguHA7aBy/view?usp=share_link</t>
  </si>
  <si>
    <t>C4500BBE0BC987C9AA0A75255866F52E</t>
  </si>
  <si>
    <t>https://drive.google.com/file/d/12FYniJ9rTsVf9sJDASEB1qiqFn01PQu3/view?usp=share_link</t>
  </si>
  <si>
    <t>40B8AC727D2B21E7492F4443D0FD5318</t>
  </si>
  <si>
    <t>https://drive.google.com/file/d/1FXl9c9noZmri22FW9AaPMQ7zJGc4rZCX/view?usp=share_link</t>
  </si>
  <si>
    <t>C1DA1B1AB0018D35DEA1746CBA891A54</t>
  </si>
  <si>
    <t>https://drive.google.com/file/d/18oZ8lguYEysHJZlPczcYo-0ZUpdzS6lg/view?usp=share_link</t>
  </si>
  <si>
    <t>039E6D981449468CE00147678E3943CD</t>
  </si>
  <si>
    <t>https://drive.google.com/file/d/1SUrxG3tZpRXG4ymqQCnWjNiag0rVDcou/view?usp=share_link</t>
  </si>
  <si>
    <t>08FC597E8013448016AAD0319020AAB8</t>
  </si>
  <si>
    <t>https://drive.google.com/file/d/1B78R2lzIW-iktzCmoyJP2rYpit9Nvjk4/view?usp=share_link</t>
  </si>
  <si>
    <t>B9194C6C342B73E72C33314878F49E67</t>
  </si>
  <si>
    <t>https://drive.google.com/file/d/1uULFZnUPcjUGlHbWk4VEQ_cm-uqQqcgr/view?usp=share_link</t>
  </si>
  <si>
    <t>09CB1E64DC6372E900FA3A301F7B9322</t>
  </si>
  <si>
    <t>https://drive.google.com/file/d/1KwTDAFTFCN8b1X4WiJwW39ZV1nbpPHpa/view?usp=share_link</t>
  </si>
  <si>
    <t>2836FBC064362FBF6AC9815D5DB60B4A</t>
  </si>
  <si>
    <t>https://drive.google.com/file/d/1CQH9WwAjDcpUpLgXeQ5znfYTT69cbsSJ/view?usp=share_link</t>
  </si>
  <si>
    <t>1228652690791394600A5D1EDEC69136</t>
  </si>
  <si>
    <t>https://drive.google.com/file/d/15MbNWkhLssHbNbmnyIAxGY5hwmQ3-m1b/view?usp=share_link</t>
  </si>
  <si>
    <t>2A503F1CDA32125A0275067603856C11</t>
  </si>
  <si>
    <t>https://drive.google.com/file/d/1nb0UuucAPXENHJb0tLSqF-mLBKmTjnm2/view?usp=share_link</t>
  </si>
  <si>
    <t>36CA58CFC527CDFA4B6BE8D3EE7A689E</t>
  </si>
  <si>
    <t>https://drive.google.com/file/d/1caEGieIpVUbAzTLYphNE2IfxgXrqLcyZ/view?usp=share_link</t>
  </si>
  <si>
    <t>540F16E96245065A0D1CA303BA7B1A20</t>
  </si>
  <si>
    <t>https://drive.google.com/file/d/1SYHle6q7ys23FxITZKduVdfqcckGFZNo/view?usp=share_link</t>
  </si>
  <si>
    <t>94EC389C892A2879B49338B08468AA74</t>
  </si>
  <si>
    <t>https://drive.google.com/file/d/1I55-VBTRKb1xtaUxnpJnBwHsAkITXt1H/view?usp=share_link</t>
  </si>
  <si>
    <t>D70B7B6BD1845A321314B80EFEF9394C</t>
  </si>
  <si>
    <t>https://drive.google.com/file/d/1WZRBD9PGabvy8iR4878rlhLdiga2xvfw/view?usp=share_link</t>
  </si>
  <si>
    <t>EF48B63BBA17DD6678A7043CDB456D6E</t>
  </si>
  <si>
    <t>https://drive.google.com/file/d/1Gd-HtAvgp2FqHcrFpliyt96uQWUXLTJm/view?usp=share_link</t>
  </si>
  <si>
    <t>17F89A84D8593B599F4763F73CB04D44</t>
  </si>
  <si>
    <t>https://drive.google.com/file/d/17MMX0-xJFspW-_AW0-lk--RxueUzif_6/view?usp=share_link</t>
  </si>
  <si>
    <t>3002F02B4C4F2F0CB9F269DEA07293BE</t>
  </si>
  <si>
    <t>ED7425BD67813DFB68CC09051D38E97F</t>
  </si>
  <si>
    <t>https://drive.google.com/file/d/19cvFGRV7NdrXl7Bo2lEITh0i7kACmo3V/view?usp=share_link</t>
  </si>
  <si>
    <t>F2E45605EF5907D8D5E83B345D701960</t>
  </si>
  <si>
    <t>https://drive.google.com/file/d/1-2iPMruLNLfaXBgRANBDq_HINZUPN-1d/view?usp=share_link</t>
  </si>
  <si>
    <t>BA2437A851CD05AF8A79462B2B97B2E6</t>
  </si>
  <si>
    <t>https://drive.google.com/file/d/1HZHE14VnJeW0q3JR_cNLgZwN1GIiL0jb/view?usp=share_link</t>
  </si>
  <si>
    <t>346A13FF937E207823616EF2FE03B5A7</t>
  </si>
  <si>
    <t>https://drive.google.com/file/d/1jzMIvChuo6Yij8pRXu3TwlrgcG7v7sUR/view?usp=share_link</t>
  </si>
  <si>
    <t>14086F2D7AB0299814C61660AE7FA619</t>
  </si>
  <si>
    <t>https://drive.google.com/file/d/1BbQEC4VWsXcLsUgrQPe4mX1n4LiHakRE/view?usp=share_link</t>
  </si>
  <si>
    <t>F27B25F7B104F74B77E42594DD53099F</t>
  </si>
  <si>
    <t>https://drive.google.com/file/d/1zZ6ZmTOFQqybjoLBfbqdEZMCKpeJagxK/view?usp=share_link</t>
  </si>
  <si>
    <t>CCB7A4C10A5520A9A8724CD75449D967</t>
  </si>
  <si>
    <t>https://drive.google.com/file/d/15wJWonXlXl4y99JOTGvUHJ9NmvFu21IN/view?usp=share_link</t>
  </si>
  <si>
    <t>7C78B90333DE7F8D11757EF5F95B1D2D</t>
  </si>
  <si>
    <t>https://drive.google.com/file/d/1gUsiZwdhG0FQsDFkuqk5m5dxOD0VS7zG/view?usp=share_link</t>
  </si>
  <si>
    <t>CE50DC07B01320D6AD34E3B945E28FA5</t>
  </si>
  <si>
    <t>https://drive.google.com/file/d/1fKrD__WYfR8Hm6bsWsY43IcuzBiJR4Yw/view?usp=share_link</t>
  </si>
  <si>
    <t>AB3C9B05EBEF69E0AEC4316338B1337B</t>
  </si>
  <si>
    <t>https://drive.google.com/file/d/1WeS2D2T_Px7FhCWsQiB9iHUZpzkB1X_5/view?usp=share_link</t>
  </si>
  <si>
    <t>2C2697F2F6CF1E833607BCBE7E521A4A</t>
  </si>
  <si>
    <t>https://drive.google.com/file/d/1tq_zhxVSbAD52pRKsuQ1eZQYWMn7YCUl/view?usp=share_link</t>
  </si>
  <si>
    <t>CF20BEAB0D2C61A4625914A0AB8A2917</t>
  </si>
  <si>
    <t>https://drive.google.com/file/d/1usaROXkk9IQZLxdyHnP3Et37aoJkSxdo/view?usp=share_link</t>
  </si>
  <si>
    <t>9D79D132878F1700D2DFAAEE5F6524E7</t>
  </si>
  <si>
    <t>https://drive.google.com/file/d/1LhpKAZsmKCdjZxmMLOTtYS90FaAsDoDV/view?usp=share_link</t>
  </si>
  <si>
    <t>4334349282761775F3BD82A146FCA029</t>
  </si>
  <si>
    <t>https://drive.google.com/file/d/1GDpG-BivFmJlAsLXiYHlPzafyH-uyRn1/view?usp=share_link</t>
  </si>
  <si>
    <t>6D85124413378856151B6EBD4578A52E</t>
  </si>
  <si>
    <t>https://drive.google.com/file/d/1TjjOKSQA3DtuZVZfbG7zcW3ybljeAUkP/view?usp=share_link</t>
  </si>
  <si>
    <t>05F837D6E2E2D20830EF7D61408623E5</t>
  </si>
  <si>
    <t>https://drive.google.com/file/d/1kN8JN8UFwbKitmVihYNGUK-oVyZOFZbm/view?usp=share_link</t>
  </si>
  <si>
    <t>4B267ECCD16C464A6CE69A32B282E010</t>
  </si>
  <si>
    <t>https://drive.google.com/file/d/1D4IYjGXQOiG6aYPqq5ioHuNFdGg3JY_7/view?usp=share_link</t>
  </si>
  <si>
    <t>DC155D1A81207DBB7F51FB1FEF1336EF</t>
  </si>
  <si>
    <t>F1E7C3F10441EF3042559E7E7193149B</t>
  </si>
  <si>
    <t>https://drive.google.com/file/d/1jmCyditmqd_AnjnEtbrhxv5mY5eriBC6/view?usp=share_link</t>
  </si>
  <si>
    <t>FC7161363C2F0AF563466D9747D66F5E</t>
  </si>
  <si>
    <t>https://drive.google.com/file/d/1-YrwsSNmHoW4oL3D_UYMnkQHT4G_qFdZ/view?usp=share_link</t>
  </si>
  <si>
    <t>52C956FAA6BF8848158C5DF0E583A4A2</t>
  </si>
  <si>
    <t>https://drive.google.com/file/d/13dnDMA-hSYvMVR9pkQsrtGTl7U4SkXJc/view?usp=share_link</t>
  </si>
  <si>
    <t>A8AF2B53F550CE3B0AABF00B9E69E445</t>
  </si>
  <si>
    <t>https://drive.google.com/file/d/1C0Jg68ZksXwdOPHMtJGUmUvVxfAdvYd8/view?usp=share_link</t>
  </si>
  <si>
    <t>0759D690F2929C92FC238D075D6AE4F2</t>
  </si>
  <si>
    <t>https://drive.google.com/file/d/1yjv2Jv_ytPTphD5ieexJpsy1hwH-nwbM/view?usp=share_link</t>
  </si>
  <si>
    <t>A3CF87570E3333CCD1B1A8C6A38CEB53</t>
  </si>
  <si>
    <t>https://drive.google.com/file/d/1H9qjKLlUMxPHP50FTm4B3CxjruK9knse/view?usp=share_link</t>
  </si>
  <si>
    <t>71581F7BA8A92F14D4A851EF7260A435</t>
  </si>
  <si>
    <t>https://drive.google.com/file/d/19Q2kAvCfTrps92f4R7DtTKDn8cCuyK3K/view?usp=share_link</t>
  </si>
  <si>
    <t>29D64D33889FE304D904EC5FD464BCD2</t>
  </si>
  <si>
    <t>https://drive.google.com/file/d/11eiheF2wDzaM7X0AFKQlkIikQ9Zo9NmS/view?usp=share_link</t>
  </si>
  <si>
    <t>A21DD05C776DDD68738E4B1E59994709</t>
  </si>
  <si>
    <t>https://drive.google.com/file/d/1UpIixOCIVZldifYtMkXbzG2uFNRl3EqN/view?usp=share_link</t>
  </si>
  <si>
    <t>86BD8C380C3F547C2FBFDC3DD566ADE9</t>
  </si>
  <si>
    <t>https://drive.google.com/file/d/1wyouXHowwlLjKhVnBvndOu03Wox2Pt88/view?usp=share_link</t>
  </si>
  <si>
    <t>7FF3E85CE311C1B39C3AA32B43DF6B13</t>
  </si>
  <si>
    <t>https://drive.google.com/file/d/1G-n82cscRwnWH9_Q60pcDm6lwRIkU9kL/view?usp=share_link</t>
  </si>
  <si>
    <t>2F07B83475984822C4BC1EA6DCA54352</t>
  </si>
  <si>
    <t>https://drive.google.com/file/d/1seWkNvGRXhAQhzrOtMwgxE3EwKNvDOq8/view?usp=share_link</t>
  </si>
  <si>
    <t>A401AAEB707BC7DC41ABD6F9FC8E193B</t>
  </si>
  <si>
    <t>https://drive.google.com/file/d/1J5B87kvDGUHbUXbJ0L3EIU499DhrdRS6/view?usp=share_link</t>
  </si>
  <si>
    <t>58F867EAB57612D0DAC1FA57968E7D71</t>
  </si>
  <si>
    <t>https://drive.google.com/file/d/1jpzqO_fBsCZTlCWwQ5me6askXUNxcIEO/view?usp=share_link</t>
  </si>
  <si>
    <t>AF2D63001860A0A48F15E4652FF95394</t>
  </si>
  <si>
    <t>https://drive.google.com/file/d/1KsN6q5b-hdPRqWlixhhh1uDAI59Yr21c/view?usp=share_link</t>
  </si>
  <si>
    <t>3C14310774FC1191A1AF41CA8628F94D</t>
  </si>
  <si>
    <t>https://drive.google.com/file/d/1_EJRatlZ-Np1gmQ65Zef0tPKKpjYxImL/view?usp=share_link</t>
  </si>
  <si>
    <t>B3737A55AD3842553492979E85F8A794</t>
  </si>
  <si>
    <t>https://drive.google.com/file/d/1jhMvLQdqj86GQPl9olb7po6AeI408KVq/view?usp=share_link</t>
  </si>
  <si>
    <t>EFB7B73D3848545B6FCA232BA739C98B</t>
  </si>
  <si>
    <t>https://drive.google.com/file/d/1WFJyeM0grUCsyQrg4Os1ocv5tb3MEgW3/view?usp=share_link</t>
  </si>
  <si>
    <t>CF3DC13A2AE74F6CC193F5D69B80236B</t>
  </si>
  <si>
    <t>https://drive.google.com/file/d/12O_q13r7nZF5XhLc-gjDAhA2TkLrDkhZ/view?usp=share_link</t>
  </si>
  <si>
    <t>0A58244BC11B166AD7627F811E0E6E50</t>
  </si>
  <si>
    <t>https://drive.google.com/file/d/1vLOXGHsf7U90X101baKAjGhFrwXrN5s3/view?usp=share_link</t>
  </si>
  <si>
    <t>61AFBFD1D8E25AE947F198346EC94A22</t>
  </si>
  <si>
    <t>https://drive.google.com/file/d/1mNV9s2JnKCmQIqAm1LzK5MekjXAaLRJE/view?usp=share_link</t>
  </si>
  <si>
    <t>01DE5939EA1F5DE64DE993FA631CC60F</t>
  </si>
  <si>
    <t>https://drive.google.com/file/d/1c-Pc7OYDZr15MhMtOQ1vdjuNOp-rrpp3/view?usp=share_link</t>
  </si>
  <si>
    <t>63495765154E247EADF44AC1FCE63C04</t>
  </si>
  <si>
    <t>https://drive.google.com/file/d/1sLQzlyoAnadfXFjcHVmGS2MKBUcDLJgg/view?usp=share_link</t>
  </si>
  <si>
    <t>F026E7759787ACF7907FBE46976FEA01</t>
  </si>
  <si>
    <t>https://drive.google.com/file/d/1w66gQb3DtNFhZYiqp3QXbAc0Zfzy81cg/view?usp=share_link</t>
  </si>
  <si>
    <t>EABB3E713CA337C75DA8BF7D9383994A</t>
  </si>
  <si>
    <t>https://drive.google.com/file/d/1KoduLj0v2ReSe79vigur4Ngfoqp8NZy0/view?usp=share_link</t>
  </si>
  <si>
    <t>C756C3EADB20B823BEBF37878D95836B</t>
  </si>
  <si>
    <t>784EE4573A7652BB55BE81D5B16627C5</t>
  </si>
  <si>
    <t>https://drive.google.com/file/d/18zIJr3D00Ne7a1YUOzODbGov_9lPoJ-4/view?usp=share_link</t>
  </si>
  <si>
    <t>F041F073996522B8405A00CD3A0F053F</t>
  </si>
  <si>
    <t>https://drive.google.com/file/d/12I1jTexct7G_PIFxGReCN2RC8dCkPgDJ/view?usp=share_link</t>
  </si>
  <si>
    <t>789449563CA6C31EE4E299BE720FDB6B</t>
  </si>
  <si>
    <t>https://drive.google.com/file/d/1AipyOFIYsaWhIp7vY5JipLa5_WwlLSQn/view?usp=share_link</t>
  </si>
  <si>
    <t>50EA65D049611A3D6BB5A8DF1FFB5D67</t>
  </si>
  <si>
    <t>https://drive.google.com/file/d/1R75TOjpWjvgpehkNMUuSXs2kG-cwelu-/view?usp=share_link</t>
  </si>
  <si>
    <t>38B391F236686BEB79A75936C7F1811A</t>
  </si>
  <si>
    <t>https://drive.google.com/file/d/1dOrhJ6x9ejEA9D2nwnTWu7joGRjkHCiR/view?usp=share_link</t>
  </si>
  <si>
    <t>D7C0C90A517346AACFF7CF5111CDCD7D</t>
  </si>
  <si>
    <t>https://drive.google.com/file/d/1SuynGkp1t-gZQbNp-2UwU4GvoUBLCKkK/view?usp=share_link</t>
  </si>
  <si>
    <t>0E07A2102545FED2DB5ABE66201657EF</t>
  </si>
  <si>
    <t>https://drive.google.com/file/d/1NUjVzUeBRoL7cCO_mQZXMPdzy8ijLxd3/view?usp=share_link</t>
  </si>
  <si>
    <t>A0ED5E0EF7BF0A5F933ABF521A3203D4</t>
  </si>
  <si>
    <t>https://drive.google.com/file/d/1CGdPGwVD8lBdi9bBSThJyopVTaGFUCii/view?usp=share_link</t>
  </si>
  <si>
    <t>4F0839295E96F81FD6B3CFB14B746331</t>
  </si>
  <si>
    <t>https://drive.google.com/file/d/14pHVN2jKy8ykjxy6pV_hA_95_bVlZVyu/view?usp=share_link</t>
  </si>
  <si>
    <t>531CCB2E3BF47CC9CC3A3ABDBFF0C85A</t>
  </si>
  <si>
    <t>https://drive.google.com/file/d/1avOrcYvRTzv5TaQ6glHsIKr1dh-in0Id/view?usp=share_link</t>
  </si>
  <si>
    <t>7A7EA06D9235F69571683219D268198F</t>
  </si>
  <si>
    <t>https://drive.google.com/file/d/1EREP1JssjlhVjkU_CxGjjxW0YFy8yPa9/view?usp=share_link</t>
  </si>
  <si>
    <t>166D7B7F9DB89CDAE2AB1414497D0146</t>
  </si>
  <si>
    <t>https://drive.google.com/file/d/1ezYQunHDfbaF-3UpXvnThRZ9sdElovpZ/view?usp=share_link</t>
  </si>
  <si>
    <t>8D52F45B546D50E185E38A388741739A</t>
  </si>
  <si>
    <t>https://drive.google.com/file/d/1oGDl6yWSq6eOHhwu7XrO1Cwz8WC01zOg/view?usp=share_link</t>
  </si>
  <si>
    <t>AA8EC5056B6DEB78C179F58E39983C91</t>
  </si>
  <si>
    <t>https://drive.google.com/file/d/1YvrTLpxMFQNW1ranSotD2Ll-NuVot9rI/view?usp=share_link</t>
  </si>
  <si>
    <t>23EDDD843D11F24742CDE61AD78B946B</t>
  </si>
  <si>
    <t>https://drive.google.com/file/d/1el7j3MUKfv9v9eyeLqR8_HeNIjGx1KxV/view?usp=share_link</t>
  </si>
  <si>
    <t>A4FE94AF0EC5C6FBDD9D2BB8608E25F0</t>
  </si>
  <si>
    <t>https://drive.google.com/file/d/1e8CyJE5oKmNGasP6L3iXTTpOVZ9L9SXK/view?usp=share_link</t>
  </si>
  <si>
    <t>850B6886FBED1AFBF1CD6BE5F9D9EF46</t>
  </si>
  <si>
    <t>https://drive.google.com/file/d/1-FO3mdwM-p6Igc453LiRN61PArbzG2ya/view?usp=share_link</t>
  </si>
  <si>
    <t>4300590BFE375A9BEECEA0F64471795F</t>
  </si>
  <si>
    <t>https://drive.google.com/file/d/1uUZKndNdk9gaVkorKwq1Ldff8Qf22lD0/view?usp=share_link</t>
  </si>
  <si>
    <t>F7160984106289F8E6B7545B5634FE84</t>
  </si>
  <si>
    <t>https://drive.google.com/file/d/1EqqOpDrwWPzInDPoY2icGyVYAv1W2kFA/view?usp=share_link</t>
  </si>
  <si>
    <t>4B83D85C88E15BE7A14D1B477A0DAF30</t>
  </si>
  <si>
    <t>https://drive.google.com/file/d/1wQVhO7mN0PCS87TMub1tHgVPqImu4S5l/view?usp=share_link</t>
  </si>
  <si>
    <t>57BE47F312F865EE78AB066F8683A225</t>
  </si>
  <si>
    <t>https://drive.google.com/file/d/11uFNpJb48iug8GzduJghstg2TLbzBFRZ/view?usp=share_link</t>
  </si>
  <si>
    <t>5E2BC6ED6375B70FCB1E4D7F5D337D26</t>
  </si>
  <si>
    <t>https://drive.google.com/file/d/10LcbjfuGgu2BZT-sjCsqlaKKb5zy30A-/view?usp=share_link</t>
  </si>
  <si>
    <t>23D9B70AA3F507C0918745F53E1ECFB1</t>
  </si>
  <si>
    <t>https://drive.google.com/file/d/1PLlf-TfBzsbIgmHf9bDu7SX_QePRzp8j/view?usp=share_link</t>
  </si>
  <si>
    <t>45FDDD92F7B96EC5218E6D404084A697</t>
  </si>
  <si>
    <t>https://drive.google.com/file/d/16jaG6gKr__80SvGrOSTEpZtkjXcWSa4x/view?usp=share_link</t>
  </si>
  <si>
    <t>D2242DE6906112020A584ECEF1AF2E13</t>
  </si>
  <si>
    <t>https://drive.google.com/file/d/16kTV1cpw9QZQjdhaAZEdMF9yWu_3ndAp/view?usp=share_link</t>
  </si>
  <si>
    <t>CC9FF1B2C7B8AE108D412CCF2F7FA472</t>
  </si>
  <si>
    <t>https://drive.google.com/file/d/1PZcIzq5xFldlFt7Rr0WtvV9yYy9nmec_/view?usp=share_link</t>
  </si>
  <si>
    <t>F76EEECBE869F7CD26BCC79C0174D5B4</t>
  </si>
  <si>
    <t>https://drive.google.com/file/d/1ADcgKpRF22a9PZxur6jpF-XrWFF3V_JR/view?usp=share_link</t>
  </si>
  <si>
    <t>B708372850D83A0C342B05CAF6D4C279</t>
  </si>
  <si>
    <t>https://drive.google.com/file/d/11_EloKJtfPd6A_MX6I-TCWWVnHZwDgPn/view?usp=share_link</t>
  </si>
  <si>
    <t>E92C26F9E7E6B4BF238A53243C20D4C6</t>
  </si>
  <si>
    <t>https://drive.google.com/file/d/12q3HHrWaUtf8Dzh7tks_jwFR2fZ-gZoK/view?usp=share_link</t>
  </si>
  <si>
    <t>2046914A38022B6B1B3EFB262A26D82A</t>
  </si>
  <si>
    <t>https://drive.google.com/file/d/1gFlSnz-Udoq_bKvcMgVZZ35mk6br6i9M/view?usp=share_link</t>
  </si>
  <si>
    <t>3D46071A147251BE0AE881EEF29E3A24</t>
  </si>
  <si>
    <t>https://drive.google.com/file/d/1mHAsQwx0FNZv_SUhUJgZf1kkVOGsYX9s/view?usp=share_link</t>
  </si>
  <si>
    <t>6F8EA321E7FDC652440E29C77E4D87F4</t>
  </si>
  <si>
    <t>https://drive.google.com/file/d/1apRdnSX0UVbXKeA6S2Rrq0QY_puVDQaj/view?usp=share_link</t>
  </si>
  <si>
    <t>0DF05931C48E31C8E8146BA78C97829A</t>
  </si>
  <si>
    <t>https://drive.google.com/file/d/1S7-s1LnvlIBsTETpRysODa6oeOWaisPE/view?usp=share_link</t>
  </si>
  <si>
    <t>3F4BF63F7B9B3554F913ADDF7F126AF5</t>
  </si>
  <si>
    <t>https://drive.google.com/file/d/1hpLY4KZ2JlBgM68JsWstJSxfyHzgAFuH/view?usp=share_link</t>
  </si>
  <si>
    <t>6B44677AAC5EA3D4A0330BA3716E66F5</t>
  </si>
  <si>
    <t>https://drive.google.com/file/d/1ie7fJgLQjKZ7au0Lt1JIyVR3geJKPzK0/view?usp=share_link</t>
  </si>
  <si>
    <t>1F4C8D2C142807F799E81A2A4FB5797E</t>
  </si>
  <si>
    <t>https://drive.google.com/file/d/1cjKaPipeLdAYgogVzrDBnC2iWDYR6QrU/view?usp=share_link</t>
  </si>
  <si>
    <t>687305B84B5AF9B0125763D6CFE53E26</t>
  </si>
  <si>
    <t>https://drive.google.com/file/d/1eYs28djKBnf_OlmoG3jexTPIlVSnQVb6/view?usp=share_link</t>
  </si>
  <si>
    <t>72DEDB355022AB96758F8655BB5DFF5F</t>
  </si>
  <si>
    <t>https://drive.google.com/file/d/1TQtQ_KwxAu4VQ9zRSbLeS7qqIRudKaxe/view?usp=share_link</t>
  </si>
  <si>
    <t>B84EC79943034BBEBAF8BC20D449F2C4</t>
  </si>
  <si>
    <t>https://drive.google.com/file/d/13JiwoMMzvttdoeXbyK6Jb8dOIjrIYtwY/view?usp=share_link</t>
  </si>
  <si>
    <t>24CC4F6A95065837F29328353D70D022</t>
  </si>
  <si>
    <t>https://drive.google.com/file/d/1X_3IzH6XaeApryAgHpaj2pHifOUEG96K/view?usp=share_link</t>
  </si>
  <si>
    <t>3A9477C3C4708031C8F97C1A0981142E</t>
  </si>
  <si>
    <t>https://drive.google.com/file/d/12RVunnWDgoiM0ag_NnO-ILqNU-iB9pXE/view?usp=share_link</t>
  </si>
  <si>
    <t>8B54AF1660E32D11DF0DC01E2A2D87B5</t>
  </si>
  <si>
    <t>https://drive.google.com/file/d/10cExM3yNhJHrBONXdwm4rKAVGm_K1JR6/view?usp=share_link</t>
  </si>
  <si>
    <t>28A256BF699AEE10A0047DCADB05D01C</t>
  </si>
  <si>
    <t>https://drive.google.com/file/d/182jVeAQa5BCKPIGBm_PosFK5ZCl-8K8d/view?usp=share_link</t>
  </si>
  <si>
    <t>E676DE76278F33A6CF07011E08F49E23</t>
  </si>
  <si>
    <t>https://drive.google.com/file/d/1Kgh75tiG6R3zU_F9B1qissHXtNPX-22S/view?usp=share_link</t>
  </si>
  <si>
    <t>EA5EAE64E257A78E7AB5FBC72E20FA86</t>
  </si>
  <si>
    <t>https://drive.google.com/file/d/1gGBrfPzZ0I5k4grSIn4rfANDGXTpjBqe/view?usp=share_link</t>
  </si>
  <si>
    <t>5602E1A46FFA750D34BB04492786AEF7</t>
  </si>
  <si>
    <t>https://drive.google.com/file/d/1pQPTPvzJ8aaP5sTNbJHyETJ7znMHzB4r/view?usp=share_link</t>
  </si>
  <si>
    <t>84135AC46570F0F9E257ADB50823CC3D</t>
  </si>
  <si>
    <t>https://drive.google.com/file/d/1jpP6q3sLL-FLpck3ly_m5QhaNgbocIN7/view?usp=share_link</t>
  </si>
  <si>
    <t>6E83D79F82EE87DF91739C84ECCDD63A</t>
  </si>
  <si>
    <t>https://drive.google.com/file/d/1-4zpWSVS4sGXKoa8YKVxlhpjHM6cb0u6/view?usp=share_link</t>
  </si>
  <si>
    <t>FB656D572ACFEA4A408AF865245D3ADF</t>
  </si>
  <si>
    <t>https://drive.google.com/file/d/1oGoLUIKGvWdWU7AHabmHRyP08n_85Alg/view?usp=share_link</t>
  </si>
  <si>
    <t>217AFD014D415E8F6A47B3A885129601</t>
  </si>
  <si>
    <t>https://drive.google.com/file/d/16B-LQXODnhWwOaOn8AFpcBOeh1A4qKJH/view?usp=share_link</t>
  </si>
  <si>
    <t>F9D618AA37B2A5FB0D3B0845B909DE40</t>
  </si>
  <si>
    <t>https://drive.google.com/file/d/1ed_YioIxSF5ObmIJiihUedlRU6wJnSQy/view?usp=share_link</t>
  </si>
  <si>
    <t>A699949E62DC4BD0906794C314165A53</t>
  </si>
  <si>
    <t>https://drive.google.com/file/d/1WQGL8QE1zQ82QLmAPT2UxK_OTrNvkyAe/view?usp=share_link</t>
  </si>
  <si>
    <t>883CF96DE8B64C22434DFD36B94301A0</t>
  </si>
  <si>
    <t>https://drive.google.com/file/d/1zzUfLHB1huv3tDeM0ufwOdL7QCIPJjYK/view?usp=share_link</t>
  </si>
  <si>
    <t>1A01B5FB49E94D8B6BED8E92ACD0674E</t>
  </si>
  <si>
    <t>https://drive.google.com/file/d/1un88eeDvSmu5qGCJfUM4BBzCYXxwTBT_/view?usp=share_link</t>
  </si>
  <si>
    <t>7DFECC04D7687844D20F6CB8889BC0D5</t>
  </si>
  <si>
    <t>https://drive.google.com/file/d/1R0RcVm8In3ZUiSZ_ByIjopVQc2gob12b/view?usp=share_link</t>
  </si>
  <si>
    <t>5B9F091C3459945D22F755260B40D149</t>
  </si>
  <si>
    <t>https://drive.google.com/file/d/1JDxvxWl5g2OEwMsKLeSD5QkW4G9wI1ax/view?usp=share_link</t>
  </si>
  <si>
    <t>CB317BF577F05D4ACC08B3C8078DED54</t>
  </si>
  <si>
    <t>https://drive.google.com/file/d/1NohdsTYBn_zCIjdrTcw_JXozmgviio9M/view?usp=share_link</t>
  </si>
  <si>
    <t>D1986D9189DC3A7853A59556FBF02765</t>
  </si>
  <si>
    <t>https://drive.google.com/file/d/1lqtULnXKPJkE5-vJrMHNKfpQ8XWPv_E1/view?usp=share_link</t>
  </si>
  <si>
    <t>5F9ED033319127D5B98E78E74A9B6689</t>
  </si>
  <si>
    <t>https://drive.google.com/file/d/1gSvsTekslM0jqImCgy-OHwufWoTAywea/view?usp=share_link</t>
  </si>
  <si>
    <t>EBC4AF0BC26A7F8DB8749995D141F1C4</t>
  </si>
  <si>
    <t>https://drive.google.com/file/d/1MbVskMlA4KfPJ5rjr7CVfcH4yZgOxFnC/view?usp=share_link</t>
  </si>
  <si>
    <t>0475C41D0124FACA06898B5207B3BF44</t>
  </si>
  <si>
    <t>https://drive.google.com/file/d/1p6NriPaBMMI_QQhsVQKSC7jn8bZ_P743/view?usp=share_link</t>
  </si>
  <si>
    <t>7E66C26AF35F7D0982002D166014C04F</t>
  </si>
  <si>
    <t>https://drive.google.com/file/d/1Xfm6wJxdeuwRBjGyLeee8qru2PfgH-sj/view?usp=share_link</t>
  </si>
  <si>
    <t>AD9001AD253274E43EF23E2E6507B6F8</t>
  </si>
  <si>
    <t>https://drive.google.com/file/d/1mK9UlfsptuJSozsWx2wmrvwEWTLKc6Ei/view?usp=share_link</t>
  </si>
  <si>
    <t>6EC7DC4133EC01DFD26C7C81D6CFC687</t>
  </si>
  <si>
    <t>https://drive.google.com/file/d/1fjf1GNoxPLqkR0EuW0qQyzUGMbOPMuji/view?usp=share_link</t>
  </si>
  <si>
    <t>6EF1DDA6535B099828826DD2325AED38</t>
  </si>
  <si>
    <t>https://drive.google.com/file/d/1e3t2X_dzRaLVydNQOGjZtAaJCDpl96wY/view?usp=share_link</t>
  </si>
  <si>
    <t>F032D86649DD8209939EBEA0088F166A</t>
  </si>
  <si>
    <t>https://drive.google.com/file/d/13RXBFdtOMl8D6BZQTVpVu25Ih4KvurvU/view?usp=share_link</t>
  </si>
  <si>
    <t>FF300FBB9A4E0B6F29CE0245195BFC93</t>
  </si>
  <si>
    <t>https://drive.google.com/file/d/1qLTXZmzKfdl6KcqADeqm0xm1RdHC0zjN/view?usp=share_link</t>
  </si>
  <si>
    <t>6C9D3CD29FFA922378765A20F5CEEDB4</t>
  </si>
  <si>
    <t>https://drive.google.com/file/d/1fed1nErbBZ8Yvj3gbEXhoxV7JNcwYvvy/view?usp=share_link</t>
  </si>
  <si>
    <t>211294FFF3C38FFF1F0ACEC7B55223C4</t>
  </si>
  <si>
    <t>https://drive.google.com/file/d/1NwMMQ5vV2OOJYE6rzYaOU-f74Vxfe6v9/view?usp=share_link</t>
  </si>
  <si>
    <t>5F5089CA8F6199E0B9D7443722F0B4FD</t>
  </si>
  <si>
    <t>https://drive.google.com/file/d/1TR88SEnkF-R3zyCZljn4zcmU3Xgx92gy/view?usp=share_link</t>
  </si>
  <si>
    <t>0506B8F1406686DF9A7CBBFF65B28770</t>
  </si>
  <si>
    <t>https://drive.google.com/file/d/1u1dWckkSQhJgMPrvCWFKvxacF2quCNCU/view?usp=share_link</t>
  </si>
  <si>
    <t>12B85A9A86856635D5ACD2D774E55C34</t>
  </si>
  <si>
    <t>https://drive.google.com/file/d/1J0YVEvTVptM_LivuPqlAo-XYZH98c9wv/view?usp=share_link</t>
  </si>
  <si>
    <t>A10A40A3A73572379D3ECE3305BC7A5A</t>
  </si>
  <si>
    <t>https://drive.google.com/file/d/1ptBp4R44TvzJ_ZTwOpkHVRawSYIgAHio/view?usp=share_link</t>
  </si>
  <si>
    <t>8EC4D08DAC226B8F433A115D9E6A882B</t>
  </si>
  <si>
    <t>https://drive.google.com/file/d/1yilHvw6RYWMs3eV5pUxjJDzfy3urHsQ6/view?usp=share_link</t>
  </si>
  <si>
    <t>721D470A44ADF2688056FCED8ACFB7DE</t>
  </si>
  <si>
    <t>https://drive.google.com/file/d/1EQPKBGdTp4dHnWoQuR5IQAryFaN0ZrrG/view?usp=share_link</t>
  </si>
  <si>
    <t>C63D13B7408D3A4FA294E8F50E67FAD1</t>
  </si>
  <si>
    <t>https://drive.google.com/file/d/1jkPu6U8m3mDBL7tv-bjojW3F6h8Wr4Uq/view?usp=share_link</t>
  </si>
  <si>
    <t>6D798CAB0A2957FE6C98C5545BBD78BD</t>
  </si>
  <si>
    <t>https://drive.google.com/file/d/1xmfkn0f2tbh-9m_kKUAspWTRZ98kBmyO/view?usp=share_link</t>
  </si>
  <si>
    <t>B87692F6D27944C121E10A471609E556</t>
  </si>
  <si>
    <t>1F14F936CE57A47564B74BCD707514D4</t>
  </si>
  <si>
    <t>025560EE5E12C296ECDF3207B20985C1</t>
  </si>
  <si>
    <t>https://drive.google.com/file/d/1vaF1hTlsbDgEo3xt6FJR57rFSlBwo7g2/view?usp=share_link</t>
  </si>
  <si>
    <t>F8C8A0D37DE6D580650CEF3795BC4E9E</t>
  </si>
  <si>
    <t>https://drive.google.com/file/d/1HR6X7hkWQbH0i8FssmTmD8dlH0FexPaz/view?usp=share_link</t>
  </si>
  <si>
    <t>295A2109FA5B1883CB6E73B78CF946F9</t>
  </si>
  <si>
    <t>https://drive.google.com/file/d/17iMi-2B-yhF01xYPaFIbuxuxiNS3KYkt/view?usp=share_link</t>
  </si>
  <si>
    <t>F7207CFC2A26AE7495EFB6B2BEE9138E</t>
  </si>
  <si>
    <t>https://drive.google.com/file/d/1DGZEJ9QaRDXz87liPbgDkMgRGQSoPN4B/view?usp=share_link</t>
  </si>
  <si>
    <t>AF66CC4A376D0083A76B6A154B034D84</t>
  </si>
  <si>
    <t>https://drive.google.com/file/d/1n6_mZmRl6Nya_aBR_xb8qmLy3PSOW5Qv/view?usp=share_link</t>
  </si>
  <si>
    <t>C70D53E6E433F7F21B4B7D80F8BAE294</t>
  </si>
  <si>
    <t>https://drive.google.com/file/d/1V-jZnOQRdhHLICSCPS8rAWlo-w2DdCXK/view?usp=share_link</t>
  </si>
  <si>
    <t>C50A354E9653C4577D625D80B71756C0</t>
  </si>
  <si>
    <t>https://drive.google.com/file/d/1IHZP8tSlm_x5yPdmv3MK75vWzTDrCJhE/view?usp=share_link</t>
  </si>
  <si>
    <t>5EACD140FE3BEFD3947BF228EF328700</t>
  </si>
  <si>
    <t>https://drive.google.com/file/d/1ZQo726AMRWnKwwYSuIk7sotc2WL8fKJk/view?usp=share_link</t>
  </si>
  <si>
    <t>546FF25B5476A30DA8BF97AC831AE7DD</t>
  </si>
  <si>
    <t>https://drive.google.com/file/d/1STZz9rgn0SHsh5AdgRisGREG3NTNUxyv/view?usp=share_link</t>
  </si>
  <si>
    <t>034EC16809C77FA27C565F595687BACD</t>
  </si>
  <si>
    <t>https://drive.google.com/file/d/1q94bM8ttWqoGPeFm3W0nr9QWaadvEmcs/view?usp=share_link</t>
  </si>
  <si>
    <t>C4E0D6CCF14DAE0442F10B0F210C8E75</t>
  </si>
  <si>
    <t>https://drive.google.com/file/d/1V74JrcBaOLrm6MKwIiZTndsw2bHMkMCY/view?usp=share_link</t>
  </si>
  <si>
    <t>EA10B9C9EE3A46251AD01A468561FAFC</t>
  </si>
  <si>
    <t>https://drive.google.com/file/d/1Yv9hqvBFzRl-RC8TYJbRWMCQnXA5wTMG/view?usp=share_link</t>
  </si>
  <si>
    <t>B8E1A6D8A4B63607B1F1AE1D9531E3CD</t>
  </si>
  <si>
    <t>https://drive.google.com/file/d/1NpvpWSBn19zA6-HCwjV6vYXvbAvC6CeC/view?usp=share_link</t>
  </si>
  <si>
    <t>1091704E8A27DD91E72CE770EAF7B5FB</t>
  </si>
  <si>
    <t>https://drive.google.com/file/d/1KOZWz-DbQLAfQlksCYox0Y6nYma0OcJb/view?usp=share_link</t>
  </si>
  <si>
    <t>C913DDF1992DF7A11C3543D3810E1164</t>
  </si>
  <si>
    <t>25069DD182D6B7D18F36C6C140E16865</t>
  </si>
  <si>
    <t>https://drive.google.com/file/d/1NlPNU6q0gx_Mu9lVwsEfoQNVfu8pfCNB/view?usp=share_link</t>
  </si>
  <si>
    <t>FC273FFCDD12DE4B10D511B6B14AEBB1</t>
  </si>
  <si>
    <t>https://drive.google.com/file/d/1KEGP7xSu1I-JKSPBGtHvoCJJsqE0OZjv/view?usp=share_link</t>
  </si>
  <si>
    <t>61049CBF06F701A0E15564D9CBFCB69C</t>
  </si>
  <si>
    <t>https://drive.google.com/file/d/1j_50IAsh4VewEWjM2dDHAIjzq9gI0glF/view?usp=share_link</t>
  </si>
  <si>
    <t>1AE95E0A827C183C9A2900C9E4230A28</t>
  </si>
  <si>
    <t>https://drive.google.com/file/d/1lUjHjyB1pF5j0oprLLrD4O-nPFFLRD18/view?usp=share_link</t>
  </si>
  <si>
    <t>7A13D644F84CABAA7FC60027AA8AB2EA</t>
  </si>
  <si>
    <t>https://drive.google.com/file/d/1y_NLy-vxYLv3Xw-4aNB4ntu2rbSgD1wg/view?usp=share_link</t>
  </si>
  <si>
    <t>D09EAFB7E8E5F804ED3352643CCFAC4B</t>
  </si>
  <si>
    <t>https://drive.google.com/file/d/1oW1Axgjkg8pB8ohwZgpy5H_TwAQ0FTEh/view?usp=share_link</t>
  </si>
  <si>
    <t>1DF9FAD4C8E09F5E34256F321D56ADCF</t>
  </si>
  <si>
    <t>https://drive.google.com/file/d/1FNouX71TEOQ953Qk6ckhzr4-Vd20FG_z/view?usp=share_link</t>
  </si>
  <si>
    <t>2F2717E3BE8B59D72A4C30DB8A667F77</t>
  </si>
  <si>
    <t>https://drive.google.com/file/d/1O6wCOZ9PkSYZ3i1fziX8cUOl-VaWY7Qb/view?usp=share_link</t>
  </si>
  <si>
    <t>4F58D5AC64AE31A93A49A235E4D7C0C5</t>
  </si>
  <si>
    <t>https://drive.google.com/file/d/12kEzK2DFNkTP818W7Btmzo_xdgfaFQ6H/view?usp=share_link</t>
  </si>
  <si>
    <t>AFF70C9C131A47E2D1ED054C043C352C</t>
  </si>
  <si>
    <t>https://drive.google.com/file/d/1HHaH00xfViHvoqFjtHoLuogaNJTF69jE/view?usp=share_link</t>
  </si>
  <si>
    <t>ECB3160448985BCF8D60289792FCD9AC</t>
  </si>
  <si>
    <t>https://drive.google.com/file/d/1JeRqwKHpPDxj_7Bcibs7r6S8GbqIO_Yq/view?usp=share_link</t>
  </si>
  <si>
    <t>3E07835C870029B3D506256C615CC039</t>
  </si>
  <si>
    <t>https://drive.google.com/file/d/1z5tjUDUdroW6hWsi5A7GBWeGd3cMbcGG/view?usp=share_link</t>
  </si>
  <si>
    <t>C117789611874A001467AD8D3B6B0D84</t>
  </si>
  <si>
    <t>https://drive.google.com/file/d/1ShRH9ZE1voT01M6kU0DeTrMIK92g1W4m/view?usp=share_link</t>
  </si>
  <si>
    <t>FCD1860D215EC5556BD41E1240AF2F17</t>
  </si>
  <si>
    <t>https://drive.google.com/file/d/1Vgu30vz_aHVnZzTxWncvHG6WKVNLVobM/view?usp=share_link</t>
  </si>
  <si>
    <t>87664F6DFAFB0953730C84A7CC0C8C93</t>
  </si>
  <si>
    <t>https://drive.google.com/file/d/1hZ4spndkE4KUiSW6d-mhdhdRBznYg3BA/view?usp=share_link</t>
  </si>
  <si>
    <t>8EA7B6C6BAA3E71966BE15E6FFDF96FB</t>
  </si>
  <si>
    <t>https://drive.google.com/file/d/1r9duz4YQXHUr_3fkk1g9c6vWXcfA9UyO/view?usp=share_link</t>
  </si>
  <si>
    <t>845F10082AD68F94C3302AB4740B941E</t>
  </si>
  <si>
    <t>https://drive.google.com/file/d/1dBrBQwxepYVaxIFUzPc3df9ouEMX54Fr/view?usp=share_link</t>
  </si>
  <si>
    <t>DE272DE9FB52409D4E929E372A9F66AA</t>
  </si>
  <si>
    <t>https://drive.google.com/file/d/1kTR00f-cezGdfySaoY8JFrzeVWtfE103/view?usp=share_link</t>
  </si>
  <si>
    <t>F8AC9D4CE917B56B9AE903736E645AAB</t>
  </si>
  <si>
    <t>https://drive.google.com/file/d/1aeowHIcRHDX2oSa9v2KC_MdKXl0Dn4eQ/view?usp=share_link</t>
  </si>
  <si>
    <t>B29DECFB17C3B3B948853E96CD7F97FC</t>
  </si>
  <si>
    <t>https://drive.google.com/file/d/1kCsn7Gkxu7KtxkrBwpqgH_PqzN5dJ-Vg/view?usp=share_link</t>
  </si>
  <si>
    <t>68B346EAA665E05E9CF14F65223122F7</t>
  </si>
  <si>
    <t>https://drive.google.com/file/d/1mEWcwu3J-s2a4l-gb9_dtFixfb8hkhy5/view?usp=share_link</t>
  </si>
  <si>
    <t>B3BCDB2986400CF6208C1703BB1E0132</t>
  </si>
  <si>
    <t>https://drive.google.com/file/d/1ojcu0cViguwsdlgKk3S-2wXEb_qHyTRK/view?usp=share_link</t>
  </si>
  <si>
    <t>FC3C5B9692B7BEB52ADA75BE2C8FCFEA</t>
  </si>
  <si>
    <t>https://drive.google.com/file/d/15GhVskAnI_2kLIBkcHB91Wwq17795K1t/view?usp=share_link</t>
  </si>
  <si>
    <t>D5491E0D8A907DF07BB690EDCAC1AFA7</t>
  </si>
  <si>
    <t>https://drive.google.com/file/d/1S3a1lX7Uylwaw3ZzvajbbNsA2C6ta8ou/view?usp=share_link</t>
  </si>
  <si>
    <t>AD61011521644CDEC1B6262E452698A2</t>
  </si>
  <si>
    <t>https://drive.google.com/file/d/1jFsNFa29LGUzXQX13HqUA_P-aXzwl-xk/view?usp=share_link</t>
  </si>
  <si>
    <t>91D77E980969703D736CF04378E828EC</t>
  </si>
  <si>
    <t>https://drive.google.com/file/d/1l0Y6R3i9bBo0aKhT9dJ4bJ_TaibHCOVk/view?usp=share_link</t>
  </si>
  <si>
    <t>D50A977CED269254E9BD19181134A4BF</t>
  </si>
  <si>
    <t>https://drive.google.com/file/d/1B_14h_5zvB2mIRQV1hhHmtxAQas9luQD/view?usp=share_link</t>
  </si>
  <si>
    <t>B44AB76EB77B457AC074EBC0F039663B</t>
  </si>
  <si>
    <t>https://drive.google.com/file/d/1c9uZ3NAzeXr-dEasJRPt45E94Zg6cZ0v/view?usp=share_link</t>
  </si>
  <si>
    <t>517C3846F85AA6ACDBA7E40C8B1155CB</t>
  </si>
  <si>
    <t>https://drive.google.com/file/d/1f-bZwOzb04JraMAto_oQaufmIR8n4fdK/view?usp=share_link</t>
  </si>
  <si>
    <t>8E36AD7F367F8897A6934AAAC2D52B03</t>
  </si>
  <si>
    <t>https://drive.google.com/file/d/19uAArL7hG2FCfeC0CtGZJjVtXQZmN0vZ/view?usp=share_link</t>
  </si>
  <si>
    <t>0AAA91E8A8C2C74331D3A62C29829F16</t>
  </si>
  <si>
    <t>https://drive.google.com/file/d/1KfLnxGTTnnVxD8TUT2LIBsjiChXiFIVD/view?usp=share_link</t>
  </si>
  <si>
    <t>0A997012736816B25DC30CED50BEC754</t>
  </si>
  <si>
    <t>https://drive.google.com/file/d/1EYeeS0J6T3iN7NW8SPJv6fyhrAjwAIgG/view?usp=share_link</t>
  </si>
  <si>
    <t>B5FE15C7875FEE519F22E478827472D5</t>
  </si>
  <si>
    <t>https://drive.google.com/file/d/13Cc5srYhJcPHMdzVm5Oq5U4N-rA69nD1/view?usp=share_link</t>
  </si>
  <si>
    <t>380AB5BBBF103595B94BE3C97FCEBF99</t>
  </si>
  <si>
    <t>https://drive.google.com/file/d/1R2hgWL_IM5AouZY6-kK3369okTgpULkI/view?usp=share_link</t>
  </si>
  <si>
    <t>46DB00AC7D7194CFE09D48CF1BBAFB74</t>
  </si>
  <si>
    <t>https://drive.google.com/file/d/1d6pWzAAgHsp7ZqheIjeyhBtpIxZJfTS3/view?usp=share_link</t>
  </si>
  <si>
    <t>98DF709464D2227C2487167A04731D47</t>
  </si>
  <si>
    <t>https://drive.google.com/file/d/1IcsvE0rHumvf__o5tTgr-blUSsmU0EeZ/view?usp=share_link</t>
  </si>
  <si>
    <t>64871F784DD982ACEDB4465937487D1B</t>
  </si>
  <si>
    <t>https://drive.google.com/file/d/171Gade9QKoREM92XHO7ykW9DJ55mS63-/view?usp=share_link</t>
  </si>
  <si>
    <t>90421EA24D35C0D72E09F90F3B71434C</t>
  </si>
  <si>
    <t>https://drive.google.com/file/d/1hSusV9Z9_pyYuJWdTuPwCLWNEJaw45y8/view?usp=share_link</t>
  </si>
  <si>
    <t>319A6B01EE440AC24E31AF656DC83A59</t>
  </si>
  <si>
    <t>https://drive.google.com/file/d/1pb3yYIyKZkBrLkKT05wKzLKb3oEXGhp6/view?usp=share_link</t>
  </si>
  <si>
    <t>EF92287F9B7CC8298C61FA8187C44527</t>
  </si>
  <si>
    <t>https://drive.google.com/file/d/1teppDffIq4bHmItRvxDDduci_co53qV8/view?usp=share_link</t>
  </si>
  <si>
    <t>2D2123B145CB3936B6008DA8D011C93B</t>
  </si>
  <si>
    <t>https://drive.google.com/file/d/115JMx17PgABEzhJ3esSJXMcyu9Hl5yzq/view?usp=share_link</t>
  </si>
  <si>
    <t>3E75E0E4B0358D8708AC43BE4C12CB1E</t>
  </si>
  <si>
    <t>https://drive.google.com/file/d/1VxbRdpoR79f7PuDI-sDr0_SHGBLPq2Vi/view?usp=share_link</t>
  </si>
  <si>
    <t>C8B3CF783A29AD01910BC273B8E0C5E8</t>
  </si>
  <si>
    <t>https://drive.google.com/file/d/1-HlS0g7AVDf2Y-W_uI_DVQImyjA0Pdi4/view?usp=share_link</t>
  </si>
  <si>
    <t>CC0237E58F5590DD11E3ECDD336A0364</t>
  </si>
  <si>
    <t>https://drive.google.com/file/d/1OdTMFOqTiurSH09t-iq4cSyI3QygBzmd/view?usp=share_link</t>
  </si>
  <si>
    <t>AEBE9874CE7E006DA2AFBC18D12F0D76</t>
  </si>
  <si>
    <t>https://drive.google.com/file/d/1f3wxfIDxHaNMsW5T9M2sA9JBgbjtcrdG/view?usp=share_link</t>
  </si>
  <si>
    <t>D5AAE6E1F24F7D65888151CF1A3711F3</t>
  </si>
  <si>
    <t>https://drive.google.com/file/d/1crrCDoQd0KGyaqux1IjtEMfaGf4wtxkM/view?usp=share_link</t>
  </si>
  <si>
    <t>2CD1F5C9DEEDEA9BC3A25237A834AFD7</t>
  </si>
  <si>
    <t>https://drive.google.com/file/d/1h4_dU2DyGK960LxlO-tlPXsuuU5EyiN8/view?usp=share_link</t>
  </si>
  <si>
    <t>810DC70AF075401238330F75C232E055</t>
  </si>
  <si>
    <t>https://drive.google.com/file/d/1sr9eGgr_79sJLb3p4vGi7pWL8tuR-MdM/view?usp=share_link</t>
  </si>
  <si>
    <t>2F1DA9E7906E73A9E92FD07836C3A94B</t>
  </si>
  <si>
    <t>https://drive.google.com/file/d/1xRJcCyc9ONerrSYX7evH8SKvW2-6Y-ep/view?usp=share_link</t>
  </si>
  <si>
    <t>1DEAC40FE1E5C744498AB1339C7684CB</t>
  </si>
  <si>
    <t>https://drive.google.com/file/d/1nV7AFKzSNkaVg3jex8GAx3JbzOmz6tMT/view?usp=share_link</t>
  </si>
  <si>
    <t>321B959800DB55D983CF1726E709BBC2</t>
  </si>
  <si>
    <t>https://drive.google.com/file/d/1B-nPQsckt3pOxpfYxBLyUcxrX6GToJuA/view?usp=share_link</t>
  </si>
  <si>
    <t>C9E5B41B30FE248DC760B24B884D4142</t>
  </si>
  <si>
    <t>https://drive.google.com/file/d/1Z8oGsyevsKngTLFVD7YqiaD18Ldi0rlp/view?usp=share_link</t>
  </si>
  <si>
    <t>64AB79502F820CD8B8EAD3E6020EB370</t>
  </si>
  <si>
    <t>https://drive.google.com/file/d/1I6ksE3iZL-tg59dmL6TpiapngXLSyIuw/view?usp=share_link</t>
  </si>
  <si>
    <t>75A326ABCA027BF6B8E338A60BDB7039</t>
  </si>
  <si>
    <t>https://drive.google.com/file/d/15CfpGPiMpwZqhMMt_OlgUFWZLMzlO53c/view?usp=share_link</t>
  </si>
  <si>
    <t>3E7BCE661B686D207024AE7D11EC6509</t>
  </si>
  <si>
    <t>https://drive.google.com/file/d/15gNMYWsWACwv4RgwrKr3LFJDKtsdeZEF/view?usp=share_link</t>
  </si>
  <si>
    <t>6C063F10561EAA0D32A4FCB8DE652C33</t>
  </si>
  <si>
    <t>https://drive.google.com/file/d/13qebqSs-Jln4wnXBcXMJ1_G4Xq-bdp71/view?usp=share_link</t>
  </si>
  <si>
    <t>A4156F06E1F07BD1597EE393F09B2ABA</t>
  </si>
  <si>
    <t>https://drive.google.com/file/d/1yd9SEnHyvmqG1NggmZFjp_cUgnlY3S6z/view?usp=share_link</t>
  </si>
  <si>
    <t>F3138BF0766DA516D04D5911C54FC3F2</t>
  </si>
  <si>
    <t>https://drive.google.com/file/d/1u4cbPQpa_SQo9mk0IUBQfpCQwkAYNtTY/view?usp=share_link</t>
  </si>
  <si>
    <t>0E39603C3C856CE752C57892E514786E</t>
  </si>
  <si>
    <t>https://drive.google.com/file/d/1YvgyrWuKVSogfBCI7PsZMieE7cUrZt0X/view?usp=share_link</t>
  </si>
  <si>
    <t>48EC4C043C0F39614F8EE1283B33A8F7</t>
  </si>
  <si>
    <t>https://drive.google.com/file/d/11hRWMR7FYyq1EHlwn0DWrB7mJNSZnkOd/view?usp=sharing</t>
  </si>
  <si>
    <t>1F889AABAF48A89EC054FBE2314827E6</t>
  </si>
  <si>
    <t>https://drive.google.com/file/d/1BgU4ddCMWka4v7iaHjv-o4vbYUpjjM1Y/view?usp=sharing</t>
  </si>
  <si>
    <t>315813471AA7583898F7E6A159273868</t>
  </si>
  <si>
    <t>https://drive.google.com/file/d/14tZ0gd-hxX9nr4wTIAxCZ3nutVCx_O1O/view?usp=sharing</t>
  </si>
  <si>
    <t>B87069EDEB2E22C87CB3ADC01D0C055C</t>
  </si>
  <si>
    <t>https://drive.google.com/file/d/1XXFPSzncZtDpuIvUrHEFqcPu0s98T6s0/view?usp=sharing</t>
  </si>
  <si>
    <t>608D4BF11681E6E275EDE44B4B1D20CA</t>
  </si>
  <si>
    <t>https://drive.google.com/file/d/13OJLWDFeT9iJiWO_8jjiVIk3v-Ux0CHn/view?usp=sharing</t>
  </si>
  <si>
    <t>93ADBDA582DF80D6ED0ECB814235A385</t>
  </si>
  <si>
    <t>https://drive.google.com/file/d/1kOu758Xhj2GxqGYcFiUD9iTFxEwor_7y/view?usp=sharing</t>
  </si>
  <si>
    <t>DBAFEDDC0B73C30C4ACC99AB127C877B</t>
  </si>
  <si>
    <t>https://drive.google.com/file/d/10le3sLABL2oCm_lGfSOQHmeg6FHr1ZIz/view?usp=sharing</t>
  </si>
  <si>
    <t>40CA62450BE3145C41E94E82426717B0</t>
  </si>
  <si>
    <t>https://drive.google.com/file/d/1QyFvFqVuHVmdh2-z1rrN29sMgLmpjI2_/view?usp=sharing</t>
  </si>
  <si>
    <t>E4D102122685939C654AD0B9308A0F32</t>
  </si>
  <si>
    <t>https://drive.google.com/file/d/1Lv3f1G_Lmud38f8x0hV8w3RGr7QyViEd/view?usp=sharing</t>
  </si>
  <si>
    <t>9B4259DD15C720CC37D56C375016FC8B</t>
  </si>
  <si>
    <t>https://drive.google.com/file/d/1pV1FoMcg6ywXuby7j4cE_hhZA-HNS7Dc/view?usp=sharing</t>
  </si>
  <si>
    <t>25C184F1CFEEDAF2D99E6687EB5023CD</t>
  </si>
  <si>
    <t>https://drive.google.com/file/d/178IuELg9IM8N5j4fen66lrEhkdCXFpNG/view?usp=sharing</t>
  </si>
  <si>
    <t>89FCCEF1F8CE664EF67096962573F2F2</t>
  </si>
  <si>
    <t>https://drive.google.com/file/d/1GYudK-yNwaMt7t-iSz7oJbbNHL1-CtHI/view?usp=sharing</t>
  </si>
  <si>
    <t>CF45517280AD38A5DE477FC3207C6E8A</t>
  </si>
  <si>
    <t>https://drive.google.com/file/d/1_VVeqid-8zD9EZ9kZXAMOTrBxqutrqqv/view?usp=sharing</t>
  </si>
  <si>
    <t>FE78363F07FD29029354C8927E3C89E1</t>
  </si>
  <si>
    <t>https://drive.google.com/file/d/1lFFkv33eqRvT4FmnvAYp6-zjpux6-jHh/view?usp=sharing</t>
  </si>
  <si>
    <t>CFE9335391BD5E3AB87EB1B15919CC0E</t>
  </si>
  <si>
    <t>https://drive.google.com/file/d/1CwqRwBLuHrvX_AcyK7EnDHppEYxxJaOf/view?usp=sharing</t>
  </si>
  <si>
    <t>12BEF50D2004C178377FC43B7FD535DB</t>
  </si>
  <si>
    <t>https://drive.google.com/file/d/1JDu08Kxde9PSy5UGAPGHpIA0Bu8VFK02/view?usp=sharing</t>
  </si>
  <si>
    <t>453C26517FF263984B8C9E4084ACB1B4</t>
  </si>
  <si>
    <t>https://drive.google.com/file/d/1Qs2p5GzPsokQHJt8BRQRmyvpZxnlkByr/view?usp=sharing</t>
  </si>
  <si>
    <t>5025329D5E99BDC5DE8829F3FF4CDDC8</t>
  </si>
  <si>
    <t>https://drive.google.com/file/d/1MXg0T4krb3Mm2yjrJaPi17dpwOr9SmHq/view?usp=sharing</t>
  </si>
  <si>
    <t>6F383FDF0D8F5A3B8E3C20953E8371CB</t>
  </si>
  <si>
    <t>https://drive.google.com/file/d/1V0_7V_xiPnTaVu2i6io5rOlNhUMR1Oqr/view?usp=sharing</t>
  </si>
  <si>
    <t>959F6BDCBC792C3DE4A00173CCBC778C</t>
  </si>
  <si>
    <t>https://drive.google.com/file/d/1HCK7dGgGh-WJ2R1rB6kRTk6HuZISh7UL/view?usp=sharing</t>
  </si>
  <si>
    <t>5A9B3094905DCAF711F93BE25797392D</t>
  </si>
  <si>
    <t>https://drive.google.com/file/d/1f71qj3fFHLH-6_v0NQD2_nfoCrysYiX7/view?usp=sharing</t>
  </si>
  <si>
    <t>414C5969B4E069AF078B6F458EF113F6</t>
  </si>
  <si>
    <t>https://drive.google.com/file/d/1uv96FvOfHLhJxj-M2u8jzm1bNVF9sEI9/view?usp=sharing</t>
  </si>
  <si>
    <t>6166B48BC92ED1622432B3E78FF6EFE5</t>
  </si>
  <si>
    <t>https://drive.google.com/file/d/1j80lss0ecX35hM6x7XiyawlRXexs37VP/view?usp=sharing</t>
  </si>
  <si>
    <t>B4271E35CBF8A001BCC8372EF6613167</t>
  </si>
  <si>
    <t>https://drive.google.com/file/d/1wiSA41vmeY8aKdQxdDLgsAKw3YBAGHtQ/view?usp=sharing</t>
  </si>
  <si>
    <t>F118D28C144757629F027C229156D728</t>
  </si>
  <si>
    <t>https://drive.google.com/file/d/16gYw-jwUij-bPHUQe4FLQaHeklZhpe9_/view?usp=sharing</t>
  </si>
  <si>
    <t>23ACF2C8F7EAA035D3ED9063E800E9B0</t>
  </si>
  <si>
    <t>https://drive.google.com/file/d/1n-DznW2Xnq0HaJLQWBCnJDUUMJ2TfWqy/view?usp=sharing</t>
  </si>
  <si>
    <t>6520B1C1780A6E8C3EBE4D451688A4EF</t>
  </si>
  <si>
    <t>https://drive.google.com/file/d/1Tld-a-mFymJ6aNP9CG3RIdb8-91XNbDq/view?usp=sharing</t>
  </si>
  <si>
    <t>27310C6B6B7704F6424D197FFD66A286</t>
  </si>
  <si>
    <t>https://drive.google.com/file/d/1jShy-FVrYCqHVqND0ucdNTY2MZDEppfO/view?usp=sharing</t>
  </si>
  <si>
    <t>12939D311FDE7B196390560AC111243C</t>
  </si>
  <si>
    <t>https://drive.google.com/file/d/1j0ZqXTWnJiDbA6mav4IDFEN8OaivTcWm/view?usp=sharing</t>
  </si>
  <si>
    <t>BBF062CD95BB4B1106ABE2F12E0B42BB</t>
  </si>
  <si>
    <t>https://drive.google.com/file/d/1VJNjty4rvCBvwazOQrWCx21sG4PaJEZG/view?usp=sharing</t>
  </si>
  <si>
    <t>A2A4DF0E5A3E5040C2FB87032B75418E</t>
  </si>
  <si>
    <t>https://drive.google.com/file/d/18FAU3_HU6MorJkJeIMNq8yKhYoAqjyvo/view?usp=sharing</t>
  </si>
  <si>
    <t>556D1C696A0D87597ACFAF8DE80411A1</t>
  </si>
  <si>
    <t>https://drive.google.com/file/d/1mstU7M3osPx4_nGymEP02QWIdJPHiS0W/view?usp=sharing</t>
  </si>
  <si>
    <t>76388F7C71F77B33DE4E05C0DD69B5F5</t>
  </si>
  <si>
    <t>https://drive.google.com/file/d/1l7B_H-7iqgfpDyVNB5Uof2d3jDznj5Kn/view?usp=sharing</t>
  </si>
  <si>
    <t>78FB57E95B802C170EB6C33D30674465</t>
  </si>
  <si>
    <t>https://drive.google.com/file/d/19H3PD_VuQR_NOCf8J5R31zLFGX5Td_Q-/view?usp=sharing</t>
  </si>
  <si>
    <t>32173782F2CC349009FEB0792F9BEB6F</t>
  </si>
  <si>
    <t>https://drive.google.com/file/d/19lsRCWAv-q7-CPOrA_xe8cIgCqprdxcB/view?usp=sharing</t>
  </si>
  <si>
    <t>9641A4421AFEB363BEBFD85C8E4983C1</t>
  </si>
  <si>
    <t>https://drive.google.com/file/d/1vrWCYmb1phm2asCZMfArYRI4w6Ene7zk/view?usp=sharing</t>
  </si>
  <si>
    <t>CB906B88EA3EBADE06F2AC022DC734B3</t>
  </si>
  <si>
    <t>https://drive.google.com/file/d/1GiW1xMySMYMyPVwzGibItWrdnV7ZKlk1/view?usp=sharing</t>
  </si>
  <si>
    <t>13A9F9E236332E0715F8B941D05BB408</t>
  </si>
  <si>
    <t>https://drive.google.com/file/d/1mq5jKlc1fBtrykDaEeMioeo6BdeqCO8z/view?usp=sharing</t>
  </si>
  <si>
    <t>53B85F75EED52CFCE20ADCD88F78E697</t>
  </si>
  <si>
    <t>4ABCFF9CCDF557F31336593D3982C69D</t>
  </si>
  <si>
    <t>https://drive.google.com/file/d/1wTpMH96wAIR2rOgsRBNwonLkLGb3SlLE/view?usp=sharing</t>
  </si>
  <si>
    <t>98010C04D9A0945DDA1BF5ABD9B86B3C</t>
  </si>
  <si>
    <t>https://drive.google.com/file/d/1M2s6GKV9XASvhYXqywGV8NiSdYoqbVlM/view?usp=sharing</t>
  </si>
  <si>
    <t>242772367E330DA98D6AA6967111597B</t>
  </si>
  <si>
    <t>https://drive.google.com/file/d/1QueZIwqr450dKrreQxBr8dU8xJKg14Jv/view?usp=sharing</t>
  </si>
  <si>
    <t>F0988D64500A901B991FC04980EC4C78</t>
  </si>
  <si>
    <t>https://drive.google.com/file/d/1gDJrMB8Oeq5Emvf47lag0CS-yG1cLLDX/view?usp=sharing</t>
  </si>
  <si>
    <t>41169AB29A8AA8863554B5E7ACA20A7F</t>
  </si>
  <si>
    <t>https://drive.google.com/file/d/16sQNckP0QzqnFDEv7CzoEF6Dt0sVtVfY/view?usp=sharing</t>
  </si>
  <si>
    <t>034E5A8699A281171227E350F5BD85E0</t>
  </si>
  <si>
    <t>https://drive.google.com/file/d/16-FlbOxs5leWqiPu0E0FNmvjgD1V0m6k/view?usp=sharing</t>
  </si>
  <si>
    <t>2E3DA976B2E0B1E9CC5678A7DB0D0605</t>
  </si>
  <si>
    <t>https://drive.google.com/file/d/1CpdekkxiDW0EmbxswjL29Ne9en8XA1ca/view?usp=sharing</t>
  </si>
  <si>
    <t>F83EF89A158CE48D06499DED42F00407</t>
  </si>
  <si>
    <t>https://drive.google.com/file/d/1G6IYxNDgVfKJ4bneq16WJ1ik6i3qw6_8/view?usp=sharing</t>
  </si>
  <si>
    <t>5EF710F2EB6C00DCE7AE3C2C2F53C525</t>
  </si>
  <si>
    <t>https://drive.google.com/file/d/1myd-qPgU_FiGeyvAQZK0rtU4-W8xxjlh/view?usp=sharing</t>
  </si>
  <si>
    <t>823C3D3E02FEA5C3707DB76AF2750B20</t>
  </si>
  <si>
    <t>https://drive.google.com/file/d/1RSUTvoX1xcqwK2GMJVsYsqW0DJg09jFK/view?usp=sharing</t>
  </si>
  <si>
    <t>C5127124B314E5D00E69C4CED518421A</t>
  </si>
  <si>
    <t>https://drive.google.com/file/d/1mEGB2VAx2x7WPwkQ5dS0uBy97YDqtaDn/view?usp=sharing</t>
  </si>
  <si>
    <t>633D57C2946306892FAA8ACF65DD8ABE</t>
  </si>
  <si>
    <t>https://drive.google.com/file/d/1fM9ds0nTyRePBwx8QMzL7v_PPr725fS7/view?usp=sharing</t>
  </si>
  <si>
    <t>72E4C350EAA966AC99E5481EADB86FB2</t>
  </si>
  <si>
    <t>https://drive.google.com/file/d/1tk4C1-rX635AE-Uvku55MkK8FO8Tz4-x/view?usp=sharing</t>
  </si>
  <si>
    <t>48CDD8DD9720BDD41D7AF16605518B32</t>
  </si>
  <si>
    <t>https://drive.google.com/file/d/1Ud--x-mJFzzQymRduplBdKVcDQI5dEUU/view?usp=sharing</t>
  </si>
  <si>
    <t>F88C64870977939093930CDA5A8DBFCA</t>
  </si>
  <si>
    <t>https://drive.google.com/file/d/1WDC-YWWRQLFj8L_V-B1UL6ODyfFqdPiR/view?usp=sharing</t>
  </si>
  <si>
    <t>DC5BE127AF7A143B05767EEE147B4180</t>
  </si>
  <si>
    <t>https://drive.google.com/file/d/19380TX4jp-RraqDQv3HEF8qG16ATnael/view?usp=sharing</t>
  </si>
  <si>
    <t>554B4FE29D1D1B2426FCAD438B13A9C1</t>
  </si>
  <si>
    <t>https://drive.google.com/file/d/1OaiYoTogPwfS3qaovbNU-hnkma7b9aLJ/view?usp=sharing</t>
  </si>
  <si>
    <t>DACC3829575B5F6E9A56DC299FC58E75</t>
  </si>
  <si>
    <t>https://drive.google.com/file/d/11UUNszIDhRgFAaG3vrbXTEgOzu-qpEd9/view?usp=sharing</t>
  </si>
  <si>
    <t>B02514C145435378C06899E8D7775B6C</t>
  </si>
  <si>
    <t>https://drive.google.com/file/d/1dte4MbcfZUcgikTKVxIiAhbXEEXNlrrS/view?usp=sharing</t>
  </si>
  <si>
    <t>B048CFBF54F8831C54586CB8DC4206BE</t>
  </si>
  <si>
    <t>https://drive.google.com/file/d/1Y1Fx6t1lQd462jcFMCt5ldLvZuIxCPVA/view?usp=sharing</t>
  </si>
  <si>
    <t>9262DC146819E39C4878F5EAC6088DC9</t>
  </si>
  <si>
    <t>https://drive.google.com/file/d/1YXBDdLT5hoShGyD-WD7CokUp0dm2SQ_4/view?usp=sharing</t>
  </si>
  <si>
    <t>1DA1E578D99C823A906A1199AE62FC4D</t>
  </si>
  <si>
    <t>https://drive.google.com/file/d/1z1vWD-15lwGS5aOCH99CsmLXJKmv4JHq/view?usp=sharing</t>
  </si>
  <si>
    <t>843AE32A9FD8BC54FD1D4E79A4F1D9A2</t>
  </si>
  <si>
    <t>https://drive.google.com/file/d/1QYXIRbM2vwKAu8_hy1b5bmHKyiulyIXD/view?usp=sharing</t>
  </si>
  <si>
    <t>7AE65BFBDAD9745DEFFBCBC0D212913E</t>
  </si>
  <si>
    <t>https://drive.google.com/file/d/1edQS_MraGgLrpe1-eLPvoonb5FmwuqSz/view?usp=sharing</t>
  </si>
  <si>
    <t>8886FA71E92F9D36BFDBC5B66C91C996</t>
  </si>
  <si>
    <t>https://drive.google.com/file/d/1L8tGGMcODtcDze2XoNTtRBWe6be_-JT-/view?usp=sharing</t>
  </si>
  <si>
    <t>26DE3933856FAD1612164FD596E2660D</t>
  </si>
  <si>
    <t>https://drive.google.com/file/d/1VbYDTKobUhPs_KaSO0-8A28nsTklQqQ9/view?usp=sharing</t>
  </si>
  <si>
    <t>113E0F01CB3A1B3A01E69814571D3E41</t>
  </si>
  <si>
    <t>https://drive.google.com/file/d/1xaAxE5dG0V1U43jFQHM52QOVE_Y9bKr6/view?usp=sharing</t>
  </si>
  <si>
    <t>DE741648568B8CDE90E42D086D535167</t>
  </si>
  <si>
    <t>https://drive.google.com/file/d/1dg3blfqa1T6YbT3gAyO7AnkhFkl9KKay/view?usp=sharing</t>
  </si>
  <si>
    <t>86434ACFD0C9F05E57F8DB0A99CF2C08</t>
  </si>
  <si>
    <t>https://drive.google.com/file/d/1NpUs3fAP7BeAf9_u4p96xGuVjOCDL1RM/view?usp=sharing</t>
  </si>
  <si>
    <t>692C64AB50D29C2AB8C51989B66826E0</t>
  </si>
  <si>
    <t>https://drive.google.com/file/d/1EFTXAP0QpGm_e5PVUrk0v-hQ_b5iqVYw/view?usp=sharing</t>
  </si>
  <si>
    <t>F7625D304255ABA118FD5861CB1EC1C3</t>
  </si>
  <si>
    <t>https://drive.google.com/file/d/1XBrFeDBLXJFYkcMnCd6qGQ1tsU2jaKfO/view?usp=sharing</t>
  </si>
  <si>
    <t>3A96D06DCE32EEA37AF288D0C8F75CBC</t>
  </si>
  <si>
    <t>https://drive.google.com/file/d/1PWQ3-p1zFChU0emPjW7mSim67Nv-M6GY/view?usp=sharing</t>
  </si>
  <si>
    <t>E8E17F33E6055A57C288097DCAB7D83E</t>
  </si>
  <si>
    <t>https://drive.google.com/file/d/1Jz0Q0bA4dmL7Vd6KE6cpoSK7hNzeRGA7/view?usp=sharing</t>
  </si>
  <si>
    <t>4CB5D23E53370AF099F2215E6ED25D10</t>
  </si>
  <si>
    <t>https://drive.google.com/file/d/1jlkTS2qpdo_M18G6JGSMbWjzCIhkQ9VJ/view?usp=sharing</t>
  </si>
  <si>
    <t>69945B236EE7B299FA67563E8D2837F7</t>
  </si>
  <si>
    <t>https://drive.google.com/file/d/1q-qHQhQhrYdyi2TdjRtBYbn1C1Rm_tq5/view?usp=sharing</t>
  </si>
  <si>
    <t>FB00E27487FE8677165BD0277795140A</t>
  </si>
  <si>
    <t>https://drive.google.com/file/d/1J48kAaetnouvvqOKBTJf2O9SVWuy_qD4/view?usp=sharing</t>
  </si>
  <si>
    <t>B5CCF88F60F757BB07B52BFB3227AA56</t>
  </si>
  <si>
    <t>https://drive.google.com/file/d/1KXtjX8fiAJlNuQAVfk_wyQcrvchJnQlP/view?usp=sharing</t>
  </si>
  <si>
    <t>4A7A229685C731782C0C8D29C1EEE57F</t>
  </si>
  <si>
    <t>https://drive.google.com/file/d/18sZxEucOX--yy-RwFMZa6XibM-2IcWP5/view?usp=sharing</t>
  </si>
  <si>
    <t>F372C2243696AD051FE07E8F2868C02E</t>
  </si>
  <si>
    <t>https://drive.google.com/file/d/1wzHWhqj-WMNg-5aYDjUWag-NeyMog_XT/view?usp=sharing</t>
  </si>
  <si>
    <t>E9EF7EB9F613EAD5E6B4469FDE6743A2</t>
  </si>
  <si>
    <t>https://drive.google.com/file/d/1aGuE67MVurA-ZDsVbFPZqM4gz9kwN28q/view?usp=sharing</t>
  </si>
  <si>
    <t>354343FEBF34C1B7B620926066F9C37B</t>
  </si>
  <si>
    <t>https://drive.google.com/file/d/1Oc87_uLR_Lhs7KyLK4FjIGQw8ljzBsy4/view?usp=sharing</t>
  </si>
  <si>
    <t>C979AF8B3E82B19A77102D51C0FD3477</t>
  </si>
  <si>
    <t>https://drive.google.com/file/d/1jJUQiXbgzNVbtHP7QtO2HEzaZxxQ-RCX/view?usp=sharing</t>
  </si>
  <si>
    <t>52F3E091D7657DA0BF392B5C80A6CCB5</t>
  </si>
  <si>
    <t>https://drive.google.com/file/d/1zR60SmipF2D_tG1FN5lUh1tN_nH19sYT/view?usp=sharing</t>
  </si>
  <si>
    <t>FA1B0D8E84ECBE91FC10B1D48162DBC3</t>
  </si>
  <si>
    <t>https://drive.google.com/file/d/1PZYNrP0gzvBptq9bCsV7lkHquBjbiIoq/view?usp=sharing</t>
  </si>
  <si>
    <t>3C7FA6E5D332858FD68A9D858868A255</t>
  </si>
  <si>
    <t>https://drive.google.com/file/d/1_L6mHLR_5mQxpX374B-FL-YKun7Xs5ru/view?usp=sharing</t>
  </si>
  <si>
    <t>443BC66CF0166050AC68E4601C36B3B2</t>
  </si>
  <si>
    <t>https://drive.google.com/file/d/17QzBekMPPXDx2ptnGhKXwXQ-oq-6sVSL/view?usp=sharing</t>
  </si>
  <si>
    <t>05DB00F8E237295D11076D7A05BCA097</t>
  </si>
  <si>
    <t>https://drive.google.com/file/d/1XDiT_49CQzu_8p_D8fpemWa-TU9UHwIX/view?usp=sharing</t>
  </si>
  <si>
    <t>BB02A604B825D0FA089E79B7D96B09DA</t>
  </si>
  <si>
    <t>https://drive.google.com/file/d/1ECExWwGm8k8Z9wATchsZbXOEWZ9IowFu/view?usp=sharing</t>
  </si>
  <si>
    <t>68409CBDAC8F03CA8305F860843DC254</t>
  </si>
  <si>
    <t>https://drive.google.com/file/d/1qpEegdqQyIIntJvUHM6ZzJWymLN2AIW-/view?usp=sharing</t>
  </si>
  <si>
    <t>A8B7AB8E1FE26B0516ADC45974E502A7</t>
  </si>
  <si>
    <t>https://drive.google.com/file/d/1aJXEMGWZEkmBgVMZNu1nM5gtoyTnS0Cp/view?usp=sharing</t>
  </si>
  <si>
    <t>696CEC073593D4226F578E470528F734</t>
  </si>
  <si>
    <t>https://drive.google.com/file/d/1v76aOKn7sCOiqZIKY91ovRgOD7Y5KK18/view?usp=sharing</t>
  </si>
  <si>
    <t>2D4D85E345E8E86A24E06733121F982D</t>
  </si>
  <si>
    <t>https://drive.google.com/file/d/17zRFhnHz0RiZibjZNMoXEbB4v8ZOOO2K/view?usp=sharing</t>
  </si>
  <si>
    <t>1AC5345855CC62A9DAD93A80451348F8</t>
  </si>
  <si>
    <t>https://drive.google.com/file/d/1QDUqJtI6luXxC64b1a1zcEwj3gZ8GhmJ/view?usp=sharing</t>
  </si>
  <si>
    <t>5C1E2378287568D0D8A61465DFA42921</t>
  </si>
  <si>
    <t>https://drive.google.com/file/d/1vYOQxb30MSZ-_BvT-P96Of_EvQn-Yl6g/view?usp=sharing</t>
  </si>
  <si>
    <t>B261900B6DE8B5E7E933305B8AD8F816</t>
  </si>
  <si>
    <t>https://drive.google.com/file/d/1X56t1nSTltO1izeo-z7yoQcqJPTwraV9/view?usp=sharing</t>
  </si>
  <si>
    <t>06D38B9E2DD46E4EC3C64DF2F7F6CA10</t>
  </si>
  <si>
    <t>https://drive.google.com/file/d/1y5rzrcC9HkjbAPWxt-vT10ICP0iJVvfG/view?usp=sharing</t>
  </si>
  <si>
    <t>1356210AA9C2DF75A1A7AB5B3406C775</t>
  </si>
  <si>
    <t>https://drive.google.com/file/d/18r3MijrojaidPwZoOgcz46WNxfRsDdF2/view?usp=sharing</t>
  </si>
  <si>
    <t>56A9CA11921880A3706A7FD42C886031</t>
  </si>
  <si>
    <t>https://drive.google.com/file/d/11HId0Rwva82T5l_PDcJVtjMBOrI3aOko/view?usp=sharing</t>
  </si>
  <si>
    <t>424590E0A6FB8E4D1F50E906AA59A54C</t>
  </si>
  <si>
    <t>https://drive.google.com/file/d/1k0XRLQGnteTRoD6d2NiB6UBh-KaWMi11/view?usp=sharing</t>
  </si>
  <si>
    <t>EFAB83EE0E5298612DA7829B45A8629F</t>
  </si>
  <si>
    <t>https://drive.google.com/file/d/1iqb63vluU3JxTWCO674EcvFNOIuQJ9Vk/view?usp=sharing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</si>
</sst>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4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56.6953125" customWidth="true" bestFit="true"/>
    <col min="8" max="8" width="34.22265625" customWidth="true" bestFit="true"/>
    <col min="9" max="9" width="26.95703125" customWidth="true" bestFit="true"/>
    <col min="10" max="10" width="16.79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36.355468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83.10546875" customWidth="true" bestFit="true"/>
    <col min="32" max="32" width="38.3125" customWidth="true" bestFit="true"/>
    <col min="33" max="33" width="110.67578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109</v>
      </c>
      <c r="Y8" t="s" s="4">
        <v>110</v>
      </c>
      <c r="Z8" t="s" s="4">
        <v>111</v>
      </c>
      <c r="AA8" t="s" s="4">
        <v>112</v>
      </c>
      <c r="AB8" t="s" s="4">
        <v>113</v>
      </c>
      <c r="AC8" t="s" s="4">
        <v>114</v>
      </c>
      <c r="AD8" t="s" s="4">
        <v>115</v>
      </c>
      <c r="AE8" t="s" s="4">
        <v>116</v>
      </c>
      <c r="AF8" t="s" s="4">
        <v>112</v>
      </c>
      <c r="AG8" t="s" s="4">
        <v>117</v>
      </c>
      <c r="AH8" t="s" s="4">
        <v>118</v>
      </c>
      <c r="AI8" t="s" s="4">
        <v>119</v>
      </c>
      <c r="AJ8" t="s" s="4">
        <v>119</v>
      </c>
      <c r="AK8" t="s" s="4">
        <v>94</v>
      </c>
    </row>
    <row r="9" ht="45.0" customHeight="true">
      <c r="A9" t="s" s="4">
        <v>120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121</v>
      </c>
      <c r="K9" t="s" s="4">
        <v>122</v>
      </c>
      <c r="L9" t="s" s="4">
        <v>123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124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125</v>
      </c>
      <c r="X9" t="s" s="4">
        <v>109</v>
      </c>
      <c r="Y9" t="s" s="4">
        <v>110</v>
      </c>
      <c r="Z9" t="s" s="4">
        <v>126</v>
      </c>
      <c r="AA9" t="s" s="4">
        <v>127</v>
      </c>
      <c r="AB9" t="s" s="4">
        <v>128</v>
      </c>
      <c r="AC9" t="s" s="4">
        <v>129</v>
      </c>
      <c r="AD9" t="s" s="4">
        <v>130</v>
      </c>
      <c r="AE9" t="s" s="4">
        <v>131</v>
      </c>
      <c r="AF9" t="s" s="4">
        <v>127</v>
      </c>
      <c r="AG9" t="s" s="4">
        <v>117</v>
      </c>
      <c r="AH9" t="s" s="4">
        <v>118</v>
      </c>
      <c r="AI9" t="s" s="4">
        <v>119</v>
      </c>
      <c r="AJ9" t="s" s="4">
        <v>119</v>
      </c>
      <c r="AK9" t="s" s="4">
        <v>94</v>
      </c>
    </row>
    <row r="10" ht="45.0" customHeight="true">
      <c r="A10" t="s" s="4">
        <v>132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121</v>
      </c>
      <c r="K10" t="s" s="4">
        <v>122</v>
      </c>
      <c r="L10" t="s" s="4">
        <v>123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124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133</v>
      </c>
      <c r="X10" t="s" s="4">
        <v>109</v>
      </c>
      <c r="Y10" t="s" s="4">
        <v>130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130</v>
      </c>
      <c r="AE10" t="s" s="4">
        <v>138</v>
      </c>
      <c r="AF10" t="s" s="4">
        <v>135</v>
      </c>
      <c r="AG10" t="s" s="4">
        <v>117</v>
      </c>
      <c r="AH10" t="s" s="4">
        <v>118</v>
      </c>
      <c r="AI10" t="s" s="4">
        <v>119</v>
      </c>
      <c r="AJ10" t="s" s="4">
        <v>119</v>
      </c>
      <c r="AK10" t="s" s="4">
        <v>94</v>
      </c>
    </row>
    <row r="11" ht="45.0" customHeight="true">
      <c r="A11" t="s" s="4">
        <v>139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140</v>
      </c>
      <c r="K11" t="s" s="4">
        <v>141</v>
      </c>
      <c r="L11" t="s" s="4">
        <v>142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143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144</v>
      </c>
      <c r="X11" t="s" s="4">
        <v>109</v>
      </c>
      <c r="Y11" t="s" s="4">
        <v>145</v>
      </c>
      <c r="Z11" t="s" s="4">
        <v>146</v>
      </c>
      <c r="AA11" t="s" s="4">
        <v>147</v>
      </c>
      <c r="AB11" t="s" s="4">
        <v>148</v>
      </c>
      <c r="AC11" t="s" s="4">
        <v>149</v>
      </c>
      <c r="AD11" t="s" s="4">
        <v>150</v>
      </c>
      <c r="AE11" t="s" s="4">
        <v>151</v>
      </c>
      <c r="AF11" t="s" s="4">
        <v>147</v>
      </c>
      <c r="AG11" t="s" s="4">
        <v>117</v>
      </c>
      <c r="AH11" t="s" s="4">
        <v>118</v>
      </c>
      <c r="AI11" t="s" s="4">
        <v>119</v>
      </c>
      <c r="AJ11" t="s" s="4">
        <v>119</v>
      </c>
      <c r="AK11" t="s" s="4">
        <v>94</v>
      </c>
    </row>
    <row r="12" ht="45.0" customHeight="true">
      <c r="A12" t="s" s="4">
        <v>152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153</v>
      </c>
      <c r="K12" t="s" s="4">
        <v>154</v>
      </c>
      <c r="L12" t="s" s="4">
        <v>155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156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133</v>
      </c>
      <c r="X12" t="s" s="4">
        <v>109</v>
      </c>
      <c r="Y12" t="s" s="4">
        <v>157</v>
      </c>
      <c r="Z12" t="s" s="4">
        <v>157</v>
      </c>
      <c r="AA12" t="s" s="4">
        <v>158</v>
      </c>
      <c r="AB12" t="s" s="4">
        <v>159</v>
      </c>
      <c r="AC12" t="s" s="4">
        <v>160</v>
      </c>
      <c r="AD12" t="s" s="4">
        <v>161</v>
      </c>
      <c r="AE12" t="s" s="4">
        <v>162</v>
      </c>
      <c r="AF12" t="s" s="4">
        <v>158</v>
      </c>
      <c r="AG12" t="s" s="4">
        <v>117</v>
      </c>
      <c r="AH12" t="s" s="4">
        <v>118</v>
      </c>
      <c r="AI12" t="s" s="4">
        <v>119</v>
      </c>
      <c r="AJ12" t="s" s="4">
        <v>119</v>
      </c>
      <c r="AK12" t="s" s="4">
        <v>94</v>
      </c>
    </row>
    <row r="13" ht="45.0" customHeight="true">
      <c r="A13" t="s" s="4">
        <v>163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164</v>
      </c>
      <c r="K13" t="s" s="4">
        <v>165</v>
      </c>
      <c r="L13" t="s" s="4">
        <v>166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167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168</v>
      </c>
      <c r="X13" t="s" s="4">
        <v>109</v>
      </c>
      <c r="Y13" t="s" s="4">
        <v>145</v>
      </c>
      <c r="Z13" t="s" s="4">
        <v>169</v>
      </c>
      <c r="AA13" t="s" s="4">
        <v>170</v>
      </c>
      <c r="AB13" t="s" s="4">
        <v>171</v>
      </c>
      <c r="AC13" t="s" s="4">
        <v>172</v>
      </c>
      <c r="AD13" t="s" s="4">
        <v>173</v>
      </c>
      <c r="AE13" t="s" s="4">
        <v>174</v>
      </c>
      <c r="AF13" t="s" s="4">
        <v>170</v>
      </c>
      <c r="AG13" t="s" s="4">
        <v>117</v>
      </c>
      <c r="AH13" t="s" s="4">
        <v>118</v>
      </c>
      <c r="AI13" t="s" s="4">
        <v>119</v>
      </c>
      <c r="AJ13" t="s" s="4">
        <v>119</v>
      </c>
      <c r="AK13" t="s" s="4">
        <v>94</v>
      </c>
    </row>
    <row r="14" ht="45.0" customHeight="true">
      <c r="A14" t="s" s="4">
        <v>175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176</v>
      </c>
      <c r="H14" t="s" s="4">
        <v>95</v>
      </c>
      <c r="I14" t="s" s="4">
        <v>96</v>
      </c>
      <c r="J14" t="s" s="4">
        <v>177</v>
      </c>
      <c r="K14" t="s" s="4">
        <v>178</v>
      </c>
      <c r="L14" t="s" s="4">
        <v>179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180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106</v>
      </c>
      <c r="W14" t="s" s="4">
        <v>144</v>
      </c>
      <c r="X14" t="s" s="4">
        <v>109</v>
      </c>
      <c r="Y14" t="s" s="4">
        <v>130</v>
      </c>
      <c r="Z14" t="s" s="4">
        <v>134</v>
      </c>
      <c r="AA14" t="s" s="4">
        <v>181</v>
      </c>
      <c r="AB14" t="s" s="4">
        <v>180</v>
      </c>
      <c r="AC14" t="s" s="4">
        <v>103</v>
      </c>
      <c r="AD14" t="s" s="4">
        <v>182</v>
      </c>
      <c r="AE14" t="s" s="4">
        <v>183</v>
      </c>
      <c r="AF14" t="s" s="4">
        <v>181</v>
      </c>
      <c r="AG14" t="s" s="4">
        <v>117</v>
      </c>
      <c r="AH14" t="s" s="4">
        <v>118</v>
      </c>
      <c r="AI14" t="s" s="4">
        <v>119</v>
      </c>
      <c r="AJ14" t="s" s="4">
        <v>119</v>
      </c>
      <c r="AK14" t="s" s="4">
        <v>94</v>
      </c>
    </row>
    <row r="15" ht="45.0" customHeight="true">
      <c r="A15" t="s" s="4">
        <v>184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185</v>
      </c>
      <c r="K15" t="s" s="4">
        <v>186</v>
      </c>
      <c r="L15" t="s" s="4">
        <v>187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156</v>
      </c>
      <c r="R15" t="s" s="4">
        <v>105</v>
      </c>
      <c r="S15" t="s" s="4">
        <v>106</v>
      </c>
      <c r="T15" t="s" s="4">
        <v>144</v>
      </c>
      <c r="U15" t="s" s="4">
        <v>105</v>
      </c>
      <c r="V15" t="s" s="4">
        <v>106</v>
      </c>
      <c r="W15" t="s" s="4">
        <v>168</v>
      </c>
      <c r="X15" t="s" s="4">
        <v>109</v>
      </c>
      <c r="Y15" t="s" s="4">
        <v>134</v>
      </c>
      <c r="Z15" t="s" s="4">
        <v>134</v>
      </c>
      <c r="AA15" t="s" s="4">
        <v>188</v>
      </c>
      <c r="AB15" t="s" s="4">
        <v>189</v>
      </c>
      <c r="AC15" t="s" s="4">
        <v>190</v>
      </c>
      <c r="AD15" t="s" s="4">
        <v>191</v>
      </c>
      <c r="AE15" t="s" s="4">
        <v>192</v>
      </c>
      <c r="AF15" t="s" s="4">
        <v>188</v>
      </c>
      <c r="AG15" t="s" s="4">
        <v>117</v>
      </c>
      <c r="AH15" t="s" s="4">
        <v>118</v>
      </c>
      <c r="AI15" t="s" s="4">
        <v>119</v>
      </c>
      <c r="AJ15" t="s" s="4">
        <v>119</v>
      </c>
      <c r="AK15" t="s" s="4">
        <v>94</v>
      </c>
    </row>
    <row r="16" ht="45.0" customHeight="true">
      <c r="A16" t="s" s="4">
        <v>193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194</v>
      </c>
      <c r="K16" t="s" s="4">
        <v>195</v>
      </c>
      <c r="L16" t="s" s="4">
        <v>196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156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168</v>
      </c>
      <c r="X16" t="s" s="4">
        <v>109</v>
      </c>
      <c r="Y16" t="s" s="4">
        <v>134</v>
      </c>
      <c r="Z16" t="s" s="4">
        <v>134</v>
      </c>
      <c r="AA16" t="s" s="4">
        <v>197</v>
      </c>
      <c r="AB16" t="s" s="4">
        <v>189</v>
      </c>
      <c r="AC16" t="s" s="4">
        <v>190</v>
      </c>
      <c r="AD16" t="s" s="4">
        <v>191</v>
      </c>
      <c r="AE16" t="s" s="4">
        <v>198</v>
      </c>
      <c r="AF16" t="s" s="4">
        <v>197</v>
      </c>
      <c r="AG16" t="s" s="4">
        <v>117</v>
      </c>
      <c r="AH16" t="s" s="4">
        <v>118</v>
      </c>
      <c r="AI16" t="s" s="4">
        <v>119</v>
      </c>
      <c r="AJ16" t="s" s="4">
        <v>119</v>
      </c>
      <c r="AK16" t="s" s="4">
        <v>94</v>
      </c>
    </row>
    <row r="17" ht="45.0" customHeight="true">
      <c r="A17" t="s" s="4">
        <v>199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200</v>
      </c>
      <c r="K17" t="s" s="4">
        <v>201</v>
      </c>
      <c r="L17" t="s" s="4">
        <v>202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180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144</v>
      </c>
      <c r="X17" t="s" s="4">
        <v>109</v>
      </c>
      <c r="Y17" t="s" s="4">
        <v>145</v>
      </c>
      <c r="Z17" t="s" s="4">
        <v>203</v>
      </c>
      <c r="AA17" t="s" s="4">
        <v>204</v>
      </c>
      <c r="AB17" t="s" s="4">
        <v>205</v>
      </c>
      <c r="AC17" t="s" s="4">
        <v>9</v>
      </c>
      <c r="AD17" t="s" s="4">
        <v>206</v>
      </c>
      <c r="AE17" t="s" s="4">
        <v>207</v>
      </c>
      <c r="AF17" t="s" s="4">
        <v>204</v>
      </c>
      <c r="AG17" t="s" s="4">
        <v>117</v>
      </c>
      <c r="AH17" t="s" s="4">
        <v>118</v>
      </c>
      <c r="AI17" t="s" s="4">
        <v>119</v>
      </c>
      <c r="AJ17" t="s" s="4">
        <v>119</v>
      </c>
      <c r="AK17" t="s" s="4">
        <v>94</v>
      </c>
    </row>
    <row r="18" ht="45.0" customHeight="true">
      <c r="A18" t="s" s="4">
        <v>208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97</v>
      </c>
      <c r="K18" t="s" s="4">
        <v>98</v>
      </c>
      <c r="L18" t="s" s="4">
        <v>99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143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125</v>
      </c>
      <c r="X18" t="s" s="4">
        <v>109</v>
      </c>
      <c r="Y18" t="s" s="4">
        <v>203</v>
      </c>
      <c r="Z18" t="s" s="4">
        <v>209</v>
      </c>
      <c r="AA18" t="s" s="4">
        <v>210</v>
      </c>
      <c r="AB18" t="s" s="4">
        <v>211</v>
      </c>
      <c r="AC18" t="s" s="4">
        <v>212</v>
      </c>
      <c r="AD18" t="s" s="4">
        <v>173</v>
      </c>
      <c r="AE18" t="s" s="4">
        <v>213</v>
      </c>
      <c r="AF18" t="s" s="4">
        <v>210</v>
      </c>
      <c r="AG18" t="s" s="4">
        <v>117</v>
      </c>
      <c r="AH18" t="s" s="4">
        <v>118</v>
      </c>
      <c r="AI18" t="s" s="4">
        <v>119</v>
      </c>
      <c r="AJ18" t="s" s="4">
        <v>119</v>
      </c>
      <c r="AK18" t="s" s="4">
        <v>94</v>
      </c>
    </row>
    <row r="19" ht="45.0" customHeight="true">
      <c r="A19" t="s" s="4">
        <v>214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96</v>
      </c>
      <c r="J19" t="s" s="4">
        <v>185</v>
      </c>
      <c r="K19" t="s" s="4">
        <v>186</v>
      </c>
      <c r="L19" t="s" s="4">
        <v>187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215</v>
      </c>
      <c r="R19" t="s" s="4">
        <v>105</v>
      </c>
      <c r="S19" t="s" s="4">
        <v>106</v>
      </c>
      <c r="T19" t="s" s="4">
        <v>144</v>
      </c>
      <c r="U19" t="s" s="4">
        <v>105</v>
      </c>
      <c r="V19" t="s" s="4">
        <v>106</v>
      </c>
      <c r="W19" t="s" s="4">
        <v>216</v>
      </c>
      <c r="X19" t="s" s="4">
        <v>109</v>
      </c>
      <c r="Y19" t="s" s="4">
        <v>217</v>
      </c>
      <c r="Z19" t="s" s="4">
        <v>203</v>
      </c>
      <c r="AA19" t="s" s="4">
        <v>218</v>
      </c>
      <c r="AB19" t="s" s="4">
        <v>219</v>
      </c>
      <c r="AC19" t="s" s="4">
        <v>220</v>
      </c>
      <c r="AD19" t="s" s="4">
        <v>221</v>
      </c>
      <c r="AE19" t="s" s="4">
        <v>222</v>
      </c>
      <c r="AF19" t="s" s="4">
        <v>218</v>
      </c>
      <c r="AG19" t="s" s="4">
        <v>117</v>
      </c>
      <c r="AH19" t="s" s="4">
        <v>118</v>
      </c>
      <c r="AI19" t="s" s="4">
        <v>119</v>
      </c>
      <c r="AJ19" t="s" s="4">
        <v>119</v>
      </c>
      <c r="AK19" t="s" s="4">
        <v>94</v>
      </c>
    </row>
    <row r="20" ht="45.0" customHeight="true">
      <c r="A20" t="s" s="4">
        <v>223</v>
      </c>
      <c r="B20" t="s" s="4">
        <v>90</v>
      </c>
      <c r="C20" t="s" s="4">
        <v>91</v>
      </c>
      <c r="D20" t="s" s="4">
        <v>92</v>
      </c>
      <c r="E20" t="s" s="4">
        <v>224</v>
      </c>
      <c r="F20" t="s" s="4">
        <v>94</v>
      </c>
      <c r="G20" t="s" s="4">
        <v>225</v>
      </c>
      <c r="H20" t="s" s="4">
        <v>225</v>
      </c>
      <c r="I20" t="s" s="4">
        <v>226</v>
      </c>
      <c r="J20" t="s" s="4">
        <v>227</v>
      </c>
      <c r="K20" t="s" s="4">
        <v>228</v>
      </c>
      <c r="L20" t="s" s="4">
        <v>229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230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231</v>
      </c>
      <c r="X20" t="s" s="4">
        <v>109</v>
      </c>
      <c r="Y20" t="s" s="4">
        <v>232</v>
      </c>
      <c r="Z20" t="s" s="4">
        <v>130</v>
      </c>
      <c r="AA20" t="s" s="4">
        <v>233</v>
      </c>
      <c r="AB20" t="s" s="4">
        <v>234</v>
      </c>
      <c r="AC20" t="s" s="4">
        <v>235</v>
      </c>
      <c r="AD20" t="s" s="4">
        <v>115</v>
      </c>
      <c r="AE20" t="s" s="4">
        <v>236</v>
      </c>
      <c r="AF20" t="s" s="4">
        <v>233</v>
      </c>
      <c r="AG20" t="s" s="4">
        <v>117</v>
      </c>
      <c r="AH20" t="s" s="4">
        <v>118</v>
      </c>
      <c r="AI20" t="s" s="4">
        <v>119</v>
      </c>
      <c r="AJ20" t="s" s="4">
        <v>119</v>
      </c>
      <c r="AK20" t="s" s="4">
        <v>94</v>
      </c>
    </row>
    <row r="21" ht="45.0" customHeight="true">
      <c r="A21" t="s" s="4">
        <v>237</v>
      </c>
      <c r="B21" t="s" s="4">
        <v>90</v>
      </c>
      <c r="C21" t="s" s="4">
        <v>91</v>
      </c>
      <c r="D21" t="s" s="4">
        <v>92</v>
      </c>
      <c r="E21" t="s" s="4">
        <v>238</v>
      </c>
      <c r="F21" t="s" s="4">
        <v>94</v>
      </c>
      <c r="G21" t="s" s="4">
        <v>239</v>
      </c>
      <c r="H21" t="s" s="4">
        <v>239</v>
      </c>
      <c r="I21" t="s" s="4">
        <v>226</v>
      </c>
      <c r="J21" t="s" s="4">
        <v>240</v>
      </c>
      <c r="K21" t="s" s="4">
        <v>241</v>
      </c>
      <c r="L21" t="s" s="4">
        <v>242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243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231</v>
      </c>
      <c r="X21" t="s" s="4">
        <v>109</v>
      </c>
      <c r="Y21" t="s" s="4">
        <v>232</v>
      </c>
      <c r="Z21" t="s" s="4">
        <v>130</v>
      </c>
      <c r="AA21" t="s" s="4">
        <v>244</v>
      </c>
      <c r="AB21" t="s" s="4">
        <v>245</v>
      </c>
      <c r="AC21" t="s" s="4">
        <v>160</v>
      </c>
      <c r="AD21" t="s" s="4">
        <v>115</v>
      </c>
      <c r="AE21" t="s" s="4">
        <v>246</v>
      </c>
      <c r="AF21" t="s" s="4">
        <v>244</v>
      </c>
      <c r="AG21" t="s" s="4">
        <v>117</v>
      </c>
      <c r="AH21" t="s" s="4">
        <v>118</v>
      </c>
      <c r="AI21" t="s" s="4">
        <v>119</v>
      </c>
      <c r="AJ21" t="s" s="4">
        <v>119</v>
      </c>
      <c r="AK21" t="s" s="4">
        <v>94</v>
      </c>
    </row>
    <row r="22" ht="45.0" customHeight="true">
      <c r="A22" t="s" s="4">
        <v>247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248</v>
      </c>
      <c r="H22" t="s" s="4">
        <v>248</v>
      </c>
      <c r="I22" t="s" s="4">
        <v>96</v>
      </c>
      <c r="J22" t="s" s="4">
        <v>249</v>
      </c>
      <c r="K22" t="s" s="4">
        <v>250</v>
      </c>
      <c r="L22" t="s" s="4">
        <v>251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156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133</v>
      </c>
      <c r="X22" t="s" s="4">
        <v>109</v>
      </c>
      <c r="Y22" t="s" s="4">
        <v>115</v>
      </c>
      <c r="Z22" t="s" s="4">
        <v>115</v>
      </c>
      <c r="AA22" t="s" s="4">
        <v>252</v>
      </c>
      <c r="AB22" t="s" s="4">
        <v>156</v>
      </c>
      <c r="AC22" t="s" s="4">
        <v>103</v>
      </c>
      <c r="AD22" t="s" s="4">
        <v>253</v>
      </c>
      <c r="AE22" t="s" s="4">
        <v>254</v>
      </c>
      <c r="AF22" t="s" s="4">
        <v>252</v>
      </c>
      <c r="AG22" t="s" s="4">
        <v>117</v>
      </c>
      <c r="AH22" t="s" s="4">
        <v>118</v>
      </c>
      <c r="AI22" t="s" s="4">
        <v>119</v>
      </c>
      <c r="AJ22" t="s" s="4">
        <v>119</v>
      </c>
      <c r="AK22" t="s" s="4">
        <v>94</v>
      </c>
    </row>
    <row r="23" ht="45.0" customHeight="true">
      <c r="A23" t="s" s="4">
        <v>255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95</v>
      </c>
      <c r="I23" t="s" s="4">
        <v>96</v>
      </c>
      <c r="J23" t="s" s="4">
        <v>185</v>
      </c>
      <c r="K23" t="s" s="4">
        <v>186</v>
      </c>
      <c r="L23" t="s" s="4">
        <v>187</v>
      </c>
      <c r="M23" t="s" s="4">
        <v>100</v>
      </c>
      <c r="N23" t="s" s="4">
        <v>101</v>
      </c>
      <c r="O23" t="s" s="4">
        <v>102</v>
      </c>
      <c r="P23" t="s" s="4">
        <v>103</v>
      </c>
      <c r="Q23" t="s" s="4">
        <v>180</v>
      </c>
      <c r="R23" t="s" s="4">
        <v>105</v>
      </c>
      <c r="S23" t="s" s="4">
        <v>106</v>
      </c>
      <c r="T23" t="s" s="4">
        <v>144</v>
      </c>
      <c r="U23" t="s" s="4">
        <v>105</v>
      </c>
      <c r="V23" t="s" s="4">
        <v>106</v>
      </c>
      <c r="W23" t="s" s="4">
        <v>107</v>
      </c>
      <c r="X23" t="s" s="4">
        <v>109</v>
      </c>
      <c r="Y23" t="s" s="4">
        <v>169</v>
      </c>
      <c r="Z23" t="s" s="4">
        <v>146</v>
      </c>
      <c r="AA23" t="s" s="4">
        <v>256</v>
      </c>
      <c r="AB23" t="s" s="4">
        <v>257</v>
      </c>
      <c r="AC23" t="s" s="4">
        <v>258</v>
      </c>
      <c r="AD23" t="s" s="4">
        <v>221</v>
      </c>
      <c r="AE23" t="s" s="4">
        <v>259</v>
      </c>
      <c r="AF23" t="s" s="4">
        <v>256</v>
      </c>
      <c r="AG23" t="s" s="4">
        <v>117</v>
      </c>
      <c r="AH23" t="s" s="4">
        <v>118</v>
      </c>
      <c r="AI23" t="s" s="4">
        <v>119</v>
      </c>
      <c r="AJ23" t="s" s="4">
        <v>119</v>
      </c>
      <c r="AK23" t="s" s="4">
        <v>94</v>
      </c>
    </row>
    <row r="24" ht="45.0" customHeight="true">
      <c r="A24" t="s" s="4">
        <v>260</v>
      </c>
      <c r="B24" t="s" s="4">
        <v>90</v>
      </c>
      <c r="C24" t="s" s="4">
        <v>91</v>
      </c>
      <c r="D24" t="s" s="4">
        <v>92</v>
      </c>
      <c r="E24" t="s" s="4">
        <v>261</v>
      </c>
      <c r="F24" t="s" s="4">
        <v>94</v>
      </c>
      <c r="G24" t="s" s="4">
        <v>262</v>
      </c>
      <c r="H24" t="s" s="4">
        <v>262</v>
      </c>
      <c r="I24" t="s" s="4">
        <v>263</v>
      </c>
      <c r="J24" t="s" s="4">
        <v>264</v>
      </c>
      <c r="K24" t="s" s="4">
        <v>178</v>
      </c>
      <c r="L24" t="s" s="4">
        <v>265</v>
      </c>
      <c r="M24" t="s" s="4">
        <v>100</v>
      </c>
      <c r="N24" t="s" s="4">
        <v>266</v>
      </c>
      <c r="O24" t="s" s="4">
        <v>102</v>
      </c>
      <c r="P24" t="s" s="4">
        <v>103</v>
      </c>
      <c r="Q24" t="s" s="4">
        <v>267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133</v>
      </c>
      <c r="X24" t="s" s="4">
        <v>268</v>
      </c>
      <c r="Y24" t="s" s="4">
        <v>145</v>
      </c>
      <c r="Z24" t="s" s="4">
        <v>145</v>
      </c>
      <c r="AA24" t="s" s="4">
        <v>269</v>
      </c>
      <c r="AB24" t="s" s="4">
        <v>156</v>
      </c>
      <c r="AC24" t="s" s="4">
        <v>103</v>
      </c>
      <c r="AD24" t="s" s="4">
        <v>169</v>
      </c>
      <c r="AE24" t="s" s="4">
        <v>270</v>
      </c>
      <c r="AF24" t="s" s="4">
        <v>269</v>
      </c>
      <c r="AG24" t="s" s="4">
        <v>117</v>
      </c>
      <c r="AH24" t="s" s="4">
        <v>118</v>
      </c>
      <c r="AI24" t="s" s="4">
        <v>119</v>
      </c>
      <c r="AJ24" t="s" s="4">
        <v>119</v>
      </c>
      <c r="AK24" t="s" s="4">
        <v>94</v>
      </c>
    </row>
    <row r="25" ht="45.0" customHeight="true">
      <c r="A25" t="s" s="4">
        <v>271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96</v>
      </c>
      <c r="J25" t="s" s="4">
        <v>185</v>
      </c>
      <c r="K25" t="s" s="4">
        <v>186</v>
      </c>
      <c r="L25" t="s" s="4">
        <v>187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272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107</v>
      </c>
      <c r="X25" t="s" s="4">
        <v>273</v>
      </c>
      <c r="Y25" t="s" s="4">
        <v>150</v>
      </c>
      <c r="Z25" t="s" s="4">
        <v>173</v>
      </c>
      <c r="AA25" t="s" s="4">
        <v>274</v>
      </c>
      <c r="AB25" t="s" s="4">
        <v>275</v>
      </c>
      <c r="AC25" t="s" s="4">
        <v>276</v>
      </c>
      <c r="AD25" t="s" s="4">
        <v>277</v>
      </c>
      <c r="AE25" t="s" s="4">
        <v>278</v>
      </c>
      <c r="AF25" t="s" s="4">
        <v>274</v>
      </c>
      <c r="AG25" t="s" s="4">
        <v>117</v>
      </c>
      <c r="AH25" t="s" s="4">
        <v>118</v>
      </c>
      <c r="AI25" t="s" s="4">
        <v>119</v>
      </c>
      <c r="AJ25" t="s" s="4">
        <v>119</v>
      </c>
      <c r="AK25" t="s" s="4">
        <v>94</v>
      </c>
    </row>
    <row r="26" ht="45.0" customHeight="true">
      <c r="A26" t="s" s="4">
        <v>279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248</v>
      </c>
      <c r="H26" t="s" s="4">
        <v>248</v>
      </c>
      <c r="I26" t="s" s="4">
        <v>96</v>
      </c>
      <c r="J26" t="s" s="4">
        <v>280</v>
      </c>
      <c r="K26" t="s" s="4">
        <v>281</v>
      </c>
      <c r="L26" t="s" s="4">
        <v>282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156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133</v>
      </c>
      <c r="X26" t="s" s="4">
        <v>109</v>
      </c>
      <c r="Y26" t="s" s="4">
        <v>115</v>
      </c>
      <c r="Z26" t="s" s="4">
        <v>115</v>
      </c>
      <c r="AA26" t="s" s="4">
        <v>283</v>
      </c>
      <c r="AB26" t="s" s="4">
        <v>156</v>
      </c>
      <c r="AC26" t="s" s="4">
        <v>103</v>
      </c>
      <c r="AD26" t="s" s="4">
        <v>253</v>
      </c>
      <c r="AE26" t="s" s="4">
        <v>284</v>
      </c>
      <c r="AF26" t="s" s="4">
        <v>283</v>
      </c>
      <c r="AG26" t="s" s="4">
        <v>117</v>
      </c>
      <c r="AH26" t="s" s="4">
        <v>118</v>
      </c>
      <c r="AI26" t="s" s="4">
        <v>119</v>
      </c>
      <c r="AJ26" t="s" s="4">
        <v>119</v>
      </c>
      <c r="AK26" t="s" s="4">
        <v>94</v>
      </c>
    </row>
    <row r="27" ht="45.0" customHeight="true">
      <c r="A27" t="s" s="4">
        <v>285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286</v>
      </c>
      <c r="K27" t="s" s="4">
        <v>250</v>
      </c>
      <c r="L27" t="s" s="4">
        <v>287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124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133</v>
      </c>
      <c r="X27" t="s" s="4">
        <v>109</v>
      </c>
      <c r="Y27" t="s" s="4">
        <v>182</v>
      </c>
      <c r="Z27" t="s" s="4">
        <v>253</v>
      </c>
      <c r="AA27" t="s" s="4">
        <v>288</v>
      </c>
      <c r="AB27" t="s" s="4">
        <v>289</v>
      </c>
      <c r="AC27" t="s" s="4">
        <v>290</v>
      </c>
      <c r="AD27" t="s" s="4">
        <v>291</v>
      </c>
      <c r="AE27" t="s" s="4">
        <v>292</v>
      </c>
      <c r="AF27" t="s" s="4">
        <v>288</v>
      </c>
      <c r="AG27" t="s" s="4">
        <v>117</v>
      </c>
      <c r="AH27" t="s" s="4">
        <v>118</v>
      </c>
      <c r="AI27" t="s" s="4">
        <v>119</v>
      </c>
      <c r="AJ27" t="s" s="4">
        <v>119</v>
      </c>
      <c r="AK27" t="s" s="4">
        <v>94</v>
      </c>
    </row>
    <row r="28" ht="45.0" customHeight="true">
      <c r="A28" t="s" s="4">
        <v>293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294</v>
      </c>
      <c r="K28" t="s" s="4">
        <v>295</v>
      </c>
      <c r="L28" t="s" s="4">
        <v>296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267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106</v>
      </c>
      <c r="W28" t="s" s="4">
        <v>133</v>
      </c>
      <c r="X28" t="s" s="4">
        <v>109</v>
      </c>
      <c r="Y28" t="s" s="4">
        <v>182</v>
      </c>
      <c r="Z28" t="s" s="4">
        <v>182</v>
      </c>
      <c r="AA28" t="s" s="4">
        <v>297</v>
      </c>
      <c r="AB28" t="s" s="4">
        <v>298</v>
      </c>
      <c r="AC28" t="s" s="4">
        <v>299</v>
      </c>
      <c r="AD28" t="s" s="4">
        <v>300</v>
      </c>
      <c r="AE28" t="s" s="4">
        <v>301</v>
      </c>
      <c r="AF28" t="s" s="4">
        <v>297</v>
      </c>
      <c r="AG28" t="s" s="4">
        <v>117</v>
      </c>
      <c r="AH28" t="s" s="4">
        <v>118</v>
      </c>
      <c r="AI28" t="s" s="4">
        <v>119</v>
      </c>
      <c r="AJ28" t="s" s="4">
        <v>119</v>
      </c>
      <c r="AK28" t="s" s="4">
        <v>94</v>
      </c>
    </row>
    <row r="29" ht="45.0" customHeight="true">
      <c r="A29" t="s" s="4">
        <v>302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96</v>
      </c>
      <c r="J29" t="s" s="4">
        <v>97</v>
      </c>
      <c r="K29" t="s" s="4">
        <v>98</v>
      </c>
      <c r="L29" t="s" s="4">
        <v>99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303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125</v>
      </c>
      <c r="X29" t="s" s="4">
        <v>109</v>
      </c>
      <c r="Y29" t="s" s="4">
        <v>304</v>
      </c>
      <c r="Z29" t="s" s="4">
        <v>305</v>
      </c>
      <c r="AA29" t="s" s="4">
        <v>306</v>
      </c>
      <c r="AB29" t="s" s="4">
        <v>303</v>
      </c>
      <c r="AC29" t="s" s="4">
        <v>103</v>
      </c>
      <c r="AD29" t="s" s="4">
        <v>307</v>
      </c>
      <c r="AE29" t="s" s="4">
        <v>308</v>
      </c>
      <c r="AF29" t="s" s="4">
        <v>306</v>
      </c>
      <c r="AG29" t="s" s="4">
        <v>117</v>
      </c>
      <c r="AH29" t="s" s="4">
        <v>118</v>
      </c>
      <c r="AI29" t="s" s="4">
        <v>119</v>
      </c>
      <c r="AJ29" t="s" s="4">
        <v>119</v>
      </c>
      <c r="AK29" t="s" s="4">
        <v>94</v>
      </c>
    </row>
    <row r="30" ht="45.0" customHeight="true">
      <c r="A30" t="s" s="4">
        <v>309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96</v>
      </c>
      <c r="J30" t="s" s="4">
        <v>185</v>
      </c>
      <c r="K30" t="s" s="4">
        <v>186</v>
      </c>
      <c r="L30" t="s" s="4">
        <v>187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156</v>
      </c>
      <c r="R30" t="s" s="4">
        <v>105</v>
      </c>
      <c r="S30" t="s" s="4">
        <v>106</v>
      </c>
      <c r="T30" t="s" s="4">
        <v>144</v>
      </c>
      <c r="U30" t="s" s="4">
        <v>105</v>
      </c>
      <c r="V30" t="s" s="4">
        <v>106</v>
      </c>
      <c r="W30" t="s" s="4">
        <v>168</v>
      </c>
      <c r="X30" t="s" s="4">
        <v>109</v>
      </c>
      <c r="Y30" t="s" s="4">
        <v>161</v>
      </c>
      <c r="Z30" t="s" s="4">
        <v>161</v>
      </c>
      <c r="AA30" t="s" s="4">
        <v>310</v>
      </c>
      <c r="AB30" t="s" s="4">
        <v>103</v>
      </c>
      <c r="AC30" t="s" s="4">
        <v>156</v>
      </c>
      <c r="AD30" t="s" s="4">
        <v>311</v>
      </c>
      <c r="AE30" t="s" s="4">
        <v>312</v>
      </c>
      <c r="AF30" t="s" s="4">
        <v>310</v>
      </c>
      <c r="AG30" t="s" s="4">
        <v>117</v>
      </c>
      <c r="AH30" t="s" s="4">
        <v>118</v>
      </c>
      <c r="AI30" t="s" s="4">
        <v>119</v>
      </c>
      <c r="AJ30" t="s" s="4">
        <v>119</v>
      </c>
      <c r="AK30" t="s" s="4">
        <v>94</v>
      </c>
    </row>
    <row r="31" ht="45.0" customHeight="true">
      <c r="A31" t="s" s="4">
        <v>313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96</v>
      </c>
      <c r="J31" t="s" s="4">
        <v>177</v>
      </c>
      <c r="K31" t="s" s="4">
        <v>178</v>
      </c>
      <c r="L31" t="s" s="4">
        <v>179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314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315</v>
      </c>
      <c r="X31" t="s" s="4">
        <v>109</v>
      </c>
      <c r="Y31" t="s" s="4">
        <v>304</v>
      </c>
      <c r="Z31" t="s" s="4">
        <v>305</v>
      </c>
      <c r="AA31" t="s" s="4">
        <v>316</v>
      </c>
      <c r="AB31" t="s" s="4">
        <v>317</v>
      </c>
      <c r="AC31" t="s" s="4">
        <v>318</v>
      </c>
      <c r="AD31" t="s" s="4">
        <v>319</v>
      </c>
      <c r="AE31" t="s" s="4">
        <v>320</v>
      </c>
      <c r="AF31" t="s" s="4">
        <v>316</v>
      </c>
      <c r="AG31" t="s" s="4">
        <v>117</v>
      </c>
      <c r="AH31" t="s" s="4">
        <v>118</v>
      </c>
      <c r="AI31" t="s" s="4">
        <v>119</v>
      </c>
      <c r="AJ31" t="s" s="4">
        <v>119</v>
      </c>
      <c r="AK31" t="s" s="4">
        <v>94</v>
      </c>
    </row>
    <row r="32" ht="45.0" customHeight="true">
      <c r="A32" t="s" s="4">
        <v>321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96</v>
      </c>
      <c r="J32" t="s" s="4">
        <v>200</v>
      </c>
      <c r="K32" t="s" s="4">
        <v>201</v>
      </c>
      <c r="L32" t="s" s="4">
        <v>202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156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133</v>
      </c>
      <c r="X32" t="s" s="4">
        <v>109</v>
      </c>
      <c r="Y32" t="s" s="4">
        <v>253</v>
      </c>
      <c r="Z32" t="s" s="4">
        <v>253</v>
      </c>
      <c r="AA32" t="s" s="4">
        <v>322</v>
      </c>
      <c r="AB32" t="s" s="4">
        <v>323</v>
      </c>
      <c r="AC32" t="s" s="4">
        <v>324</v>
      </c>
      <c r="AD32" t="s" s="4">
        <v>325</v>
      </c>
      <c r="AE32" t="s" s="4">
        <v>326</v>
      </c>
      <c r="AF32" t="s" s="4">
        <v>322</v>
      </c>
      <c r="AG32" t="s" s="4">
        <v>117</v>
      </c>
      <c r="AH32" t="s" s="4">
        <v>118</v>
      </c>
      <c r="AI32" t="s" s="4">
        <v>119</v>
      </c>
      <c r="AJ32" t="s" s="4">
        <v>119</v>
      </c>
      <c r="AK32" t="s" s="4">
        <v>94</v>
      </c>
    </row>
    <row r="33" ht="45.0" customHeight="true">
      <c r="A33" t="s" s="4">
        <v>327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176</v>
      </c>
      <c r="H33" t="s" s="4">
        <v>95</v>
      </c>
      <c r="I33" t="s" s="4">
        <v>96</v>
      </c>
      <c r="J33" t="s" s="4">
        <v>177</v>
      </c>
      <c r="K33" t="s" s="4">
        <v>178</v>
      </c>
      <c r="L33" t="s" s="4">
        <v>179</v>
      </c>
      <c r="M33" t="s" s="4">
        <v>100</v>
      </c>
      <c r="N33" t="s" s="4">
        <v>101</v>
      </c>
      <c r="O33" t="s" s="4">
        <v>102</v>
      </c>
      <c r="P33" t="s" s="4">
        <v>103</v>
      </c>
      <c r="Q33" t="s" s="4">
        <v>143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231</v>
      </c>
      <c r="X33" t="s" s="4">
        <v>109</v>
      </c>
      <c r="Y33" t="s" s="4">
        <v>325</v>
      </c>
      <c r="Z33" t="s" s="4">
        <v>291</v>
      </c>
      <c r="AA33" t="s" s="4">
        <v>328</v>
      </c>
      <c r="AB33" t="s" s="4">
        <v>143</v>
      </c>
      <c r="AC33" t="s" s="4">
        <v>103</v>
      </c>
      <c r="AD33" t="s" s="4">
        <v>329</v>
      </c>
      <c r="AE33" t="s" s="4">
        <v>330</v>
      </c>
      <c r="AF33" t="s" s="4">
        <v>328</v>
      </c>
      <c r="AG33" t="s" s="4">
        <v>117</v>
      </c>
      <c r="AH33" t="s" s="4">
        <v>118</v>
      </c>
      <c r="AI33" t="s" s="4">
        <v>119</v>
      </c>
      <c r="AJ33" t="s" s="4">
        <v>119</v>
      </c>
      <c r="AK33" t="s" s="4">
        <v>94</v>
      </c>
    </row>
    <row r="34" ht="45.0" customHeight="true">
      <c r="A34" t="s" s="4">
        <v>331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176</v>
      </c>
      <c r="H34" t="s" s="4">
        <v>95</v>
      </c>
      <c r="I34" t="s" s="4">
        <v>96</v>
      </c>
      <c r="J34" t="s" s="4">
        <v>332</v>
      </c>
      <c r="K34" t="s" s="4">
        <v>98</v>
      </c>
      <c r="L34" t="s" s="4">
        <v>99</v>
      </c>
      <c r="M34" t="s" s="4">
        <v>100</v>
      </c>
      <c r="N34" t="s" s="4">
        <v>101</v>
      </c>
      <c r="O34" t="s" s="4">
        <v>102</v>
      </c>
      <c r="P34" t="s" s="4">
        <v>103</v>
      </c>
      <c r="Q34" t="s" s="4">
        <v>333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334</v>
      </c>
      <c r="X34" t="s" s="4">
        <v>109</v>
      </c>
      <c r="Y34" t="s" s="4">
        <v>300</v>
      </c>
      <c r="Z34" t="s" s="4">
        <v>291</v>
      </c>
      <c r="AA34" t="s" s="4">
        <v>335</v>
      </c>
      <c r="AB34" t="s" s="4">
        <v>333</v>
      </c>
      <c r="AC34" t="s" s="4">
        <v>103</v>
      </c>
      <c r="AD34" t="s" s="4">
        <v>329</v>
      </c>
      <c r="AE34" t="s" s="4">
        <v>336</v>
      </c>
      <c r="AF34" t="s" s="4">
        <v>335</v>
      </c>
      <c r="AG34" t="s" s="4">
        <v>117</v>
      </c>
      <c r="AH34" t="s" s="4">
        <v>118</v>
      </c>
      <c r="AI34" t="s" s="4">
        <v>119</v>
      </c>
      <c r="AJ34" t="s" s="4">
        <v>119</v>
      </c>
      <c r="AK34" t="s" s="4">
        <v>94</v>
      </c>
    </row>
    <row r="35" ht="45.0" customHeight="true">
      <c r="A35" t="s" s="4">
        <v>337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95</v>
      </c>
      <c r="H35" t="s" s="4">
        <v>95</v>
      </c>
      <c r="I35" t="s" s="4">
        <v>96</v>
      </c>
      <c r="J35" t="s" s="4">
        <v>153</v>
      </c>
      <c r="K35" t="s" s="4">
        <v>154</v>
      </c>
      <c r="L35" t="s" s="4">
        <v>155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156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133</v>
      </c>
      <c r="X35" t="s" s="4">
        <v>109</v>
      </c>
      <c r="Y35" t="s" s="4">
        <v>277</v>
      </c>
      <c r="Z35" t="s" s="4">
        <v>277</v>
      </c>
      <c r="AA35" t="s" s="4">
        <v>338</v>
      </c>
      <c r="AB35" t="s" s="4">
        <v>339</v>
      </c>
      <c r="AC35" t="s" s="4">
        <v>340</v>
      </c>
      <c r="AD35" t="s" s="4">
        <v>161</v>
      </c>
      <c r="AE35" t="s" s="4">
        <v>341</v>
      </c>
      <c r="AF35" t="s" s="4">
        <v>338</v>
      </c>
      <c r="AG35" t="s" s="4">
        <v>117</v>
      </c>
      <c r="AH35" t="s" s="4">
        <v>118</v>
      </c>
      <c r="AI35" t="s" s="4">
        <v>119</v>
      </c>
      <c r="AJ35" t="s" s="4">
        <v>119</v>
      </c>
      <c r="AK35" t="s" s="4">
        <v>94</v>
      </c>
    </row>
    <row r="36" ht="45.0" customHeight="true">
      <c r="A36" t="s" s="4">
        <v>342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286</v>
      </c>
      <c r="K36" t="s" s="4">
        <v>250</v>
      </c>
      <c r="L36" t="s" s="4">
        <v>287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156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133</v>
      </c>
      <c r="X36" t="s" s="4">
        <v>109</v>
      </c>
      <c r="Y36" t="s" s="4">
        <v>277</v>
      </c>
      <c r="Z36" t="s" s="4">
        <v>277</v>
      </c>
      <c r="AA36" t="s" s="4">
        <v>343</v>
      </c>
      <c r="AB36" t="s" s="4">
        <v>344</v>
      </c>
      <c r="AC36" t="s" s="4">
        <v>14</v>
      </c>
      <c r="AD36" t="s" s="4">
        <v>161</v>
      </c>
      <c r="AE36" t="s" s="4">
        <v>345</v>
      </c>
      <c r="AF36" t="s" s="4">
        <v>343</v>
      </c>
      <c r="AG36" t="s" s="4">
        <v>117</v>
      </c>
      <c r="AH36" t="s" s="4">
        <v>118</v>
      </c>
      <c r="AI36" t="s" s="4">
        <v>119</v>
      </c>
      <c r="AJ36" t="s" s="4">
        <v>119</v>
      </c>
      <c r="AK36" t="s" s="4">
        <v>94</v>
      </c>
    </row>
    <row r="37" ht="45.0" customHeight="true">
      <c r="A37" t="s" s="4">
        <v>346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96</v>
      </c>
      <c r="J37" t="s" s="4">
        <v>121</v>
      </c>
      <c r="K37" t="s" s="4">
        <v>122</v>
      </c>
      <c r="L37" t="s" s="4">
        <v>123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156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133</v>
      </c>
      <c r="X37" t="s" s="4">
        <v>109</v>
      </c>
      <c r="Y37" t="s" s="4">
        <v>347</v>
      </c>
      <c r="Z37" t="s" s="4">
        <v>347</v>
      </c>
      <c r="AA37" t="s" s="4">
        <v>348</v>
      </c>
      <c r="AB37" t="s" s="4">
        <v>349</v>
      </c>
      <c r="AC37" t="s" s="4">
        <v>350</v>
      </c>
      <c r="AD37" t="s" s="4">
        <v>161</v>
      </c>
      <c r="AE37" t="s" s="4">
        <v>351</v>
      </c>
      <c r="AF37" t="s" s="4">
        <v>348</v>
      </c>
      <c r="AG37" t="s" s="4">
        <v>117</v>
      </c>
      <c r="AH37" t="s" s="4">
        <v>118</v>
      </c>
      <c r="AI37" t="s" s="4">
        <v>119</v>
      </c>
      <c r="AJ37" t="s" s="4">
        <v>119</v>
      </c>
      <c r="AK37" t="s" s="4">
        <v>94</v>
      </c>
    </row>
    <row r="38" ht="45.0" customHeight="true">
      <c r="A38" t="s" s="4">
        <v>352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176</v>
      </c>
      <c r="H38" t="s" s="4">
        <v>95</v>
      </c>
      <c r="I38" t="s" s="4">
        <v>96</v>
      </c>
      <c r="J38" t="s" s="4">
        <v>140</v>
      </c>
      <c r="K38" t="s" s="4">
        <v>141</v>
      </c>
      <c r="L38" t="s" s="4">
        <v>142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243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144</v>
      </c>
      <c r="X38" t="s" s="4">
        <v>109</v>
      </c>
      <c r="Y38" t="s" s="4">
        <v>300</v>
      </c>
      <c r="Z38" t="s" s="4">
        <v>353</v>
      </c>
      <c r="AA38" t="s" s="4">
        <v>354</v>
      </c>
      <c r="AB38" t="s" s="4">
        <v>355</v>
      </c>
      <c r="AC38" t="s" s="4">
        <v>356</v>
      </c>
      <c r="AD38" t="s" s="4">
        <v>357</v>
      </c>
      <c r="AE38" t="s" s="4">
        <v>358</v>
      </c>
      <c r="AF38" t="s" s="4">
        <v>354</v>
      </c>
      <c r="AG38" t="s" s="4">
        <v>117</v>
      </c>
      <c r="AH38" t="s" s="4">
        <v>118</v>
      </c>
      <c r="AI38" t="s" s="4">
        <v>119</v>
      </c>
      <c r="AJ38" t="s" s="4">
        <v>119</v>
      </c>
      <c r="AK38" t="s" s="4">
        <v>94</v>
      </c>
    </row>
    <row r="39" ht="45.0" customHeight="true">
      <c r="A39" t="s" s="4">
        <v>359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96</v>
      </c>
      <c r="J39" t="s" s="4">
        <v>185</v>
      </c>
      <c r="K39" t="s" s="4">
        <v>186</v>
      </c>
      <c r="L39" t="s" s="4">
        <v>187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156</v>
      </c>
      <c r="R39" t="s" s="4">
        <v>105</v>
      </c>
      <c r="S39" t="s" s="4">
        <v>106</v>
      </c>
      <c r="T39" t="s" s="4">
        <v>144</v>
      </c>
      <c r="U39" t="s" s="4">
        <v>105</v>
      </c>
      <c r="V39" t="s" s="4">
        <v>106</v>
      </c>
      <c r="W39" t="s" s="4">
        <v>168</v>
      </c>
      <c r="X39" t="s" s="4">
        <v>109</v>
      </c>
      <c r="Y39" t="s" s="4">
        <v>360</v>
      </c>
      <c r="Z39" t="s" s="4">
        <v>360</v>
      </c>
      <c r="AA39" t="s" s="4">
        <v>361</v>
      </c>
      <c r="AB39" t="s" s="4">
        <v>362</v>
      </c>
      <c r="AC39" t="s" s="4">
        <v>363</v>
      </c>
      <c r="AD39" t="s" s="4">
        <v>364</v>
      </c>
      <c r="AE39" t="s" s="4">
        <v>365</v>
      </c>
      <c r="AF39" t="s" s="4">
        <v>361</v>
      </c>
      <c r="AG39" t="s" s="4">
        <v>117</v>
      </c>
      <c r="AH39" t="s" s="4">
        <v>118</v>
      </c>
      <c r="AI39" t="s" s="4">
        <v>119</v>
      </c>
      <c r="AJ39" t="s" s="4">
        <v>119</v>
      </c>
      <c r="AK39" t="s" s="4">
        <v>94</v>
      </c>
    </row>
    <row r="40" ht="45.0" customHeight="true">
      <c r="A40" t="s" s="4">
        <v>366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95</v>
      </c>
      <c r="I40" t="s" s="4">
        <v>96</v>
      </c>
      <c r="J40" t="s" s="4">
        <v>153</v>
      </c>
      <c r="K40" t="s" s="4">
        <v>154</v>
      </c>
      <c r="L40" t="s" s="4">
        <v>155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124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133</v>
      </c>
      <c r="X40" t="s" s="4">
        <v>109</v>
      </c>
      <c r="Y40" t="s" s="4">
        <v>353</v>
      </c>
      <c r="Z40" t="s" s="4">
        <v>291</v>
      </c>
      <c r="AA40" t="s" s="4">
        <v>367</v>
      </c>
      <c r="AB40" t="s" s="4">
        <v>368</v>
      </c>
      <c r="AC40" t="s" s="4">
        <v>369</v>
      </c>
      <c r="AD40" t="s" s="4">
        <v>357</v>
      </c>
      <c r="AE40" t="s" s="4">
        <v>370</v>
      </c>
      <c r="AF40" t="s" s="4">
        <v>367</v>
      </c>
      <c r="AG40" t="s" s="4">
        <v>117</v>
      </c>
      <c r="AH40" t="s" s="4">
        <v>118</v>
      </c>
      <c r="AI40" t="s" s="4">
        <v>119</v>
      </c>
      <c r="AJ40" t="s" s="4">
        <v>119</v>
      </c>
      <c r="AK40" t="s" s="4">
        <v>94</v>
      </c>
    </row>
    <row r="41" ht="45.0" customHeight="true">
      <c r="A41" t="s" s="4">
        <v>371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96</v>
      </c>
      <c r="J41" t="s" s="4">
        <v>372</v>
      </c>
      <c r="K41" t="s" s="4">
        <v>373</v>
      </c>
      <c r="L41" t="s" s="4">
        <v>374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267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107</v>
      </c>
      <c r="X41" t="s" s="4">
        <v>109</v>
      </c>
      <c r="Y41" t="s" s="4">
        <v>319</v>
      </c>
      <c r="Z41" t="s" s="4">
        <v>319</v>
      </c>
      <c r="AA41" t="s" s="4">
        <v>375</v>
      </c>
      <c r="AB41" t="s" s="4">
        <v>376</v>
      </c>
      <c r="AC41" t="s" s="4">
        <v>377</v>
      </c>
      <c r="AD41" t="s" s="4">
        <v>378</v>
      </c>
      <c r="AE41" t="s" s="4">
        <v>379</v>
      </c>
      <c r="AF41" t="s" s="4">
        <v>375</v>
      </c>
      <c r="AG41" t="s" s="4">
        <v>117</v>
      </c>
      <c r="AH41" t="s" s="4">
        <v>118</v>
      </c>
      <c r="AI41" t="s" s="4">
        <v>119</v>
      </c>
      <c r="AJ41" t="s" s="4">
        <v>119</v>
      </c>
      <c r="AK41" t="s" s="4">
        <v>94</v>
      </c>
    </row>
    <row r="42" ht="45.0" customHeight="true">
      <c r="A42" t="s" s="4">
        <v>380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95</v>
      </c>
      <c r="H42" t="s" s="4">
        <v>95</v>
      </c>
      <c r="I42" t="s" s="4">
        <v>96</v>
      </c>
      <c r="J42" t="s" s="4">
        <v>200</v>
      </c>
      <c r="K42" t="s" s="4">
        <v>201</v>
      </c>
      <c r="L42" t="s" s="4">
        <v>202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267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144</v>
      </c>
      <c r="X42" t="s" s="4">
        <v>109</v>
      </c>
      <c r="Y42" t="s" s="4">
        <v>277</v>
      </c>
      <c r="Z42" t="s" s="4">
        <v>277</v>
      </c>
      <c r="AA42" t="s" s="4">
        <v>381</v>
      </c>
      <c r="AB42" t="s" s="4">
        <v>382</v>
      </c>
      <c r="AC42" t="s" s="4">
        <v>383</v>
      </c>
      <c r="AD42" t="s" s="4">
        <v>161</v>
      </c>
      <c r="AE42" t="s" s="4">
        <v>384</v>
      </c>
      <c r="AF42" t="s" s="4">
        <v>381</v>
      </c>
      <c r="AG42" t="s" s="4">
        <v>117</v>
      </c>
      <c r="AH42" t="s" s="4">
        <v>118</v>
      </c>
      <c r="AI42" t="s" s="4">
        <v>119</v>
      </c>
      <c r="AJ42" t="s" s="4">
        <v>119</v>
      </c>
      <c r="AK42" t="s" s="4">
        <v>94</v>
      </c>
    </row>
    <row r="43" ht="45.0" customHeight="true">
      <c r="A43" t="s" s="4">
        <v>385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95</v>
      </c>
      <c r="I43" t="s" s="4">
        <v>96</v>
      </c>
      <c r="J43" t="s" s="4">
        <v>200</v>
      </c>
      <c r="K43" t="s" s="4">
        <v>201</v>
      </c>
      <c r="L43" t="s" s="4">
        <v>202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156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133</v>
      </c>
      <c r="X43" t="s" s="4">
        <v>109</v>
      </c>
      <c r="Y43" t="s" s="4">
        <v>386</v>
      </c>
      <c r="Z43" t="s" s="4">
        <v>386</v>
      </c>
      <c r="AA43" t="s" s="4">
        <v>387</v>
      </c>
      <c r="AB43" t="s" s="4">
        <v>388</v>
      </c>
      <c r="AC43" t="s" s="4">
        <v>389</v>
      </c>
      <c r="AD43" t="s" s="4">
        <v>390</v>
      </c>
      <c r="AE43" t="s" s="4">
        <v>391</v>
      </c>
      <c r="AF43" t="s" s="4">
        <v>387</v>
      </c>
      <c r="AG43" t="s" s="4">
        <v>117</v>
      </c>
      <c r="AH43" t="s" s="4">
        <v>118</v>
      </c>
      <c r="AI43" t="s" s="4">
        <v>119</v>
      </c>
      <c r="AJ43" t="s" s="4">
        <v>119</v>
      </c>
      <c r="AK43" t="s" s="4">
        <v>94</v>
      </c>
    </row>
    <row r="44" ht="45.0" customHeight="true">
      <c r="A44" t="s" s="4">
        <v>392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95</v>
      </c>
      <c r="I44" t="s" s="4">
        <v>96</v>
      </c>
      <c r="J44" t="s" s="4">
        <v>286</v>
      </c>
      <c r="K44" t="s" s="4">
        <v>250</v>
      </c>
      <c r="L44" t="s" s="4">
        <v>287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156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133</v>
      </c>
      <c r="X44" t="s" s="4">
        <v>109</v>
      </c>
      <c r="Y44" t="s" s="4">
        <v>291</v>
      </c>
      <c r="Z44" t="s" s="4">
        <v>291</v>
      </c>
      <c r="AA44" t="s" s="4">
        <v>393</v>
      </c>
      <c r="AB44" t="s" s="4">
        <v>362</v>
      </c>
      <c r="AC44" t="s" s="4">
        <v>363</v>
      </c>
      <c r="AD44" t="s" s="4">
        <v>357</v>
      </c>
      <c r="AE44" t="s" s="4">
        <v>394</v>
      </c>
      <c r="AF44" t="s" s="4">
        <v>393</v>
      </c>
      <c r="AG44" t="s" s="4">
        <v>117</v>
      </c>
      <c r="AH44" t="s" s="4">
        <v>118</v>
      </c>
      <c r="AI44" t="s" s="4">
        <v>119</v>
      </c>
      <c r="AJ44" t="s" s="4">
        <v>119</v>
      </c>
      <c r="AK44" t="s" s="4">
        <v>94</v>
      </c>
    </row>
    <row r="45" ht="45.0" customHeight="true">
      <c r="A45" t="s" s="4">
        <v>395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372</v>
      </c>
      <c r="K45" t="s" s="4">
        <v>373</v>
      </c>
      <c r="L45" t="s" s="4">
        <v>374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267</v>
      </c>
      <c r="R45" t="s" s="4">
        <v>105</v>
      </c>
      <c r="S45" t="s" s="4">
        <v>106</v>
      </c>
      <c r="T45" t="s" s="4">
        <v>144</v>
      </c>
      <c r="U45" t="s" s="4">
        <v>105</v>
      </c>
      <c r="V45" t="s" s="4">
        <v>106</v>
      </c>
      <c r="W45" t="s" s="4">
        <v>107</v>
      </c>
      <c r="X45" t="s" s="4">
        <v>109</v>
      </c>
      <c r="Y45" t="s" s="4">
        <v>357</v>
      </c>
      <c r="Z45" t="s" s="4">
        <v>357</v>
      </c>
      <c r="AA45" t="s" s="4">
        <v>396</v>
      </c>
      <c r="AB45" t="s" s="4">
        <v>267</v>
      </c>
      <c r="AC45" t="s" s="4">
        <v>103</v>
      </c>
      <c r="AD45" t="s" s="4">
        <v>397</v>
      </c>
      <c r="AE45" t="s" s="4">
        <v>398</v>
      </c>
      <c r="AF45" t="s" s="4">
        <v>396</v>
      </c>
      <c r="AG45" t="s" s="4">
        <v>117</v>
      </c>
      <c r="AH45" t="s" s="4">
        <v>118</v>
      </c>
      <c r="AI45" t="s" s="4">
        <v>119</v>
      </c>
      <c r="AJ45" t="s" s="4">
        <v>119</v>
      </c>
      <c r="AK45" t="s" s="4">
        <v>94</v>
      </c>
    </row>
    <row r="46" ht="45.0" customHeight="true">
      <c r="A46" t="s" s="4">
        <v>399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96</v>
      </c>
      <c r="J46" t="s" s="4">
        <v>200</v>
      </c>
      <c r="K46" t="s" s="4">
        <v>201</v>
      </c>
      <c r="L46" t="s" s="4">
        <v>202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400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144</v>
      </c>
      <c r="X46" t="s" s="4">
        <v>109</v>
      </c>
      <c r="Y46" t="s" s="4">
        <v>401</v>
      </c>
      <c r="Z46" t="s" s="4">
        <v>402</v>
      </c>
      <c r="AA46" t="s" s="4">
        <v>403</v>
      </c>
      <c r="AB46" t="s" s="4">
        <v>404</v>
      </c>
      <c r="AC46" t="s" s="4">
        <v>405</v>
      </c>
      <c r="AD46" t="s" s="4">
        <v>364</v>
      </c>
      <c r="AE46" t="s" s="4">
        <v>406</v>
      </c>
      <c r="AF46" t="s" s="4">
        <v>403</v>
      </c>
      <c r="AG46" t="s" s="4">
        <v>117</v>
      </c>
      <c r="AH46" t="s" s="4">
        <v>118</v>
      </c>
      <c r="AI46" t="s" s="4">
        <v>119</v>
      </c>
      <c r="AJ46" t="s" s="4">
        <v>119</v>
      </c>
      <c r="AK46" t="s" s="4">
        <v>94</v>
      </c>
    </row>
    <row r="47" ht="45.0" customHeight="true">
      <c r="A47" t="s" s="4">
        <v>407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153</v>
      </c>
      <c r="K47" t="s" s="4">
        <v>154</v>
      </c>
      <c r="L47" t="s" s="4">
        <v>155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156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133</v>
      </c>
      <c r="X47" t="s" s="4">
        <v>109</v>
      </c>
      <c r="Y47" t="s" s="4">
        <v>386</v>
      </c>
      <c r="Z47" t="s" s="4">
        <v>386</v>
      </c>
      <c r="AA47" t="s" s="4">
        <v>408</v>
      </c>
      <c r="AB47" t="s" s="4">
        <v>409</v>
      </c>
      <c r="AC47" t="s" s="4">
        <v>410</v>
      </c>
      <c r="AD47" t="s" s="4">
        <v>390</v>
      </c>
      <c r="AE47" t="s" s="4">
        <v>411</v>
      </c>
      <c r="AF47" t="s" s="4">
        <v>408</v>
      </c>
      <c r="AG47" t="s" s="4">
        <v>117</v>
      </c>
      <c r="AH47" t="s" s="4">
        <v>118</v>
      </c>
      <c r="AI47" t="s" s="4">
        <v>119</v>
      </c>
      <c r="AJ47" t="s" s="4">
        <v>119</v>
      </c>
      <c r="AK47" t="s" s="4">
        <v>94</v>
      </c>
    </row>
    <row r="48" ht="45.0" customHeight="true">
      <c r="A48" t="s" s="4">
        <v>412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95</v>
      </c>
      <c r="H48" t="s" s="4">
        <v>95</v>
      </c>
      <c r="I48" t="s" s="4">
        <v>96</v>
      </c>
      <c r="J48" t="s" s="4">
        <v>185</v>
      </c>
      <c r="K48" t="s" s="4">
        <v>186</v>
      </c>
      <c r="L48" t="s" s="4">
        <v>187</v>
      </c>
      <c r="M48" t="s" s="4">
        <v>100</v>
      </c>
      <c r="N48" t="s" s="4">
        <v>101</v>
      </c>
      <c r="O48" t="s" s="4">
        <v>102</v>
      </c>
      <c r="P48" t="s" s="4">
        <v>103</v>
      </c>
      <c r="Q48" t="s" s="4">
        <v>156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168</v>
      </c>
      <c r="X48" t="s" s="4">
        <v>109</v>
      </c>
      <c r="Y48" t="s" s="4">
        <v>92</v>
      </c>
      <c r="Z48" t="s" s="4">
        <v>92</v>
      </c>
      <c r="AA48" t="s" s="4">
        <v>413</v>
      </c>
      <c r="AB48" t="s" s="4">
        <v>362</v>
      </c>
      <c r="AC48" t="s" s="4">
        <v>363</v>
      </c>
      <c r="AD48" t="s" s="4">
        <v>311</v>
      </c>
      <c r="AE48" t="s" s="4">
        <v>414</v>
      </c>
      <c r="AF48" t="s" s="4">
        <v>413</v>
      </c>
      <c r="AG48" t="s" s="4">
        <v>117</v>
      </c>
      <c r="AH48" t="s" s="4">
        <v>118</v>
      </c>
      <c r="AI48" t="s" s="4">
        <v>119</v>
      </c>
      <c r="AJ48" t="s" s="4">
        <v>119</v>
      </c>
      <c r="AK48" t="s" s="4">
        <v>94</v>
      </c>
    </row>
    <row r="49" ht="45.0" customHeight="true">
      <c r="A49" t="s" s="4">
        <v>415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95</v>
      </c>
      <c r="H49" t="s" s="4">
        <v>95</v>
      </c>
      <c r="I49" t="s" s="4">
        <v>96</v>
      </c>
      <c r="J49" t="s" s="4">
        <v>177</v>
      </c>
      <c r="K49" t="s" s="4">
        <v>178</v>
      </c>
      <c r="L49" t="s" s="4">
        <v>179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180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144</v>
      </c>
      <c r="X49" t="s" s="4">
        <v>109</v>
      </c>
      <c r="Y49" t="s" s="4">
        <v>92</v>
      </c>
      <c r="Z49" t="s" s="4">
        <v>390</v>
      </c>
      <c r="AA49" t="s" s="4">
        <v>416</v>
      </c>
      <c r="AB49" t="s" s="4">
        <v>180</v>
      </c>
      <c r="AC49" t="s" s="4">
        <v>103</v>
      </c>
      <c r="AD49" t="s" s="4">
        <v>417</v>
      </c>
      <c r="AE49" t="s" s="4">
        <v>418</v>
      </c>
      <c r="AF49" t="s" s="4">
        <v>416</v>
      </c>
      <c r="AG49" t="s" s="4">
        <v>117</v>
      </c>
      <c r="AH49" t="s" s="4">
        <v>118</v>
      </c>
      <c r="AI49" t="s" s="4">
        <v>119</v>
      </c>
      <c r="AJ49" t="s" s="4">
        <v>119</v>
      </c>
      <c r="AK49" t="s" s="4">
        <v>94</v>
      </c>
    </row>
    <row r="50" ht="45.0" customHeight="true">
      <c r="A50" t="s" s="4">
        <v>419</v>
      </c>
      <c r="B50" t="s" s="4">
        <v>90</v>
      </c>
      <c r="C50" t="s" s="4">
        <v>91</v>
      </c>
      <c r="D50" t="s" s="4">
        <v>92</v>
      </c>
      <c r="E50" t="s" s="4">
        <v>238</v>
      </c>
      <c r="F50" t="s" s="4">
        <v>94</v>
      </c>
      <c r="G50" t="s" s="4">
        <v>239</v>
      </c>
      <c r="H50" t="s" s="4">
        <v>239</v>
      </c>
      <c r="I50" t="s" s="4">
        <v>226</v>
      </c>
      <c r="J50" t="s" s="4">
        <v>240</v>
      </c>
      <c r="K50" t="s" s="4">
        <v>241</v>
      </c>
      <c r="L50" t="s" s="4">
        <v>242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156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106</v>
      </c>
      <c r="W50" t="s" s="4">
        <v>133</v>
      </c>
      <c r="X50" t="s" s="4">
        <v>109</v>
      </c>
      <c r="Y50" t="s" s="4">
        <v>401</v>
      </c>
      <c r="Z50" t="s" s="4">
        <v>401</v>
      </c>
      <c r="AA50" t="s" s="4">
        <v>420</v>
      </c>
      <c r="AB50" t="s" s="4">
        <v>156</v>
      </c>
      <c r="AC50" t="s" s="4">
        <v>103</v>
      </c>
      <c r="AD50" t="s" s="4">
        <v>364</v>
      </c>
      <c r="AE50" t="s" s="4">
        <v>421</v>
      </c>
      <c r="AF50" t="s" s="4">
        <v>420</v>
      </c>
      <c r="AG50" t="s" s="4">
        <v>117</v>
      </c>
      <c r="AH50" t="s" s="4">
        <v>118</v>
      </c>
      <c r="AI50" t="s" s="4">
        <v>119</v>
      </c>
      <c r="AJ50" t="s" s="4">
        <v>119</v>
      </c>
      <c r="AK50" t="s" s="4">
        <v>94</v>
      </c>
    </row>
    <row r="51" ht="45.0" customHeight="true">
      <c r="A51" t="s" s="4">
        <v>422</v>
      </c>
      <c r="B51" t="s" s="4">
        <v>90</v>
      </c>
      <c r="C51" t="s" s="4">
        <v>91</v>
      </c>
      <c r="D51" t="s" s="4">
        <v>92</v>
      </c>
      <c r="E51" t="s" s="4">
        <v>224</v>
      </c>
      <c r="F51" t="s" s="4">
        <v>94</v>
      </c>
      <c r="G51" t="s" s="4">
        <v>225</v>
      </c>
      <c r="H51" t="s" s="4">
        <v>225</v>
      </c>
      <c r="I51" t="s" s="4">
        <v>226</v>
      </c>
      <c r="J51" t="s" s="4">
        <v>227</v>
      </c>
      <c r="K51" t="s" s="4">
        <v>228</v>
      </c>
      <c r="L51" t="s" s="4">
        <v>229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423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106</v>
      </c>
      <c r="W51" t="s" s="4">
        <v>133</v>
      </c>
      <c r="X51" t="s" s="4">
        <v>109</v>
      </c>
      <c r="Y51" t="s" s="4">
        <v>401</v>
      </c>
      <c r="Z51" t="s" s="4">
        <v>401</v>
      </c>
      <c r="AA51" t="s" s="4">
        <v>424</v>
      </c>
      <c r="AB51" t="s" s="4">
        <v>425</v>
      </c>
      <c r="AC51" t="s" s="4">
        <v>426</v>
      </c>
      <c r="AD51" t="s" s="4">
        <v>364</v>
      </c>
      <c r="AE51" t="s" s="4">
        <v>427</v>
      </c>
      <c r="AF51" t="s" s="4">
        <v>424</v>
      </c>
      <c r="AG51" t="s" s="4">
        <v>117</v>
      </c>
      <c r="AH51" t="s" s="4">
        <v>118</v>
      </c>
      <c r="AI51" t="s" s="4">
        <v>119</v>
      </c>
      <c r="AJ51" t="s" s="4">
        <v>119</v>
      </c>
      <c r="AK51" t="s" s="4">
        <v>94</v>
      </c>
    </row>
    <row r="52" ht="45.0" customHeight="true">
      <c r="A52" t="s" s="4">
        <v>428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176</v>
      </c>
      <c r="H52" t="s" s="4">
        <v>95</v>
      </c>
      <c r="I52" t="s" s="4">
        <v>96</v>
      </c>
      <c r="J52" t="s" s="4">
        <v>177</v>
      </c>
      <c r="K52" t="s" s="4">
        <v>178</v>
      </c>
      <c r="L52" t="s" s="4">
        <v>179</v>
      </c>
      <c r="M52" t="s" s="4">
        <v>100</v>
      </c>
      <c r="N52" t="s" s="4">
        <v>101</v>
      </c>
      <c r="O52" t="s" s="4">
        <v>102</v>
      </c>
      <c r="P52" t="s" s="4">
        <v>103</v>
      </c>
      <c r="Q52" t="s" s="4">
        <v>180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106</v>
      </c>
      <c r="W52" t="s" s="4">
        <v>144</v>
      </c>
      <c r="X52" t="s" s="4">
        <v>109</v>
      </c>
      <c r="Y52" t="s" s="4">
        <v>401</v>
      </c>
      <c r="Z52" t="s" s="4">
        <v>429</v>
      </c>
      <c r="AA52" t="s" s="4">
        <v>430</v>
      </c>
      <c r="AB52" t="s" s="4">
        <v>431</v>
      </c>
      <c r="AC52" t="s" s="4">
        <v>432</v>
      </c>
      <c r="AD52" t="s" s="4">
        <v>433</v>
      </c>
      <c r="AE52" t="s" s="4">
        <v>434</v>
      </c>
      <c r="AF52" t="s" s="4">
        <v>430</v>
      </c>
      <c r="AG52" t="s" s="4">
        <v>117</v>
      </c>
      <c r="AH52" t="s" s="4">
        <v>118</v>
      </c>
      <c r="AI52" t="s" s="4">
        <v>119</v>
      </c>
      <c r="AJ52" t="s" s="4">
        <v>119</v>
      </c>
      <c r="AK52" t="s" s="4">
        <v>94</v>
      </c>
    </row>
    <row r="53" ht="45.0" customHeight="true">
      <c r="A53" t="s" s="4">
        <v>435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95</v>
      </c>
      <c r="I53" t="s" s="4">
        <v>96</v>
      </c>
      <c r="J53" t="s" s="4">
        <v>121</v>
      </c>
      <c r="K53" t="s" s="4">
        <v>122</v>
      </c>
      <c r="L53" t="s" s="4">
        <v>123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156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106</v>
      </c>
      <c r="W53" t="s" s="4">
        <v>133</v>
      </c>
      <c r="X53" t="s" s="4">
        <v>109</v>
      </c>
      <c r="Y53" t="s" s="4">
        <v>429</v>
      </c>
      <c r="Z53" t="s" s="4">
        <v>429</v>
      </c>
      <c r="AA53" t="s" s="4">
        <v>436</v>
      </c>
      <c r="AB53" t="s" s="4">
        <v>437</v>
      </c>
      <c r="AC53" t="s" s="4">
        <v>438</v>
      </c>
      <c r="AD53" t="s" s="4">
        <v>402</v>
      </c>
      <c r="AE53" t="s" s="4">
        <v>439</v>
      </c>
      <c r="AF53" t="s" s="4">
        <v>436</v>
      </c>
      <c r="AG53" t="s" s="4">
        <v>117</v>
      </c>
      <c r="AH53" t="s" s="4">
        <v>118</v>
      </c>
      <c r="AI53" t="s" s="4">
        <v>119</v>
      </c>
      <c r="AJ53" t="s" s="4">
        <v>119</v>
      </c>
      <c r="AK53" t="s" s="4">
        <v>94</v>
      </c>
    </row>
    <row r="54" ht="45.0" customHeight="true">
      <c r="A54" t="s" s="4">
        <v>440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96</v>
      </c>
      <c r="J54" t="s" s="4">
        <v>153</v>
      </c>
      <c r="K54" t="s" s="4">
        <v>154</v>
      </c>
      <c r="L54" t="s" s="4">
        <v>155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124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133</v>
      </c>
      <c r="X54" t="s" s="4">
        <v>109</v>
      </c>
      <c r="Y54" t="s" s="4">
        <v>429</v>
      </c>
      <c r="Z54" t="s" s="4">
        <v>402</v>
      </c>
      <c r="AA54" t="s" s="4">
        <v>441</v>
      </c>
      <c r="AB54" t="s" s="4">
        <v>442</v>
      </c>
      <c r="AC54" t="s" s="4">
        <v>443</v>
      </c>
      <c r="AD54" t="s" s="4">
        <v>444</v>
      </c>
      <c r="AE54" t="s" s="4">
        <v>445</v>
      </c>
      <c r="AF54" t="s" s="4">
        <v>441</v>
      </c>
      <c r="AG54" t="s" s="4">
        <v>117</v>
      </c>
      <c r="AH54" t="s" s="4">
        <v>118</v>
      </c>
      <c r="AI54" t="s" s="4">
        <v>119</v>
      </c>
      <c r="AJ54" t="s" s="4">
        <v>119</v>
      </c>
      <c r="AK54" t="s" s="4">
        <v>94</v>
      </c>
    </row>
    <row r="55" ht="45.0" customHeight="true">
      <c r="A55" t="s" s="4">
        <v>446</v>
      </c>
      <c r="B55" t="s" s="4">
        <v>90</v>
      </c>
      <c r="C55" t="s" s="4">
        <v>91</v>
      </c>
      <c r="D55" t="s" s="4">
        <v>92</v>
      </c>
      <c r="E55" t="s" s="4">
        <v>224</v>
      </c>
      <c r="F55" t="s" s="4">
        <v>94</v>
      </c>
      <c r="G55" t="s" s="4">
        <v>225</v>
      </c>
      <c r="H55" t="s" s="4">
        <v>225</v>
      </c>
      <c r="I55" t="s" s="4">
        <v>226</v>
      </c>
      <c r="J55" t="s" s="4">
        <v>227</v>
      </c>
      <c r="K55" t="s" s="4">
        <v>228</v>
      </c>
      <c r="L55" t="s" s="4">
        <v>229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156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106</v>
      </c>
      <c r="W55" t="s" s="4">
        <v>144</v>
      </c>
      <c r="X55" t="s" s="4">
        <v>109</v>
      </c>
      <c r="Y55" t="s" s="4">
        <v>429</v>
      </c>
      <c r="Z55" t="s" s="4">
        <v>429</v>
      </c>
      <c r="AA55" t="s" s="4">
        <v>447</v>
      </c>
      <c r="AB55" t="s" s="4">
        <v>103</v>
      </c>
      <c r="AC55" t="s" s="4">
        <v>103</v>
      </c>
      <c r="AD55" t="s" s="4">
        <v>94</v>
      </c>
      <c r="AE55" t="s" s="4">
        <v>427</v>
      </c>
      <c r="AF55" t="s" s="4">
        <v>447</v>
      </c>
      <c r="AG55" t="s" s="4">
        <v>117</v>
      </c>
      <c r="AH55" t="s" s="4">
        <v>118</v>
      </c>
      <c r="AI55" t="s" s="4">
        <v>119</v>
      </c>
      <c r="AJ55" t="s" s="4">
        <v>119</v>
      </c>
      <c r="AK55" t="s" s="4">
        <v>94</v>
      </c>
    </row>
    <row r="56" ht="45.0" customHeight="true">
      <c r="A56" t="s" s="4">
        <v>448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96</v>
      </c>
      <c r="J56" t="s" s="4">
        <v>121</v>
      </c>
      <c r="K56" t="s" s="4">
        <v>122</v>
      </c>
      <c r="L56" t="s" s="4">
        <v>123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156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106</v>
      </c>
      <c r="W56" t="s" s="4">
        <v>133</v>
      </c>
      <c r="X56" t="s" s="4">
        <v>109</v>
      </c>
      <c r="Y56" t="s" s="4">
        <v>444</v>
      </c>
      <c r="Z56" t="s" s="4">
        <v>444</v>
      </c>
      <c r="AA56" t="s" s="4">
        <v>449</v>
      </c>
      <c r="AB56" t="s" s="4">
        <v>450</v>
      </c>
      <c r="AC56" t="s" s="4">
        <v>451</v>
      </c>
      <c r="AD56" t="s" s="4">
        <v>364</v>
      </c>
      <c r="AE56" t="s" s="4">
        <v>452</v>
      </c>
      <c r="AF56" t="s" s="4">
        <v>449</v>
      </c>
      <c r="AG56" t="s" s="4">
        <v>117</v>
      </c>
      <c r="AH56" t="s" s="4">
        <v>118</v>
      </c>
      <c r="AI56" t="s" s="4">
        <v>119</v>
      </c>
      <c r="AJ56" t="s" s="4">
        <v>119</v>
      </c>
      <c r="AK56" t="s" s="4">
        <v>94</v>
      </c>
    </row>
    <row r="57" ht="45.0" customHeight="true">
      <c r="A57" t="s" s="4">
        <v>453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95</v>
      </c>
      <c r="H57" t="s" s="4">
        <v>95</v>
      </c>
      <c r="I57" t="s" s="4">
        <v>96</v>
      </c>
      <c r="J57" t="s" s="4">
        <v>121</v>
      </c>
      <c r="K57" t="s" s="4">
        <v>122</v>
      </c>
      <c r="L57" t="s" s="4">
        <v>123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156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106</v>
      </c>
      <c r="W57" t="s" s="4">
        <v>133</v>
      </c>
      <c r="X57" t="s" s="4">
        <v>109</v>
      </c>
      <c r="Y57" t="s" s="4">
        <v>433</v>
      </c>
      <c r="Z57" t="s" s="4">
        <v>433</v>
      </c>
      <c r="AA57" t="s" s="4">
        <v>454</v>
      </c>
      <c r="AB57" t="s" s="4">
        <v>455</v>
      </c>
      <c r="AC57" t="s" s="4">
        <v>456</v>
      </c>
      <c r="AD57" t="s" s="4">
        <v>364</v>
      </c>
      <c r="AE57" t="s" s="4">
        <v>457</v>
      </c>
      <c r="AF57" t="s" s="4">
        <v>454</v>
      </c>
      <c r="AG57" t="s" s="4">
        <v>117</v>
      </c>
      <c r="AH57" t="s" s="4">
        <v>118</v>
      </c>
      <c r="AI57" t="s" s="4">
        <v>119</v>
      </c>
      <c r="AJ57" t="s" s="4">
        <v>119</v>
      </c>
      <c r="AK57" t="s" s="4">
        <v>94</v>
      </c>
    </row>
    <row r="58" ht="45.0" customHeight="true">
      <c r="A58" t="s" s="4">
        <v>458</v>
      </c>
      <c r="B58" t="s" s="4">
        <v>90</v>
      </c>
      <c r="C58" t="s" s="4">
        <v>91</v>
      </c>
      <c r="D58" t="s" s="4">
        <v>92</v>
      </c>
      <c r="E58" t="s" s="4">
        <v>224</v>
      </c>
      <c r="F58" t="s" s="4">
        <v>94</v>
      </c>
      <c r="G58" t="s" s="4">
        <v>225</v>
      </c>
      <c r="H58" t="s" s="4">
        <v>225</v>
      </c>
      <c r="I58" t="s" s="4">
        <v>226</v>
      </c>
      <c r="J58" t="s" s="4">
        <v>227</v>
      </c>
      <c r="K58" t="s" s="4">
        <v>228</v>
      </c>
      <c r="L58" t="s" s="4">
        <v>229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423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106</v>
      </c>
      <c r="W58" t="s" s="4">
        <v>133</v>
      </c>
      <c r="X58" t="s" s="4">
        <v>109</v>
      </c>
      <c r="Y58" t="s" s="4">
        <v>444</v>
      </c>
      <c r="Z58" t="s" s="4">
        <v>444</v>
      </c>
      <c r="AA58" t="s" s="4">
        <v>459</v>
      </c>
      <c r="AB58" t="s" s="4">
        <v>423</v>
      </c>
      <c r="AC58" t="s" s="4">
        <v>103</v>
      </c>
      <c r="AD58" t="s" s="4">
        <v>364</v>
      </c>
      <c r="AE58" t="s" s="4">
        <v>460</v>
      </c>
      <c r="AF58" t="s" s="4">
        <v>459</v>
      </c>
      <c r="AG58" t="s" s="4">
        <v>117</v>
      </c>
      <c r="AH58" t="s" s="4">
        <v>118</v>
      </c>
      <c r="AI58" t="s" s="4">
        <v>119</v>
      </c>
      <c r="AJ58" t="s" s="4">
        <v>119</v>
      </c>
      <c r="AK58" t="s" s="4">
        <v>94</v>
      </c>
    </row>
    <row r="59" ht="45.0" customHeight="true">
      <c r="A59" t="s" s="4">
        <v>461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95</v>
      </c>
      <c r="H59" t="s" s="4">
        <v>95</v>
      </c>
      <c r="I59" t="s" s="4">
        <v>96</v>
      </c>
      <c r="J59" t="s" s="4">
        <v>286</v>
      </c>
      <c r="K59" t="s" s="4">
        <v>250</v>
      </c>
      <c r="L59" t="s" s="4">
        <v>287</v>
      </c>
      <c r="M59" t="s" s="4">
        <v>100</v>
      </c>
      <c r="N59" t="s" s="4">
        <v>101</v>
      </c>
      <c r="O59" t="s" s="4">
        <v>102</v>
      </c>
      <c r="P59" t="s" s="4">
        <v>103</v>
      </c>
      <c r="Q59" t="s" s="4">
        <v>124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106</v>
      </c>
      <c r="W59" t="s" s="4">
        <v>133</v>
      </c>
      <c r="X59" t="s" s="4">
        <v>109</v>
      </c>
      <c r="Y59" t="s" s="4">
        <v>433</v>
      </c>
      <c r="Z59" t="s" s="4">
        <v>364</v>
      </c>
      <c r="AA59" t="s" s="4">
        <v>462</v>
      </c>
      <c r="AB59" t="s" s="4">
        <v>409</v>
      </c>
      <c r="AC59" t="s" s="4">
        <v>463</v>
      </c>
      <c r="AD59" t="s" s="4">
        <v>203</v>
      </c>
      <c r="AE59" t="s" s="4">
        <v>464</v>
      </c>
      <c r="AF59" t="s" s="4">
        <v>462</v>
      </c>
      <c r="AG59" t="s" s="4">
        <v>117</v>
      </c>
      <c r="AH59" t="s" s="4">
        <v>118</v>
      </c>
      <c r="AI59" t="s" s="4">
        <v>119</v>
      </c>
      <c r="AJ59" t="s" s="4">
        <v>119</v>
      </c>
      <c r="AK59" t="s" s="4">
        <v>94</v>
      </c>
    </row>
    <row r="60" ht="45.0" customHeight="true">
      <c r="A60" t="s" s="4">
        <v>465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176</v>
      </c>
      <c r="H60" t="s" s="4">
        <v>95</v>
      </c>
      <c r="I60" t="s" s="4">
        <v>96</v>
      </c>
      <c r="J60" t="s" s="4">
        <v>140</v>
      </c>
      <c r="K60" t="s" s="4">
        <v>141</v>
      </c>
      <c r="L60" t="s" s="4">
        <v>142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267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106</v>
      </c>
      <c r="W60" t="s" s="4">
        <v>144</v>
      </c>
      <c r="X60" t="s" s="4">
        <v>109</v>
      </c>
      <c r="Y60" t="s" s="4">
        <v>401</v>
      </c>
      <c r="Z60" t="s" s="4">
        <v>401</v>
      </c>
      <c r="AA60" t="s" s="4">
        <v>466</v>
      </c>
      <c r="AB60" t="s" s="4">
        <v>467</v>
      </c>
      <c r="AC60" t="s" s="4">
        <v>410</v>
      </c>
      <c r="AD60" t="s" s="4">
        <v>433</v>
      </c>
      <c r="AE60" t="s" s="4">
        <v>468</v>
      </c>
      <c r="AF60" t="s" s="4">
        <v>466</v>
      </c>
      <c r="AG60" t="s" s="4">
        <v>117</v>
      </c>
      <c r="AH60" t="s" s="4">
        <v>118</v>
      </c>
      <c r="AI60" t="s" s="4">
        <v>119</v>
      </c>
      <c r="AJ60" t="s" s="4">
        <v>119</v>
      </c>
      <c r="AK60" t="s" s="4">
        <v>94</v>
      </c>
    </row>
    <row r="61" ht="45.0" customHeight="true">
      <c r="A61" t="s" s="4">
        <v>469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95</v>
      </c>
      <c r="H61" t="s" s="4">
        <v>95</v>
      </c>
      <c r="I61" t="s" s="4">
        <v>96</v>
      </c>
      <c r="J61" t="s" s="4">
        <v>194</v>
      </c>
      <c r="K61" t="s" s="4">
        <v>195</v>
      </c>
      <c r="L61" t="s" s="4">
        <v>196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267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106</v>
      </c>
      <c r="W61" t="s" s="4">
        <v>144</v>
      </c>
      <c r="X61" t="s" s="4">
        <v>109</v>
      </c>
      <c r="Y61" t="s" s="4">
        <v>401</v>
      </c>
      <c r="Z61" t="s" s="4">
        <v>401</v>
      </c>
      <c r="AA61" t="s" s="4">
        <v>470</v>
      </c>
      <c r="AB61" t="s" s="4">
        <v>467</v>
      </c>
      <c r="AC61" t="s" s="4">
        <v>410</v>
      </c>
      <c r="AD61" t="s" s="4">
        <v>471</v>
      </c>
      <c r="AE61" t="s" s="4">
        <v>472</v>
      </c>
      <c r="AF61" t="s" s="4">
        <v>470</v>
      </c>
      <c r="AG61" t="s" s="4">
        <v>117</v>
      </c>
      <c r="AH61" t="s" s="4">
        <v>118</v>
      </c>
      <c r="AI61" t="s" s="4">
        <v>119</v>
      </c>
      <c r="AJ61" t="s" s="4">
        <v>119</v>
      </c>
      <c r="AK61" t="s" s="4">
        <v>94</v>
      </c>
    </row>
    <row r="62" ht="45.0" customHeight="true">
      <c r="A62" t="s" s="4">
        <v>473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96</v>
      </c>
      <c r="J62" t="s" s="4">
        <v>177</v>
      </c>
      <c r="K62" t="s" s="4">
        <v>178</v>
      </c>
      <c r="L62" t="s" s="4">
        <v>179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474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106</v>
      </c>
      <c r="W62" t="s" s="4">
        <v>334</v>
      </c>
      <c r="X62" t="s" s="4">
        <v>109</v>
      </c>
      <c r="Y62" t="s" s="4">
        <v>475</v>
      </c>
      <c r="Z62" t="s" s="4">
        <v>476</v>
      </c>
      <c r="AA62" t="s" s="4">
        <v>477</v>
      </c>
      <c r="AB62" t="s" s="4">
        <v>478</v>
      </c>
      <c r="AC62" t="s" s="4">
        <v>479</v>
      </c>
      <c r="AD62" t="s" s="4">
        <v>480</v>
      </c>
      <c r="AE62" t="s" s="4">
        <v>481</v>
      </c>
      <c r="AF62" t="s" s="4">
        <v>477</v>
      </c>
      <c r="AG62" t="s" s="4">
        <v>117</v>
      </c>
      <c r="AH62" t="s" s="4">
        <v>118</v>
      </c>
      <c r="AI62" t="s" s="4">
        <v>119</v>
      </c>
      <c r="AJ62" t="s" s="4">
        <v>119</v>
      </c>
      <c r="AK62" t="s" s="4">
        <v>94</v>
      </c>
    </row>
    <row r="63" ht="45.0" customHeight="true">
      <c r="A63" t="s" s="4">
        <v>482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96</v>
      </c>
      <c r="J63" t="s" s="4">
        <v>483</v>
      </c>
      <c r="K63" t="s" s="4">
        <v>295</v>
      </c>
      <c r="L63" t="s" s="4">
        <v>287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484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106</v>
      </c>
      <c r="W63" t="s" s="4">
        <v>125</v>
      </c>
      <c r="X63" t="s" s="4">
        <v>109</v>
      </c>
      <c r="Y63" t="s" s="4">
        <v>475</v>
      </c>
      <c r="Z63" t="s" s="4">
        <v>476</v>
      </c>
      <c r="AA63" t="s" s="4">
        <v>485</v>
      </c>
      <c r="AB63" t="s" s="4">
        <v>486</v>
      </c>
      <c r="AC63" t="s" s="4">
        <v>487</v>
      </c>
      <c r="AD63" t="s" s="4">
        <v>191</v>
      </c>
      <c r="AE63" t="s" s="4">
        <v>488</v>
      </c>
      <c r="AF63" t="s" s="4">
        <v>485</v>
      </c>
      <c r="AG63" t="s" s="4">
        <v>117</v>
      </c>
      <c r="AH63" t="s" s="4">
        <v>118</v>
      </c>
      <c r="AI63" t="s" s="4">
        <v>119</v>
      </c>
      <c r="AJ63" t="s" s="4">
        <v>119</v>
      </c>
      <c r="AK63" t="s" s="4">
        <v>94</v>
      </c>
    </row>
    <row r="64" ht="45.0" customHeight="true">
      <c r="A64" t="s" s="4">
        <v>489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95</v>
      </c>
      <c r="H64" t="s" s="4">
        <v>95</v>
      </c>
      <c r="I64" t="s" s="4">
        <v>96</v>
      </c>
      <c r="J64" t="s" s="4">
        <v>97</v>
      </c>
      <c r="K64" t="s" s="4">
        <v>98</v>
      </c>
      <c r="L64" t="s" s="4">
        <v>99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484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106</v>
      </c>
      <c r="W64" t="s" s="4">
        <v>125</v>
      </c>
      <c r="X64" t="s" s="4">
        <v>109</v>
      </c>
      <c r="Y64" t="s" s="4">
        <v>475</v>
      </c>
      <c r="Z64" t="s" s="4">
        <v>476</v>
      </c>
      <c r="AA64" t="s" s="4">
        <v>490</v>
      </c>
      <c r="AB64" t="s" s="4">
        <v>491</v>
      </c>
      <c r="AC64" t="s" s="4">
        <v>492</v>
      </c>
      <c r="AD64" t="s" s="4">
        <v>493</v>
      </c>
      <c r="AE64" t="s" s="4">
        <v>494</v>
      </c>
      <c r="AF64" t="s" s="4">
        <v>490</v>
      </c>
      <c r="AG64" t="s" s="4">
        <v>117</v>
      </c>
      <c r="AH64" t="s" s="4">
        <v>118</v>
      </c>
      <c r="AI64" t="s" s="4">
        <v>119</v>
      </c>
      <c r="AJ64" t="s" s="4">
        <v>119</v>
      </c>
      <c r="AK64" t="s" s="4">
        <v>94</v>
      </c>
    </row>
    <row r="65" ht="45.0" customHeight="true">
      <c r="A65" t="s" s="4">
        <v>495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176</v>
      </c>
      <c r="H65" t="s" s="4">
        <v>95</v>
      </c>
      <c r="I65" t="s" s="4">
        <v>96</v>
      </c>
      <c r="J65" t="s" s="4">
        <v>140</v>
      </c>
      <c r="K65" t="s" s="4">
        <v>141</v>
      </c>
      <c r="L65" t="s" s="4">
        <v>142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267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144</v>
      </c>
      <c r="X65" t="s" s="4">
        <v>109</v>
      </c>
      <c r="Y65" t="s" s="4">
        <v>402</v>
      </c>
      <c r="Z65" t="s" s="4">
        <v>402</v>
      </c>
      <c r="AA65" t="s" s="4">
        <v>496</v>
      </c>
      <c r="AB65" t="s" s="4">
        <v>267</v>
      </c>
      <c r="AC65" t="s" s="4">
        <v>103</v>
      </c>
      <c r="AD65" t="s" s="4">
        <v>433</v>
      </c>
      <c r="AE65" t="s" s="4">
        <v>497</v>
      </c>
      <c r="AF65" t="s" s="4">
        <v>496</v>
      </c>
      <c r="AG65" t="s" s="4">
        <v>117</v>
      </c>
      <c r="AH65" t="s" s="4">
        <v>118</v>
      </c>
      <c r="AI65" t="s" s="4">
        <v>119</v>
      </c>
      <c r="AJ65" t="s" s="4">
        <v>119</v>
      </c>
      <c r="AK65" t="s" s="4">
        <v>94</v>
      </c>
    </row>
    <row r="66" ht="45.0" customHeight="true">
      <c r="A66" t="s" s="4">
        <v>498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96</v>
      </c>
      <c r="J66" t="s" s="4">
        <v>294</v>
      </c>
      <c r="K66" t="s" s="4">
        <v>295</v>
      </c>
      <c r="L66" t="s" s="4">
        <v>296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267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106</v>
      </c>
      <c r="W66" t="s" s="4">
        <v>107</v>
      </c>
      <c r="X66" t="s" s="4">
        <v>109</v>
      </c>
      <c r="Y66" t="s" s="4">
        <v>433</v>
      </c>
      <c r="Z66" t="s" s="4">
        <v>433</v>
      </c>
      <c r="AA66" t="s" s="4">
        <v>499</v>
      </c>
      <c r="AB66" t="s" s="4">
        <v>500</v>
      </c>
      <c r="AC66" t="s" s="4">
        <v>501</v>
      </c>
      <c r="AD66" t="s" s="4">
        <v>433</v>
      </c>
      <c r="AE66" t="s" s="4">
        <v>502</v>
      </c>
      <c r="AF66" t="s" s="4">
        <v>499</v>
      </c>
      <c r="AG66" t="s" s="4">
        <v>117</v>
      </c>
      <c r="AH66" t="s" s="4">
        <v>118</v>
      </c>
      <c r="AI66" t="s" s="4">
        <v>119</v>
      </c>
      <c r="AJ66" t="s" s="4">
        <v>119</v>
      </c>
      <c r="AK66" t="s" s="4">
        <v>94</v>
      </c>
    </row>
    <row r="67" ht="45.0" customHeight="true">
      <c r="A67" t="s" s="4">
        <v>503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96</v>
      </c>
      <c r="J67" t="s" s="4">
        <v>185</v>
      </c>
      <c r="K67" t="s" s="4">
        <v>186</v>
      </c>
      <c r="L67" t="s" s="4">
        <v>187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143</v>
      </c>
      <c r="R67" t="s" s="4">
        <v>105</v>
      </c>
      <c r="S67" t="s" s="4">
        <v>106</v>
      </c>
      <c r="T67" t="s" s="4">
        <v>144</v>
      </c>
      <c r="U67" t="s" s="4">
        <v>105</v>
      </c>
      <c r="V67" t="s" s="4">
        <v>106</v>
      </c>
      <c r="W67" t="s" s="4">
        <v>107</v>
      </c>
      <c r="X67" t="s" s="4">
        <v>504</v>
      </c>
      <c r="Y67" t="s" s="4">
        <v>444</v>
      </c>
      <c r="Z67" t="s" s="4">
        <v>364</v>
      </c>
      <c r="AA67" t="s" s="4">
        <v>505</v>
      </c>
      <c r="AB67" t="s" s="4">
        <v>506</v>
      </c>
      <c r="AC67" t="s" s="4">
        <v>507</v>
      </c>
      <c r="AD67" t="s" s="4">
        <v>364</v>
      </c>
      <c r="AE67" t="s" s="4">
        <v>508</v>
      </c>
      <c r="AF67" t="s" s="4">
        <v>505</v>
      </c>
      <c r="AG67" t="s" s="4">
        <v>117</v>
      </c>
      <c r="AH67" t="s" s="4">
        <v>118</v>
      </c>
      <c r="AI67" t="s" s="4">
        <v>119</v>
      </c>
      <c r="AJ67" t="s" s="4">
        <v>119</v>
      </c>
      <c r="AK67" t="s" s="4">
        <v>94</v>
      </c>
    </row>
    <row r="68" ht="45.0" customHeight="true">
      <c r="A68" t="s" s="4">
        <v>509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96</v>
      </c>
      <c r="J68" t="s" s="4">
        <v>153</v>
      </c>
      <c r="K68" t="s" s="4">
        <v>154</v>
      </c>
      <c r="L68" t="s" s="4">
        <v>155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156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133</v>
      </c>
      <c r="X68" t="s" s="4">
        <v>109</v>
      </c>
      <c r="Y68" t="s" s="4">
        <v>510</v>
      </c>
      <c r="Z68" t="s" s="4">
        <v>510</v>
      </c>
      <c r="AA68" t="s" s="4">
        <v>511</v>
      </c>
      <c r="AB68" t="s" s="4">
        <v>137</v>
      </c>
      <c r="AC68" t="s" s="4">
        <v>7</v>
      </c>
      <c r="AD68" t="s" s="4">
        <v>512</v>
      </c>
      <c r="AE68" t="s" s="4">
        <v>513</v>
      </c>
      <c r="AF68" t="s" s="4">
        <v>511</v>
      </c>
      <c r="AG68" t="s" s="4">
        <v>117</v>
      </c>
      <c r="AH68" t="s" s="4">
        <v>118</v>
      </c>
      <c r="AI68" t="s" s="4">
        <v>119</v>
      </c>
      <c r="AJ68" t="s" s="4">
        <v>119</v>
      </c>
      <c r="AK68" t="s" s="4">
        <v>94</v>
      </c>
    </row>
    <row r="69" ht="45.0" customHeight="true">
      <c r="A69" t="s" s="4">
        <v>514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96</v>
      </c>
      <c r="J69" t="s" s="4">
        <v>372</v>
      </c>
      <c r="K69" t="s" s="4">
        <v>373</v>
      </c>
      <c r="L69" t="s" s="4">
        <v>374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267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106</v>
      </c>
      <c r="W69" t="s" s="4">
        <v>107</v>
      </c>
      <c r="X69" t="s" s="4">
        <v>109</v>
      </c>
      <c r="Y69" t="s" s="4">
        <v>510</v>
      </c>
      <c r="Z69" t="s" s="4">
        <v>510</v>
      </c>
      <c r="AA69" t="s" s="4">
        <v>515</v>
      </c>
      <c r="AB69" t="s" s="4">
        <v>267</v>
      </c>
      <c r="AC69" t="s" s="4">
        <v>103</v>
      </c>
      <c r="AD69" t="s" s="4">
        <v>493</v>
      </c>
      <c r="AE69" t="s" s="4">
        <v>516</v>
      </c>
      <c r="AF69" t="s" s="4">
        <v>515</v>
      </c>
      <c r="AG69" t="s" s="4">
        <v>117</v>
      </c>
      <c r="AH69" t="s" s="4">
        <v>118</v>
      </c>
      <c r="AI69" t="s" s="4">
        <v>119</v>
      </c>
      <c r="AJ69" t="s" s="4">
        <v>119</v>
      </c>
      <c r="AK69" t="s" s="4">
        <v>94</v>
      </c>
    </row>
    <row r="70" ht="45.0" customHeight="true">
      <c r="A70" t="s" s="4">
        <v>517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96</v>
      </c>
      <c r="J70" t="s" s="4">
        <v>121</v>
      </c>
      <c r="K70" t="s" s="4">
        <v>122</v>
      </c>
      <c r="L70" t="s" s="4">
        <v>123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156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106</v>
      </c>
      <c r="W70" t="s" s="4">
        <v>133</v>
      </c>
      <c r="X70" t="s" s="4">
        <v>109</v>
      </c>
      <c r="Y70" t="s" s="4">
        <v>510</v>
      </c>
      <c r="Z70" t="s" s="4">
        <v>510</v>
      </c>
      <c r="AA70" t="s" s="4">
        <v>518</v>
      </c>
      <c r="AB70" t="s" s="4">
        <v>519</v>
      </c>
      <c r="AC70" t="s" s="4">
        <v>520</v>
      </c>
      <c r="AD70" t="s" s="4">
        <v>512</v>
      </c>
      <c r="AE70" t="s" s="4">
        <v>521</v>
      </c>
      <c r="AF70" t="s" s="4">
        <v>518</v>
      </c>
      <c r="AG70" t="s" s="4">
        <v>117</v>
      </c>
      <c r="AH70" t="s" s="4">
        <v>118</v>
      </c>
      <c r="AI70" t="s" s="4">
        <v>119</v>
      </c>
      <c r="AJ70" t="s" s="4">
        <v>119</v>
      </c>
      <c r="AK70" t="s" s="4">
        <v>94</v>
      </c>
    </row>
    <row r="71" ht="45.0" customHeight="true">
      <c r="A71" t="s" s="4">
        <v>522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95</v>
      </c>
      <c r="H71" t="s" s="4">
        <v>95</v>
      </c>
      <c r="I71" t="s" s="4">
        <v>96</v>
      </c>
      <c r="J71" t="s" s="4">
        <v>286</v>
      </c>
      <c r="K71" t="s" s="4">
        <v>250</v>
      </c>
      <c r="L71" t="s" s="4">
        <v>287</v>
      </c>
      <c r="M71" t="s" s="4">
        <v>100</v>
      </c>
      <c r="N71" t="s" s="4">
        <v>101</v>
      </c>
      <c r="O71" t="s" s="4">
        <v>102</v>
      </c>
      <c r="P71" t="s" s="4">
        <v>103</v>
      </c>
      <c r="Q71" t="s" s="4">
        <v>124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133</v>
      </c>
      <c r="X71" t="s" s="4">
        <v>109</v>
      </c>
      <c r="Y71" t="s" s="4">
        <v>471</v>
      </c>
      <c r="Z71" t="s" s="4">
        <v>523</v>
      </c>
      <c r="AA71" t="s" s="4">
        <v>524</v>
      </c>
      <c r="AB71" t="s" s="4">
        <v>525</v>
      </c>
      <c r="AC71" t="s" s="4">
        <v>526</v>
      </c>
      <c r="AD71" t="s" s="4">
        <v>169</v>
      </c>
      <c r="AE71" t="s" s="4">
        <v>527</v>
      </c>
      <c r="AF71" t="s" s="4">
        <v>524</v>
      </c>
      <c r="AG71" t="s" s="4">
        <v>117</v>
      </c>
      <c r="AH71" t="s" s="4">
        <v>118</v>
      </c>
      <c r="AI71" t="s" s="4">
        <v>119</v>
      </c>
      <c r="AJ71" t="s" s="4">
        <v>119</v>
      </c>
      <c r="AK71" t="s" s="4">
        <v>94</v>
      </c>
    </row>
    <row r="72" ht="45.0" customHeight="true">
      <c r="A72" t="s" s="4">
        <v>528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95</v>
      </c>
      <c r="H72" t="s" s="4">
        <v>95</v>
      </c>
      <c r="I72" t="s" s="4">
        <v>96</v>
      </c>
      <c r="J72" t="s" s="4">
        <v>185</v>
      </c>
      <c r="K72" t="s" s="4">
        <v>186</v>
      </c>
      <c r="L72" t="s" s="4">
        <v>187</v>
      </c>
      <c r="M72" t="s" s="4">
        <v>100</v>
      </c>
      <c r="N72" t="s" s="4">
        <v>101</v>
      </c>
      <c r="O72" t="s" s="4">
        <v>102</v>
      </c>
      <c r="P72" t="s" s="4">
        <v>103</v>
      </c>
      <c r="Q72" t="s" s="4">
        <v>156</v>
      </c>
      <c r="R72" t="s" s="4">
        <v>105</v>
      </c>
      <c r="S72" t="s" s="4">
        <v>106</v>
      </c>
      <c r="T72" t="s" s="4">
        <v>144</v>
      </c>
      <c r="U72" t="s" s="4">
        <v>105</v>
      </c>
      <c r="V72" t="s" s="4">
        <v>106</v>
      </c>
      <c r="W72" t="s" s="4">
        <v>168</v>
      </c>
      <c r="X72" t="s" s="4">
        <v>109</v>
      </c>
      <c r="Y72" t="s" s="4">
        <v>523</v>
      </c>
      <c r="Z72" t="s" s="4">
        <v>523</v>
      </c>
      <c r="AA72" t="s" s="4">
        <v>529</v>
      </c>
      <c r="AB72" t="s" s="4">
        <v>156</v>
      </c>
      <c r="AC72" t="s" s="4">
        <v>103</v>
      </c>
      <c r="AD72" t="s" s="4">
        <v>277</v>
      </c>
      <c r="AE72" t="s" s="4">
        <v>530</v>
      </c>
      <c r="AF72" t="s" s="4">
        <v>529</v>
      </c>
      <c r="AG72" t="s" s="4">
        <v>117</v>
      </c>
      <c r="AH72" t="s" s="4">
        <v>118</v>
      </c>
      <c r="AI72" t="s" s="4">
        <v>119</v>
      </c>
      <c r="AJ72" t="s" s="4">
        <v>119</v>
      </c>
      <c r="AK72" t="s" s="4">
        <v>94</v>
      </c>
    </row>
    <row r="73" ht="45.0" customHeight="true">
      <c r="A73" t="s" s="4">
        <v>531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95</v>
      </c>
      <c r="H73" t="s" s="4">
        <v>95</v>
      </c>
      <c r="I73" t="s" s="4">
        <v>96</v>
      </c>
      <c r="J73" t="s" s="4">
        <v>97</v>
      </c>
      <c r="K73" t="s" s="4">
        <v>98</v>
      </c>
      <c r="L73" t="s" s="4">
        <v>99</v>
      </c>
      <c r="M73" t="s" s="4">
        <v>100</v>
      </c>
      <c r="N73" t="s" s="4">
        <v>101</v>
      </c>
      <c r="O73" t="s" s="4">
        <v>102</v>
      </c>
      <c r="P73" t="s" s="4">
        <v>103</v>
      </c>
      <c r="Q73" t="s" s="4">
        <v>314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125</v>
      </c>
      <c r="X73" t="s" s="4">
        <v>109</v>
      </c>
      <c r="Y73" t="s" s="4">
        <v>471</v>
      </c>
      <c r="Z73" t="s" s="4">
        <v>157</v>
      </c>
      <c r="AA73" t="s" s="4">
        <v>532</v>
      </c>
      <c r="AB73" t="s" s="4">
        <v>314</v>
      </c>
      <c r="AC73" t="s" s="4">
        <v>103</v>
      </c>
      <c r="AD73" t="s" s="4">
        <v>533</v>
      </c>
      <c r="AE73" t="s" s="4">
        <v>534</v>
      </c>
      <c r="AF73" t="s" s="4">
        <v>532</v>
      </c>
      <c r="AG73" t="s" s="4">
        <v>117</v>
      </c>
      <c r="AH73" t="s" s="4">
        <v>118</v>
      </c>
      <c r="AI73" t="s" s="4">
        <v>119</v>
      </c>
      <c r="AJ73" t="s" s="4">
        <v>119</v>
      </c>
      <c r="AK73" t="s" s="4">
        <v>94</v>
      </c>
    </row>
    <row r="74" ht="45.0" customHeight="true">
      <c r="A74" t="s" s="4">
        <v>535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95</v>
      </c>
      <c r="H74" t="s" s="4">
        <v>95</v>
      </c>
      <c r="I74" t="s" s="4">
        <v>96</v>
      </c>
      <c r="J74" t="s" s="4">
        <v>185</v>
      </c>
      <c r="K74" t="s" s="4">
        <v>186</v>
      </c>
      <c r="L74" t="s" s="4">
        <v>187</v>
      </c>
      <c r="M74" t="s" s="4">
        <v>100</v>
      </c>
      <c r="N74" t="s" s="4">
        <v>101</v>
      </c>
      <c r="O74" t="s" s="4">
        <v>102</v>
      </c>
      <c r="P74" t="s" s="4">
        <v>103</v>
      </c>
      <c r="Q74" t="s" s="4">
        <v>156</v>
      </c>
      <c r="R74" t="s" s="4">
        <v>105</v>
      </c>
      <c r="S74" t="s" s="4">
        <v>106</v>
      </c>
      <c r="T74" t="s" s="4">
        <v>144</v>
      </c>
      <c r="U74" t="s" s="4">
        <v>105</v>
      </c>
      <c r="V74" t="s" s="4">
        <v>106</v>
      </c>
      <c r="W74" t="s" s="4">
        <v>168</v>
      </c>
      <c r="X74" t="s" s="4">
        <v>109</v>
      </c>
      <c r="Y74" t="s" s="4">
        <v>480</v>
      </c>
      <c r="Z74" t="s" s="4">
        <v>480</v>
      </c>
      <c r="AA74" t="s" s="4">
        <v>536</v>
      </c>
      <c r="AB74" t="s" s="4">
        <v>189</v>
      </c>
      <c r="AC74" t="s" s="4">
        <v>190</v>
      </c>
      <c r="AD74" t="s" s="4">
        <v>191</v>
      </c>
      <c r="AE74" t="s" s="4">
        <v>537</v>
      </c>
      <c r="AF74" t="s" s="4">
        <v>536</v>
      </c>
      <c r="AG74" t="s" s="4">
        <v>117</v>
      </c>
      <c r="AH74" t="s" s="4">
        <v>118</v>
      </c>
      <c r="AI74" t="s" s="4">
        <v>119</v>
      </c>
      <c r="AJ74" t="s" s="4">
        <v>119</v>
      </c>
      <c r="AK74" t="s" s="4">
        <v>94</v>
      </c>
    </row>
    <row r="75" ht="45.0" customHeight="true">
      <c r="A75" t="s" s="4">
        <v>538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95</v>
      </c>
      <c r="H75" t="s" s="4">
        <v>95</v>
      </c>
      <c r="I75" t="s" s="4">
        <v>96</v>
      </c>
      <c r="J75" t="s" s="4">
        <v>194</v>
      </c>
      <c r="K75" t="s" s="4">
        <v>195</v>
      </c>
      <c r="L75" t="s" s="4">
        <v>196</v>
      </c>
      <c r="M75" t="s" s="4">
        <v>100</v>
      </c>
      <c r="N75" t="s" s="4">
        <v>101</v>
      </c>
      <c r="O75" t="s" s="4">
        <v>102</v>
      </c>
      <c r="P75" t="s" s="4">
        <v>103</v>
      </c>
      <c r="Q75" t="s" s="4">
        <v>156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106</v>
      </c>
      <c r="W75" t="s" s="4">
        <v>168</v>
      </c>
      <c r="X75" t="s" s="4">
        <v>109</v>
      </c>
      <c r="Y75" t="s" s="4">
        <v>480</v>
      </c>
      <c r="Z75" t="s" s="4">
        <v>480</v>
      </c>
      <c r="AA75" t="s" s="4">
        <v>539</v>
      </c>
      <c r="AB75" t="s" s="4">
        <v>189</v>
      </c>
      <c r="AC75" t="s" s="4">
        <v>190</v>
      </c>
      <c r="AD75" t="s" s="4">
        <v>191</v>
      </c>
      <c r="AE75" t="s" s="4">
        <v>540</v>
      </c>
      <c r="AF75" t="s" s="4">
        <v>539</v>
      </c>
      <c r="AG75" t="s" s="4">
        <v>117</v>
      </c>
      <c r="AH75" t="s" s="4">
        <v>118</v>
      </c>
      <c r="AI75" t="s" s="4">
        <v>119</v>
      </c>
      <c r="AJ75" t="s" s="4">
        <v>119</v>
      </c>
      <c r="AK75" t="s" s="4">
        <v>94</v>
      </c>
    </row>
    <row r="76" ht="45.0" customHeight="true">
      <c r="A76" t="s" s="4">
        <v>541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95</v>
      </c>
      <c r="H76" t="s" s="4">
        <v>95</v>
      </c>
      <c r="I76" t="s" s="4">
        <v>96</v>
      </c>
      <c r="J76" t="s" s="4">
        <v>200</v>
      </c>
      <c r="K76" t="s" s="4">
        <v>201</v>
      </c>
      <c r="L76" t="s" s="4">
        <v>202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180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106</v>
      </c>
      <c r="W76" t="s" s="4">
        <v>144</v>
      </c>
      <c r="X76" t="s" s="4">
        <v>109</v>
      </c>
      <c r="Y76" t="s" s="4">
        <v>480</v>
      </c>
      <c r="Z76" t="s" s="4">
        <v>291</v>
      </c>
      <c r="AA76" t="s" s="4">
        <v>542</v>
      </c>
      <c r="AB76" t="s" s="4">
        <v>543</v>
      </c>
      <c r="AC76" t="s" s="4">
        <v>544</v>
      </c>
      <c r="AD76" t="s" s="4">
        <v>545</v>
      </c>
      <c r="AE76" t="s" s="4">
        <v>546</v>
      </c>
      <c r="AF76" t="s" s="4">
        <v>542</v>
      </c>
      <c r="AG76" t="s" s="4">
        <v>117</v>
      </c>
      <c r="AH76" t="s" s="4">
        <v>118</v>
      </c>
      <c r="AI76" t="s" s="4">
        <v>119</v>
      </c>
      <c r="AJ76" t="s" s="4">
        <v>119</v>
      </c>
      <c r="AK76" t="s" s="4">
        <v>94</v>
      </c>
    </row>
    <row r="77" ht="45.0" customHeight="true">
      <c r="A77" t="s" s="4">
        <v>547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96</v>
      </c>
      <c r="J77" t="s" s="4">
        <v>153</v>
      </c>
      <c r="K77" t="s" s="4">
        <v>154</v>
      </c>
      <c r="L77" t="s" s="4">
        <v>155</v>
      </c>
      <c r="M77" t="s" s="4">
        <v>100</v>
      </c>
      <c r="N77" t="s" s="4">
        <v>101</v>
      </c>
      <c r="O77" t="s" s="4">
        <v>102</v>
      </c>
      <c r="P77" t="s" s="4">
        <v>103</v>
      </c>
      <c r="Q77" t="s" s="4">
        <v>124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106</v>
      </c>
      <c r="W77" t="s" s="4">
        <v>133</v>
      </c>
      <c r="X77" t="s" s="4">
        <v>109</v>
      </c>
      <c r="Y77" t="s" s="4">
        <v>548</v>
      </c>
      <c r="Z77" t="s" s="4">
        <v>549</v>
      </c>
      <c r="AA77" t="s" s="4">
        <v>550</v>
      </c>
      <c r="AB77" t="s" s="4">
        <v>551</v>
      </c>
      <c r="AC77" t="s" s="4">
        <v>382</v>
      </c>
      <c r="AD77" t="s" s="4">
        <v>157</v>
      </c>
      <c r="AE77" t="s" s="4">
        <v>552</v>
      </c>
      <c r="AF77" t="s" s="4">
        <v>550</v>
      </c>
      <c r="AG77" t="s" s="4">
        <v>117</v>
      </c>
      <c r="AH77" t="s" s="4">
        <v>118</v>
      </c>
      <c r="AI77" t="s" s="4">
        <v>119</v>
      </c>
      <c r="AJ77" t="s" s="4">
        <v>119</v>
      </c>
      <c r="AK77" t="s" s="4">
        <v>94</v>
      </c>
    </row>
    <row r="78" ht="45.0" customHeight="true">
      <c r="A78" t="s" s="4">
        <v>553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96</v>
      </c>
      <c r="J78" t="s" s="4">
        <v>294</v>
      </c>
      <c r="K78" t="s" s="4">
        <v>295</v>
      </c>
      <c r="L78" t="s" s="4">
        <v>296</v>
      </c>
      <c r="M78" t="s" s="4">
        <v>100</v>
      </c>
      <c r="N78" t="s" s="4">
        <v>101</v>
      </c>
      <c r="O78" t="s" s="4">
        <v>102</v>
      </c>
      <c r="P78" t="s" s="4">
        <v>103</v>
      </c>
      <c r="Q78" t="s" s="4">
        <v>267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106</v>
      </c>
      <c r="W78" t="s" s="4">
        <v>133</v>
      </c>
      <c r="X78" t="s" s="4">
        <v>109</v>
      </c>
      <c r="Y78" t="s" s="4">
        <v>157</v>
      </c>
      <c r="Z78" t="s" s="4">
        <v>157</v>
      </c>
      <c r="AA78" t="s" s="4">
        <v>554</v>
      </c>
      <c r="AB78" t="s" s="4">
        <v>555</v>
      </c>
      <c r="AC78" t="s" s="4">
        <v>6</v>
      </c>
      <c r="AD78" t="s" s="4">
        <v>157</v>
      </c>
      <c r="AE78" t="s" s="4">
        <v>556</v>
      </c>
      <c r="AF78" t="s" s="4">
        <v>554</v>
      </c>
      <c r="AG78" t="s" s="4">
        <v>117</v>
      </c>
      <c r="AH78" t="s" s="4">
        <v>118</v>
      </c>
      <c r="AI78" t="s" s="4">
        <v>119</v>
      </c>
      <c r="AJ78" t="s" s="4">
        <v>119</v>
      </c>
      <c r="AK78" t="s" s="4">
        <v>94</v>
      </c>
    </row>
    <row r="79" ht="45.0" customHeight="true">
      <c r="A79" t="s" s="4">
        <v>557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96</v>
      </c>
      <c r="J79" t="s" s="4">
        <v>286</v>
      </c>
      <c r="K79" t="s" s="4">
        <v>250</v>
      </c>
      <c r="L79" t="s" s="4">
        <v>287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156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106</v>
      </c>
      <c r="W79" t="s" s="4">
        <v>133</v>
      </c>
      <c r="X79" t="s" s="4">
        <v>109</v>
      </c>
      <c r="Y79" t="s" s="4">
        <v>549</v>
      </c>
      <c r="Z79" t="s" s="4">
        <v>549</v>
      </c>
      <c r="AA79" t="s" s="4">
        <v>558</v>
      </c>
      <c r="AB79" t="s" s="4">
        <v>103</v>
      </c>
      <c r="AC79" t="s" s="4">
        <v>156</v>
      </c>
      <c r="AD79" t="s" s="4">
        <v>157</v>
      </c>
      <c r="AE79" t="s" s="4">
        <v>559</v>
      </c>
      <c r="AF79" t="s" s="4">
        <v>558</v>
      </c>
      <c r="AG79" t="s" s="4">
        <v>117</v>
      </c>
      <c r="AH79" t="s" s="4">
        <v>118</v>
      </c>
      <c r="AI79" t="s" s="4">
        <v>119</v>
      </c>
      <c r="AJ79" t="s" s="4">
        <v>119</v>
      </c>
      <c r="AK79" t="s" s="4">
        <v>94</v>
      </c>
    </row>
    <row r="80" ht="45.0" customHeight="true">
      <c r="A80" t="s" s="4">
        <v>560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96</v>
      </c>
      <c r="J80" t="s" s="4">
        <v>286</v>
      </c>
      <c r="K80" t="s" s="4">
        <v>250</v>
      </c>
      <c r="L80" t="s" s="4">
        <v>287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156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106</v>
      </c>
      <c r="W80" t="s" s="4">
        <v>133</v>
      </c>
      <c r="X80" t="s" s="4">
        <v>109</v>
      </c>
      <c r="Y80" t="s" s="4">
        <v>386</v>
      </c>
      <c r="Z80" t="s" s="4">
        <v>386</v>
      </c>
      <c r="AA80" t="s" s="4">
        <v>561</v>
      </c>
      <c r="AB80" t="s" s="4">
        <v>189</v>
      </c>
      <c r="AC80" t="s" s="4">
        <v>190</v>
      </c>
      <c r="AD80" t="s" s="4">
        <v>92</v>
      </c>
      <c r="AE80" t="s" s="4">
        <v>562</v>
      </c>
      <c r="AF80" t="s" s="4">
        <v>561</v>
      </c>
      <c r="AG80" t="s" s="4">
        <v>117</v>
      </c>
      <c r="AH80" t="s" s="4">
        <v>118</v>
      </c>
      <c r="AI80" t="s" s="4">
        <v>119</v>
      </c>
      <c r="AJ80" t="s" s="4">
        <v>119</v>
      </c>
      <c r="AK80" t="s" s="4">
        <v>94</v>
      </c>
    </row>
    <row r="81" ht="45.0" customHeight="true">
      <c r="A81" t="s" s="4">
        <v>563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96</v>
      </c>
      <c r="J81" t="s" s="4">
        <v>121</v>
      </c>
      <c r="K81" t="s" s="4">
        <v>122</v>
      </c>
      <c r="L81" t="s" s="4">
        <v>123</v>
      </c>
      <c r="M81" t="s" s="4">
        <v>100</v>
      </c>
      <c r="N81" t="s" s="4">
        <v>101</v>
      </c>
      <c r="O81" t="s" s="4">
        <v>102</v>
      </c>
      <c r="P81" t="s" s="4">
        <v>103</v>
      </c>
      <c r="Q81" t="s" s="4">
        <v>267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106</v>
      </c>
      <c r="W81" t="s" s="4">
        <v>144</v>
      </c>
      <c r="X81" t="s" s="4">
        <v>109</v>
      </c>
      <c r="Y81" t="s" s="4">
        <v>92</v>
      </c>
      <c r="Z81" t="s" s="4">
        <v>92</v>
      </c>
      <c r="AA81" t="s" s="4">
        <v>564</v>
      </c>
      <c r="AB81" t="s" s="4">
        <v>382</v>
      </c>
      <c r="AC81" t="s" s="4">
        <v>383</v>
      </c>
      <c r="AD81" t="s" s="4">
        <v>417</v>
      </c>
      <c r="AE81" t="s" s="4">
        <v>565</v>
      </c>
      <c r="AF81" t="s" s="4">
        <v>564</v>
      </c>
      <c r="AG81" t="s" s="4">
        <v>117</v>
      </c>
      <c r="AH81" t="s" s="4">
        <v>118</v>
      </c>
      <c r="AI81" t="s" s="4">
        <v>119</v>
      </c>
      <c r="AJ81" t="s" s="4">
        <v>119</v>
      </c>
      <c r="AK81" t="s" s="4">
        <v>94</v>
      </c>
    </row>
    <row r="82" ht="45.0" customHeight="true">
      <c r="A82" t="s" s="4">
        <v>566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95</v>
      </c>
      <c r="H82" t="s" s="4">
        <v>95</v>
      </c>
      <c r="I82" t="s" s="4">
        <v>96</v>
      </c>
      <c r="J82" t="s" s="4">
        <v>200</v>
      </c>
      <c r="K82" t="s" s="4">
        <v>201</v>
      </c>
      <c r="L82" t="s" s="4">
        <v>202</v>
      </c>
      <c r="M82" t="s" s="4">
        <v>100</v>
      </c>
      <c r="N82" t="s" s="4">
        <v>101</v>
      </c>
      <c r="O82" t="s" s="4">
        <v>102</v>
      </c>
      <c r="P82" t="s" s="4">
        <v>103</v>
      </c>
      <c r="Q82" t="s" s="4">
        <v>156</v>
      </c>
      <c r="R82" t="s" s="4">
        <v>105</v>
      </c>
      <c r="S82" t="s" s="4">
        <v>106</v>
      </c>
      <c r="T82" t="s" s="4">
        <v>107</v>
      </c>
      <c r="U82" t="s" s="4">
        <v>105</v>
      </c>
      <c r="V82" t="s" s="4">
        <v>106</v>
      </c>
      <c r="W82" t="s" s="4">
        <v>133</v>
      </c>
      <c r="X82" t="s" s="4">
        <v>109</v>
      </c>
      <c r="Y82" t="s" s="4">
        <v>567</v>
      </c>
      <c r="Z82" t="s" s="4">
        <v>567</v>
      </c>
      <c r="AA82" t="s" s="4">
        <v>568</v>
      </c>
      <c r="AB82" t="s" s="4">
        <v>437</v>
      </c>
      <c r="AC82" t="s" s="4">
        <v>438</v>
      </c>
      <c r="AD82" t="s" s="4">
        <v>545</v>
      </c>
      <c r="AE82" t="s" s="4">
        <v>569</v>
      </c>
      <c r="AF82" t="s" s="4">
        <v>568</v>
      </c>
      <c r="AG82" t="s" s="4">
        <v>117</v>
      </c>
      <c r="AH82" t="s" s="4">
        <v>118</v>
      </c>
      <c r="AI82" t="s" s="4">
        <v>119</v>
      </c>
      <c r="AJ82" t="s" s="4">
        <v>119</v>
      </c>
      <c r="AK82" t="s" s="4">
        <v>94</v>
      </c>
    </row>
    <row r="83" ht="45.0" customHeight="true">
      <c r="A83" t="s" s="4">
        <v>570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94</v>
      </c>
      <c r="G83" t="s" s="4">
        <v>95</v>
      </c>
      <c r="H83" t="s" s="4">
        <v>95</v>
      </c>
      <c r="I83" t="s" s="4">
        <v>96</v>
      </c>
      <c r="J83" t="s" s="4">
        <v>121</v>
      </c>
      <c r="K83" t="s" s="4">
        <v>122</v>
      </c>
      <c r="L83" t="s" s="4">
        <v>123</v>
      </c>
      <c r="M83" t="s" s="4">
        <v>100</v>
      </c>
      <c r="N83" t="s" s="4">
        <v>101</v>
      </c>
      <c r="O83" t="s" s="4">
        <v>102</v>
      </c>
      <c r="P83" t="s" s="4">
        <v>103</v>
      </c>
      <c r="Q83" t="s" s="4">
        <v>124</v>
      </c>
      <c r="R83" t="s" s="4">
        <v>105</v>
      </c>
      <c r="S83" t="s" s="4">
        <v>106</v>
      </c>
      <c r="T83" t="s" s="4">
        <v>107</v>
      </c>
      <c r="U83" t="s" s="4">
        <v>105</v>
      </c>
      <c r="V83" t="s" s="4">
        <v>106</v>
      </c>
      <c r="W83" t="s" s="4">
        <v>133</v>
      </c>
      <c r="X83" t="s" s="4">
        <v>109</v>
      </c>
      <c r="Y83" t="s" s="4">
        <v>571</v>
      </c>
      <c r="Z83" t="s" s="4">
        <v>572</v>
      </c>
      <c r="AA83" t="s" s="4">
        <v>573</v>
      </c>
      <c r="AB83" t="s" s="4">
        <v>574</v>
      </c>
      <c r="AC83" t="s" s="4">
        <v>575</v>
      </c>
      <c r="AD83" t="s" s="4">
        <v>545</v>
      </c>
      <c r="AE83" t="s" s="4">
        <v>576</v>
      </c>
      <c r="AF83" t="s" s="4">
        <v>573</v>
      </c>
      <c r="AG83" t="s" s="4">
        <v>117</v>
      </c>
      <c r="AH83" t="s" s="4">
        <v>118</v>
      </c>
      <c r="AI83" t="s" s="4">
        <v>119</v>
      </c>
      <c r="AJ83" t="s" s="4">
        <v>119</v>
      </c>
      <c r="AK83" t="s" s="4">
        <v>94</v>
      </c>
    </row>
    <row r="84" ht="45.0" customHeight="true">
      <c r="A84" t="s" s="4">
        <v>577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95</v>
      </c>
      <c r="H84" t="s" s="4">
        <v>95</v>
      </c>
      <c r="I84" t="s" s="4">
        <v>96</v>
      </c>
      <c r="J84" t="s" s="4">
        <v>185</v>
      </c>
      <c r="K84" t="s" s="4">
        <v>186</v>
      </c>
      <c r="L84" t="s" s="4">
        <v>187</v>
      </c>
      <c r="M84" t="s" s="4">
        <v>100</v>
      </c>
      <c r="N84" t="s" s="4">
        <v>101</v>
      </c>
      <c r="O84" t="s" s="4">
        <v>102</v>
      </c>
      <c r="P84" t="s" s="4">
        <v>103</v>
      </c>
      <c r="Q84" t="s" s="4">
        <v>156</v>
      </c>
      <c r="R84" t="s" s="4">
        <v>105</v>
      </c>
      <c r="S84" t="s" s="4">
        <v>106</v>
      </c>
      <c r="T84" t="s" s="4">
        <v>107</v>
      </c>
      <c r="U84" t="s" s="4">
        <v>105</v>
      </c>
      <c r="V84" t="s" s="4">
        <v>106</v>
      </c>
      <c r="W84" t="s" s="4">
        <v>168</v>
      </c>
      <c r="X84" t="s" s="4">
        <v>109</v>
      </c>
      <c r="Y84" t="s" s="4">
        <v>578</v>
      </c>
      <c r="Z84" t="s" s="4">
        <v>578</v>
      </c>
      <c r="AA84" t="s" s="4">
        <v>579</v>
      </c>
      <c r="AB84" t="s" s="4">
        <v>189</v>
      </c>
      <c r="AC84" t="s" s="4">
        <v>190</v>
      </c>
      <c r="AD84" t="s" s="4">
        <v>191</v>
      </c>
      <c r="AE84" t="s" s="4">
        <v>580</v>
      </c>
      <c r="AF84" t="s" s="4">
        <v>579</v>
      </c>
      <c r="AG84" t="s" s="4">
        <v>117</v>
      </c>
      <c r="AH84" t="s" s="4">
        <v>118</v>
      </c>
      <c r="AI84" t="s" s="4">
        <v>119</v>
      </c>
      <c r="AJ84" t="s" s="4">
        <v>119</v>
      </c>
      <c r="AK84" t="s" s="4">
        <v>94</v>
      </c>
    </row>
    <row r="85" ht="45.0" customHeight="true">
      <c r="A85" t="s" s="4">
        <v>581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96</v>
      </c>
      <c r="J85" t="s" s="4">
        <v>177</v>
      </c>
      <c r="K85" t="s" s="4">
        <v>178</v>
      </c>
      <c r="L85" t="s" s="4">
        <v>179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314</v>
      </c>
      <c r="R85" t="s" s="4">
        <v>105</v>
      </c>
      <c r="S85" t="s" s="4">
        <v>106</v>
      </c>
      <c r="T85" t="s" s="4">
        <v>107</v>
      </c>
      <c r="U85" t="s" s="4">
        <v>105</v>
      </c>
      <c r="V85" t="s" s="4">
        <v>106</v>
      </c>
      <c r="W85" t="s" s="4">
        <v>315</v>
      </c>
      <c r="X85" t="s" s="4">
        <v>109</v>
      </c>
      <c r="Y85" t="s" s="4">
        <v>471</v>
      </c>
      <c r="Z85" t="s" s="4">
        <v>157</v>
      </c>
      <c r="AA85" t="s" s="4">
        <v>582</v>
      </c>
      <c r="AB85" t="s" s="4">
        <v>583</v>
      </c>
      <c r="AC85" t="s" s="4">
        <v>584</v>
      </c>
      <c r="AD85" t="s" s="4">
        <v>533</v>
      </c>
      <c r="AE85" t="s" s="4">
        <v>585</v>
      </c>
      <c r="AF85" t="s" s="4">
        <v>582</v>
      </c>
      <c r="AG85" t="s" s="4">
        <v>117</v>
      </c>
      <c r="AH85" t="s" s="4">
        <v>118</v>
      </c>
      <c r="AI85" t="s" s="4">
        <v>119</v>
      </c>
      <c r="AJ85" t="s" s="4">
        <v>119</v>
      </c>
      <c r="AK85" t="s" s="4">
        <v>94</v>
      </c>
    </row>
    <row r="86" ht="45.0" customHeight="true">
      <c r="A86" t="s" s="4">
        <v>586</v>
      </c>
      <c r="B86" t="s" s="4">
        <v>90</v>
      </c>
      <c r="C86" t="s" s="4">
        <v>91</v>
      </c>
      <c r="D86" t="s" s="4">
        <v>92</v>
      </c>
      <c r="E86" t="s" s="4">
        <v>261</v>
      </c>
      <c r="F86" t="s" s="4">
        <v>94</v>
      </c>
      <c r="G86" t="s" s="4">
        <v>587</v>
      </c>
      <c r="H86" t="s" s="4">
        <v>588</v>
      </c>
      <c r="I86" t="s" s="4">
        <v>263</v>
      </c>
      <c r="J86" t="s" s="4">
        <v>589</v>
      </c>
      <c r="K86" t="s" s="4">
        <v>590</v>
      </c>
      <c r="L86" t="s" s="4">
        <v>287</v>
      </c>
      <c r="M86" t="s" s="4">
        <v>100</v>
      </c>
      <c r="N86" t="s" s="4">
        <v>591</v>
      </c>
      <c r="O86" t="s" s="4">
        <v>102</v>
      </c>
      <c r="P86" t="s" s="4">
        <v>103</v>
      </c>
      <c r="Q86" t="s" s="4">
        <v>592</v>
      </c>
      <c r="R86" t="s" s="4">
        <v>105</v>
      </c>
      <c r="S86" t="s" s="4">
        <v>106</v>
      </c>
      <c r="T86" t="s" s="4">
        <v>107</v>
      </c>
      <c r="U86" t="s" s="4">
        <v>105</v>
      </c>
      <c r="V86" t="s" s="4">
        <v>106</v>
      </c>
      <c r="W86" t="s" s="4">
        <v>144</v>
      </c>
      <c r="X86" t="s" s="4">
        <v>591</v>
      </c>
      <c r="Y86" t="s" s="4">
        <v>157</v>
      </c>
      <c r="Z86" t="s" s="4">
        <v>157</v>
      </c>
      <c r="AA86" t="s" s="4">
        <v>593</v>
      </c>
      <c r="AB86" t="s" s="4">
        <v>594</v>
      </c>
      <c r="AC86" t="s" s="4">
        <v>595</v>
      </c>
      <c r="AD86" t="s" s="4">
        <v>145</v>
      </c>
      <c r="AE86" t="s" s="4">
        <v>596</v>
      </c>
      <c r="AF86" t="s" s="4">
        <v>593</v>
      </c>
      <c r="AG86" t="s" s="4">
        <v>117</v>
      </c>
      <c r="AH86" t="s" s="4">
        <v>118</v>
      </c>
      <c r="AI86" t="s" s="4">
        <v>119</v>
      </c>
      <c r="AJ86" t="s" s="4">
        <v>119</v>
      </c>
      <c r="AK86" t="s" s="4">
        <v>94</v>
      </c>
    </row>
    <row r="87" ht="45.0" customHeight="true">
      <c r="A87" t="s" s="4">
        <v>597</v>
      </c>
      <c r="B87" t="s" s="4">
        <v>90</v>
      </c>
      <c r="C87" t="s" s="4">
        <v>91</v>
      </c>
      <c r="D87" t="s" s="4">
        <v>92</v>
      </c>
      <c r="E87" t="s" s="4">
        <v>261</v>
      </c>
      <c r="F87" t="s" s="4">
        <v>94</v>
      </c>
      <c r="G87" t="s" s="4">
        <v>598</v>
      </c>
      <c r="H87" t="s" s="4">
        <v>598</v>
      </c>
      <c r="I87" t="s" s="4">
        <v>599</v>
      </c>
      <c r="J87" t="s" s="4">
        <v>600</v>
      </c>
      <c r="K87" t="s" s="4">
        <v>601</v>
      </c>
      <c r="L87" t="s" s="4">
        <v>602</v>
      </c>
      <c r="M87" t="s" s="4">
        <v>100</v>
      </c>
      <c r="N87" t="s" s="4">
        <v>101</v>
      </c>
      <c r="O87" t="s" s="4">
        <v>102</v>
      </c>
      <c r="P87" t="s" s="4">
        <v>103</v>
      </c>
      <c r="Q87" t="s" s="4">
        <v>603</v>
      </c>
      <c r="R87" t="s" s="4">
        <v>105</v>
      </c>
      <c r="S87" t="s" s="4">
        <v>106</v>
      </c>
      <c r="T87" t="s" s="4">
        <v>107</v>
      </c>
      <c r="U87" t="s" s="4">
        <v>105</v>
      </c>
      <c r="V87" t="s" s="4">
        <v>106</v>
      </c>
      <c r="W87" t="s" s="4">
        <v>144</v>
      </c>
      <c r="X87" t="s" s="4">
        <v>604</v>
      </c>
      <c r="Y87" t="s" s="4">
        <v>548</v>
      </c>
      <c r="Z87" t="s" s="4">
        <v>549</v>
      </c>
      <c r="AA87" t="s" s="4">
        <v>605</v>
      </c>
      <c r="AB87" t="s" s="4">
        <v>606</v>
      </c>
      <c r="AC87" t="s" s="4">
        <v>103</v>
      </c>
      <c r="AD87" t="s" s="4">
        <v>217</v>
      </c>
      <c r="AE87" t="s" s="4">
        <v>607</v>
      </c>
      <c r="AF87" t="s" s="4">
        <v>605</v>
      </c>
      <c r="AG87" t="s" s="4">
        <v>117</v>
      </c>
      <c r="AH87" t="s" s="4">
        <v>118</v>
      </c>
      <c r="AI87" t="s" s="4">
        <v>119</v>
      </c>
      <c r="AJ87" t="s" s="4">
        <v>119</v>
      </c>
      <c r="AK87" t="s" s="4">
        <v>94</v>
      </c>
    </row>
    <row r="88" ht="45.0" customHeight="true">
      <c r="A88" t="s" s="4">
        <v>608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94</v>
      </c>
      <c r="G88" t="s" s="4">
        <v>95</v>
      </c>
      <c r="H88" t="s" s="4">
        <v>95</v>
      </c>
      <c r="I88" t="s" s="4">
        <v>96</v>
      </c>
      <c r="J88" t="s" s="4">
        <v>194</v>
      </c>
      <c r="K88" t="s" s="4">
        <v>195</v>
      </c>
      <c r="L88" t="s" s="4">
        <v>196</v>
      </c>
      <c r="M88" t="s" s="4">
        <v>100</v>
      </c>
      <c r="N88" t="s" s="4">
        <v>101</v>
      </c>
      <c r="O88" t="s" s="4">
        <v>102</v>
      </c>
      <c r="P88" t="s" s="4">
        <v>103</v>
      </c>
      <c r="Q88" t="s" s="4">
        <v>156</v>
      </c>
      <c r="R88" t="s" s="4">
        <v>105</v>
      </c>
      <c r="S88" t="s" s="4">
        <v>106</v>
      </c>
      <c r="T88" t="s" s="4">
        <v>107</v>
      </c>
      <c r="U88" t="s" s="4">
        <v>105</v>
      </c>
      <c r="V88" t="s" s="4">
        <v>106</v>
      </c>
      <c r="W88" t="s" s="4">
        <v>168</v>
      </c>
      <c r="X88" t="s" s="4">
        <v>109</v>
      </c>
      <c r="Y88" t="s" s="4">
        <v>578</v>
      </c>
      <c r="Z88" t="s" s="4">
        <v>578</v>
      </c>
      <c r="AA88" t="s" s="4">
        <v>609</v>
      </c>
      <c r="AB88" t="s" s="4">
        <v>189</v>
      </c>
      <c r="AC88" t="s" s="4">
        <v>190</v>
      </c>
      <c r="AD88" t="s" s="4">
        <v>110</v>
      </c>
      <c r="AE88" t="s" s="4">
        <v>610</v>
      </c>
      <c r="AF88" t="s" s="4">
        <v>609</v>
      </c>
      <c r="AG88" t="s" s="4">
        <v>117</v>
      </c>
      <c r="AH88" t="s" s="4">
        <v>118</v>
      </c>
      <c r="AI88" t="s" s="4">
        <v>119</v>
      </c>
      <c r="AJ88" t="s" s="4">
        <v>119</v>
      </c>
      <c r="AK88" t="s" s="4">
        <v>94</v>
      </c>
    </row>
    <row r="89" ht="45.0" customHeight="true">
      <c r="A89" t="s" s="4">
        <v>611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95</v>
      </c>
      <c r="H89" t="s" s="4">
        <v>95</v>
      </c>
      <c r="I89" t="s" s="4">
        <v>96</v>
      </c>
      <c r="J89" t="s" s="4">
        <v>97</v>
      </c>
      <c r="K89" t="s" s="4">
        <v>98</v>
      </c>
      <c r="L89" t="s" s="4">
        <v>99</v>
      </c>
      <c r="M89" t="s" s="4">
        <v>100</v>
      </c>
      <c r="N89" t="s" s="4">
        <v>101</v>
      </c>
      <c r="O89" t="s" s="4">
        <v>102</v>
      </c>
      <c r="P89" t="s" s="4">
        <v>103</v>
      </c>
      <c r="Q89" t="s" s="4">
        <v>612</v>
      </c>
      <c r="R89" t="s" s="4">
        <v>105</v>
      </c>
      <c r="S89" t="s" s="4">
        <v>106</v>
      </c>
      <c r="T89" t="s" s="4">
        <v>107</v>
      </c>
      <c r="U89" t="s" s="4">
        <v>105</v>
      </c>
      <c r="V89" t="s" s="4">
        <v>106</v>
      </c>
      <c r="W89" t="s" s="4">
        <v>125</v>
      </c>
      <c r="X89" t="s" s="4">
        <v>109</v>
      </c>
      <c r="Y89" t="s" s="4">
        <v>578</v>
      </c>
      <c r="Z89" t="s" s="4">
        <v>613</v>
      </c>
      <c r="AA89" t="s" s="4">
        <v>614</v>
      </c>
      <c r="AB89" t="s" s="4">
        <v>615</v>
      </c>
      <c r="AC89" t="s" s="4">
        <v>616</v>
      </c>
      <c r="AD89" t="s" s="4">
        <v>617</v>
      </c>
      <c r="AE89" t="s" s="4">
        <v>618</v>
      </c>
      <c r="AF89" t="s" s="4">
        <v>614</v>
      </c>
      <c r="AG89" t="s" s="4">
        <v>117</v>
      </c>
      <c r="AH89" t="s" s="4">
        <v>118</v>
      </c>
      <c r="AI89" t="s" s="4">
        <v>119</v>
      </c>
      <c r="AJ89" t="s" s="4">
        <v>119</v>
      </c>
      <c r="AK89" t="s" s="4">
        <v>94</v>
      </c>
    </row>
    <row r="90" ht="45.0" customHeight="true">
      <c r="A90" t="s" s="4">
        <v>619</v>
      </c>
      <c r="B90" t="s" s="4">
        <v>90</v>
      </c>
      <c r="C90" t="s" s="4">
        <v>91</v>
      </c>
      <c r="D90" t="s" s="4">
        <v>92</v>
      </c>
      <c r="E90" t="s" s="4">
        <v>261</v>
      </c>
      <c r="F90" t="s" s="4">
        <v>94</v>
      </c>
      <c r="G90" t="s" s="4">
        <v>598</v>
      </c>
      <c r="H90" t="s" s="4">
        <v>598</v>
      </c>
      <c r="I90" t="s" s="4">
        <v>599</v>
      </c>
      <c r="J90" t="s" s="4">
        <v>600</v>
      </c>
      <c r="K90" t="s" s="4">
        <v>601</v>
      </c>
      <c r="L90" t="s" s="4">
        <v>602</v>
      </c>
      <c r="M90" t="s" s="4">
        <v>100</v>
      </c>
      <c r="N90" t="s" s="4">
        <v>101</v>
      </c>
      <c r="O90" t="s" s="4">
        <v>102</v>
      </c>
      <c r="P90" t="s" s="4">
        <v>103</v>
      </c>
      <c r="Q90" t="s" s="4">
        <v>167</v>
      </c>
      <c r="R90" t="s" s="4">
        <v>105</v>
      </c>
      <c r="S90" t="s" s="4">
        <v>106</v>
      </c>
      <c r="T90" t="s" s="4">
        <v>107</v>
      </c>
      <c r="U90" t="s" s="4">
        <v>105</v>
      </c>
      <c r="V90" t="s" s="4">
        <v>106</v>
      </c>
      <c r="W90" t="s" s="4">
        <v>125</v>
      </c>
      <c r="X90" t="s" s="4">
        <v>109</v>
      </c>
      <c r="Y90" t="s" s="4">
        <v>578</v>
      </c>
      <c r="Z90" t="s" s="4">
        <v>613</v>
      </c>
      <c r="AA90" t="s" s="4">
        <v>620</v>
      </c>
      <c r="AB90" t="s" s="4">
        <v>621</v>
      </c>
      <c r="AC90" t="s" s="4">
        <v>622</v>
      </c>
      <c r="AD90" t="s" s="4">
        <v>110</v>
      </c>
      <c r="AE90" t="s" s="4">
        <v>623</v>
      </c>
      <c r="AF90" t="s" s="4">
        <v>620</v>
      </c>
      <c r="AG90" t="s" s="4">
        <v>117</v>
      </c>
      <c r="AH90" t="s" s="4">
        <v>118</v>
      </c>
      <c r="AI90" t="s" s="4">
        <v>119</v>
      </c>
      <c r="AJ90" t="s" s="4">
        <v>119</v>
      </c>
      <c r="AK90" t="s" s="4">
        <v>94</v>
      </c>
    </row>
    <row r="91" ht="45.0" customHeight="true">
      <c r="A91" t="s" s="4">
        <v>624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95</v>
      </c>
      <c r="H91" t="s" s="4">
        <v>95</v>
      </c>
      <c r="I91" t="s" s="4">
        <v>96</v>
      </c>
      <c r="J91" t="s" s="4">
        <v>372</v>
      </c>
      <c r="K91" t="s" s="4">
        <v>373</v>
      </c>
      <c r="L91" t="s" s="4">
        <v>374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625</v>
      </c>
      <c r="R91" t="s" s="4">
        <v>105</v>
      </c>
      <c r="S91" t="s" s="4">
        <v>106</v>
      </c>
      <c r="T91" t="s" s="4">
        <v>107</v>
      </c>
      <c r="U91" t="s" s="4">
        <v>105</v>
      </c>
      <c r="V91" t="s" s="4">
        <v>106</v>
      </c>
      <c r="W91" t="s" s="4">
        <v>133</v>
      </c>
      <c r="X91" t="s" s="4">
        <v>109</v>
      </c>
      <c r="Y91" t="s" s="4">
        <v>549</v>
      </c>
      <c r="Z91" t="s" s="4">
        <v>626</v>
      </c>
      <c r="AA91" t="s" s="4">
        <v>627</v>
      </c>
      <c r="AB91" t="s" s="4">
        <v>628</v>
      </c>
      <c r="AC91" t="s" s="4">
        <v>629</v>
      </c>
      <c r="AD91" t="s" s="4">
        <v>169</v>
      </c>
      <c r="AE91" t="s" s="4">
        <v>630</v>
      </c>
      <c r="AF91" t="s" s="4">
        <v>627</v>
      </c>
      <c r="AG91" t="s" s="4">
        <v>117</v>
      </c>
      <c r="AH91" t="s" s="4">
        <v>118</v>
      </c>
      <c r="AI91" t="s" s="4">
        <v>119</v>
      </c>
      <c r="AJ91" t="s" s="4">
        <v>119</v>
      </c>
      <c r="AK91" t="s" s="4">
        <v>94</v>
      </c>
    </row>
    <row r="92" ht="45.0" customHeight="true">
      <c r="A92" t="s" s="4">
        <v>631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96</v>
      </c>
      <c r="J92" t="s" s="4">
        <v>286</v>
      </c>
      <c r="K92" t="s" s="4">
        <v>250</v>
      </c>
      <c r="L92" t="s" s="4">
        <v>287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156</v>
      </c>
      <c r="R92" t="s" s="4">
        <v>105</v>
      </c>
      <c r="S92" t="s" s="4">
        <v>106</v>
      </c>
      <c r="T92" t="s" s="4">
        <v>107</v>
      </c>
      <c r="U92" t="s" s="4">
        <v>105</v>
      </c>
      <c r="V92" t="s" s="4">
        <v>106</v>
      </c>
      <c r="W92" t="s" s="4">
        <v>133</v>
      </c>
      <c r="X92" t="s" s="4">
        <v>109</v>
      </c>
      <c r="Y92" t="s" s="4">
        <v>217</v>
      </c>
      <c r="Z92" t="s" s="4">
        <v>217</v>
      </c>
      <c r="AA92" t="s" s="4">
        <v>632</v>
      </c>
      <c r="AB92" t="s" s="4">
        <v>633</v>
      </c>
      <c r="AC92" t="s" s="4">
        <v>634</v>
      </c>
      <c r="AD92" t="s" s="4">
        <v>169</v>
      </c>
      <c r="AE92" t="s" s="4">
        <v>635</v>
      </c>
      <c r="AF92" t="s" s="4">
        <v>632</v>
      </c>
      <c r="AG92" t="s" s="4">
        <v>117</v>
      </c>
      <c r="AH92" t="s" s="4">
        <v>118</v>
      </c>
      <c r="AI92" t="s" s="4">
        <v>119</v>
      </c>
      <c r="AJ92" t="s" s="4">
        <v>119</v>
      </c>
      <c r="AK92" t="s" s="4">
        <v>94</v>
      </c>
    </row>
    <row r="93" ht="45.0" customHeight="true">
      <c r="A93" t="s" s="4">
        <v>636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96</v>
      </c>
      <c r="J93" t="s" s="4">
        <v>483</v>
      </c>
      <c r="K93" t="s" s="4">
        <v>295</v>
      </c>
      <c r="L93" t="s" s="4">
        <v>287</v>
      </c>
      <c r="M93" t="s" s="4">
        <v>100</v>
      </c>
      <c r="N93" t="s" s="4">
        <v>101</v>
      </c>
      <c r="O93" t="s" s="4">
        <v>102</v>
      </c>
      <c r="P93" t="s" s="4">
        <v>103</v>
      </c>
      <c r="Q93" t="s" s="4">
        <v>156</v>
      </c>
      <c r="R93" t="s" s="4">
        <v>105</v>
      </c>
      <c r="S93" t="s" s="4">
        <v>106</v>
      </c>
      <c r="T93" t="s" s="4">
        <v>107</v>
      </c>
      <c r="U93" t="s" s="4">
        <v>105</v>
      </c>
      <c r="V93" t="s" s="4">
        <v>106</v>
      </c>
      <c r="W93" t="s" s="4">
        <v>133</v>
      </c>
      <c r="X93" t="s" s="4">
        <v>109</v>
      </c>
      <c r="Y93" t="s" s="4">
        <v>217</v>
      </c>
      <c r="Z93" t="s" s="4">
        <v>217</v>
      </c>
      <c r="AA93" t="s" s="4">
        <v>637</v>
      </c>
      <c r="AB93" t="s" s="4">
        <v>638</v>
      </c>
      <c r="AC93" t="s" s="4">
        <v>639</v>
      </c>
      <c r="AD93" t="s" s="4">
        <v>203</v>
      </c>
      <c r="AE93" t="s" s="4">
        <v>640</v>
      </c>
      <c r="AF93" t="s" s="4">
        <v>637</v>
      </c>
      <c r="AG93" t="s" s="4">
        <v>117</v>
      </c>
      <c r="AH93" t="s" s="4">
        <v>118</v>
      </c>
      <c r="AI93" t="s" s="4">
        <v>119</v>
      </c>
      <c r="AJ93" t="s" s="4">
        <v>119</v>
      </c>
      <c r="AK93" t="s" s="4">
        <v>94</v>
      </c>
    </row>
    <row r="94" ht="45.0" customHeight="true">
      <c r="A94" t="s" s="4">
        <v>641</v>
      </c>
      <c r="B94" t="s" s="4">
        <v>90</v>
      </c>
      <c r="C94" t="s" s="4">
        <v>390</v>
      </c>
      <c r="D94" t="s" s="4">
        <v>642</v>
      </c>
      <c r="E94" t="s" s="4">
        <v>93</v>
      </c>
      <c r="F94" t="s" s="4">
        <v>94</v>
      </c>
      <c r="G94" t="s" s="4">
        <v>176</v>
      </c>
      <c r="H94" t="s" s="4">
        <v>95</v>
      </c>
      <c r="I94" t="s" s="4">
        <v>96</v>
      </c>
      <c r="J94" t="s" s="4">
        <v>177</v>
      </c>
      <c r="K94" t="s" s="4">
        <v>178</v>
      </c>
      <c r="L94" t="s" s="4">
        <v>179</v>
      </c>
      <c r="M94" t="s" s="4">
        <v>100</v>
      </c>
      <c r="N94" t="s" s="4">
        <v>101</v>
      </c>
      <c r="O94" t="s" s="4">
        <v>102</v>
      </c>
      <c r="P94" t="s" s="4">
        <v>103</v>
      </c>
      <c r="Q94" t="s" s="4">
        <v>103</v>
      </c>
      <c r="R94" t="s" s="4">
        <v>105</v>
      </c>
      <c r="S94" t="s" s="4">
        <v>106</v>
      </c>
      <c r="T94" t="s" s="4">
        <v>107</v>
      </c>
      <c r="U94" t="s" s="4">
        <v>105</v>
      </c>
      <c r="V94" t="s" s="4">
        <v>106</v>
      </c>
      <c r="W94" t="s" s="4">
        <v>643</v>
      </c>
      <c r="X94" t="s" s="4">
        <v>109</v>
      </c>
      <c r="Y94" t="s" s="4">
        <v>644</v>
      </c>
      <c r="Z94" t="s" s="4">
        <v>644</v>
      </c>
      <c r="AA94" t="s" s="4">
        <v>645</v>
      </c>
      <c r="AB94" t="s" s="4">
        <v>646</v>
      </c>
      <c r="AC94" t="s" s="4">
        <v>647</v>
      </c>
      <c r="AD94" t="s" s="4">
        <v>648</v>
      </c>
      <c r="AE94" t="s" s="4">
        <v>649</v>
      </c>
      <c r="AF94" t="s" s="4">
        <v>645</v>
      </c>
      <c r="AG94" t="s" s="4">
        <v>117</v>
      </c>
      <c r="AH94" t="s" s="4">
        <v>118</v>
      </c>
      <c r="AI94" t="s" s="4">
        <v>650</v>
      </c>
      <c r="AJ94" t="s" s="4">
        <v>650</v>
      </c>
      <c r="AK94" t="s" s="4">
        <v>94</v>
      </c>
    </row>
    <row r="95" ht="45.0" customHeight="true">
      <c r="A95" t="s" s="4">
        <v>651</v>
      </c>
      <c r="B95" t="s" s="4">
        <v>90</v>
      </c>
      <c r="C95" t="s" s="4">
        <v>390</v>
      </c>
      <c r="D95" t="s" s="4">
        <v>642</v>
      </c>
      <c r="E95" t="s" s="4">
        <v>93</v>
      </c>
      <c r="F95" t="s" s="4">
        <v>94</v>
      </c>
      <c r="G95" t="s" s="4">
        <v>95</v>
      </c>
      <c r="H95" t="s" s="4">
        <v>95</v>
      </c>
      <c r="I95" t="s" s="4">
        <v>96</v>
      </c>
      <c r="J95" t="s" s="4">
        <v>185</v>
      </c>
      <c r="K95" t="s" s="4">
        <v>186</v>
      </c>
      <c r="L95" t="s" s="4">
        <v>187</v>
      </c>
      <c r="M95" t="s" s="4">
        <v>100</v>
      </c>
      <c r="N95" t="s" s="4">
        <v>101</v>
      </c>
      <c r="O95" t="s" s="4">
        <v>102</v>
      </c>
      <c r="P95" t="s" s="4">
        <v>103</v>
      </c>
      <c r="Q95" t="s" s="4">
        <v>103</v>
      </c>
      <c r="R95" t="s" s="4">
        <v>105</v>
      </c>
      <c r="S95" t="s" s="4">
        <v>106</v>
      </c>
      <c r="T95" t="s" s="4">
        <v>144</v>
      </c>
      <c r="U95" t="s" s="4">
        <v>105</v>
      </c>
      <c r="V95" t="s" s="4">
        <v>106</v>
      </c>
      <c r="W95" t="s" s="4">
        <v>107</v>
      </c>
      <c r="X95" t="s" s="4">
        <v>109</v>
      </c>
      <c r="Y95" t="s" s="4">
        <v>652</v>
      </c>
      <c r="Z95" t="s" s="4">
        <v>653</v>
      </c>
      <c r="AA95" t="s" s="4">
        <v>654</v>
      </c>
      <c r="AB95" t="s" s="4">
        <v>655</v>
      </c>
      <c r="AC95" t="s" s="4">
        <v>656</v>
      </c>
      <c r="AD95" t="s" s="4">
        <v>652</v>
      </c>
      <c r="AE95" t="s" s="4">
        <v>657</v>
      </c>
      <c r="AF95" t="s" s="4">
        <v>654</v>
      </c>
      <c r="AG95" t="s" s="4">
        <v>117</v>
      </c>
      <c r="AH95" t="s" s="4">
        <v>118</v>
      </c>
      <c r="AI95" t="s" s="4">
        <v>650</v>
      </c>
      <c r="AJ95" t="s" s="4">
        <v>650</v>
      </c>
      <c r="AK95" t="s" s="4">
        <v>94</v>
      </c>
    </row>
    <row r="96" ht="45.0" customHeight="true">
      <c r="A96" t="s" s="4">
        <v>658</v>
      </c>
      <c r="B96" t="s" s="4">
        <v>90</v>
      </c>
      <c r="C96" t="s" s="4">
        <v>390</v>
      </c>
      <c r="D96" t="s" s="4">
        <v>642</v>
      </c>
      <c r="E96" t="s" s="4">
        <v>93</v>
      </c>
      <c r="F96" t="s" s="4">
        <v>94</v>
      </c>
      <c r="G96" t="s" s="4">
        <v>95</v>
      </c>
      <c r="H96" t="s" s="4">
        <v>95</v>
      </c>
      <c r="I96" t="s" s="4">
        <v>96</v>
      </c>
      <c r="J96" t="s" s="4">
        <v>153</v>
      </c>
      <c r="K96" t="s" s="4">
        <v>154</v>
      </c>
      <c r="L96" t="s" s="4">
        <v>155</v>
      </c>
      <c r="M96" t="s" s="4">
        <v>100</v>
      </c>
      <c r="N96" t="s" s="4">
        <v>101</v>
      </c>
      <c r="O96" t="s" s="4">
        <v>102</v>
      </c>
      <c r="P96" t="s" s="4">
        <v>103</v>
      </c>
      <c r="Q96" t="s" s="4">
        <v>103</v>
      </c>
      <c r="R96" t="s" s="4">
        <v>105</v>
      </c>
      <c r="S96" t="s" s="4">
        <v>106</v>
      </c>
      <c r="T96" t="s" s="4">
        <v>107</v>
      </c>
      <c r="U96" t="s" s="4">
        <v>105</v>
      </c>
      <c r="V96" t="s" s="4">
        <v>106</v>
      </c>
      <c r="W96" t="s" s="4">
        <v>133</v>
      </c>
      <c r="X96" t="s" s="4">
        <v>109</v>
      </c>
      <c r="Y96" t="s" s="4">
        <v>644</v>
      </c>
      <c r="Z96" t="s" s="4">
        <v>644</v>
      </c>
      <c r="AA96" t="s" s="4">
        <v>659</v>
      </c>
      <c r="AB96" t="s" s="4">
        <v>660</v>
      </c>
      <c r="AC96" t="s" s="4">
        <v>661</v>
      </c>
      <c r="AD96" t="s" s="4">
        <v>662</v>
      </c>
      <c r="AE96" t="s" s="4">
        <v>663</v>
      </c>
      <c r="AF96" t="s" s="4">
        <v>659</v>
      </c>
      <c r="AG96" t="s" s="4">
        <v>117</v>
      </c>
      <c r="AH96" t="s" s="4">
        <v>118</v>
      </c>
      <c r="AI96" t="s" s="4">
        <v>650</v>
      </c>
      <c r="AJ96" t="s" s="4">
        <v>650</v>
      </c>
      <c r="AK96" t="s" s="4">
        <v>94</v>
      </c>
    </row>
    <row r="97" ht="45.0" customHeight="true">
      <c r="A97" t="s" s="4">
        <v>664</v>
      </c>
      <c r="B97" t="s" s="4">
        <v>90</v>
      </c>
      <c r="C97" t="s" s="4">
        <v>390</v>
      </c>
      <c r="D97" t="s" s="4">
        <v>642</v>
      </c>
      <c r="E97" t="s" s="4">
        <v>93</v>
      </c>
      <c r="F97" t="s" s="4">
        <v>94</v>
      </c>
      <c r="G97" t="s" s="4">
        <v>95</v>
      </c>
      <c r="H97" t="s" s="4">
        <v>95</v>
      </c>
      <c r="I97" t="s" s="4">
        <v>96</v>
      </c>
      <c r="J97" t="s" s="4">
        <v>121</v>
      </c>
      <c r="K97" t="s" s="4">
        <v>122</v>
      </c>
      <c r="L97" t="s" s="4">
        <v>123</v>
      </c>
      <c r="M97" t="s" s="4">
        <v>100</v>
      </c>
      <c r="N97" t="s" s="4">
        <v>101</v>
      </c>
      <c r="O97" t="s" s="4">
        <v>102</v>
      </c>
      <c r="P97" t="s" s="4">
        <v>103</v>
      </c>
      <c r="Q97" t="s" s="4">
        <v>103</v>
      </c>
      <c r="R97" t="s" s="4">
        <v>105</v>
      </c>
      <c r="S97" t="s" s="4">
        <v>106</v>
      </c>
      <c r="T97" t="s" s="4">
        <v>107</v>
      </c>
      <c r="U97" t="s" s="4">
        <v>105</v>
      </c>
      <c r="V97" t="s" s="4">
        <v>106</v>
      </c>
      <c r="W97" t="s" s="4">
        <v>133</v>
      </c>
      <c r="X97" t="s" s="4">
        <v>109</v>
      </c>
      <c r="Y97" t="s" s="4">
        <v>653</v>
      </c>
      <c r="Z97" t="s" s="4">
        <v>653</v>
      </c>
      <c r="AA97" t="s" s="4">
        <v>665</v>
      </c>
      <c r="AB97" t="s" s="4">
        <v>519</v>
      </c>
      <c r="AC97" t="s" s="4">
        <v>520</v>
      </c>
      <c r="AD97" t="s" s="4">
        <v>666</v>
      </c>
      <c r="AE97" t="s" s="4">
        <v>667</v>
      </c>
      <c r="AF97" t="s" s="4">
        <v>665</v>
      </c>
      <c r="AG97" t="s" s="4">
        <v>117</v>
      </c>
      <c r="AH97" t="s" s="4">
        <v>118</v>
      </c>
      <c r="AI97" t="s" s="4">
        <v>650</v>
      </c>
      <c r="AJ97" t="s" s="4">
        <v>650</v>
      </c>
      <c r="AK97" t="s" s="4">
        <v>94</v>
      </c>
    </row>
    <row r="98" ht="45.0" customHeight="true">
      <c r="A98" t="s" s="4">
        <v>668</v>
      </c>
      <c r="B98" t="s" s="4">
        <v>90</v>
      </c>
      <c r="C98" t="s" s="4">
        <v>390</v>
      </c>
      <c r="D98" t="s" s="4">
        <v>642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96</v>
      </c>
      <c r="J98" t="s" s="4">
        <v>140</v>
      </c>
      <c r="K98" t="s" s="4">
        <v>141</v>
      </c>
      <c r="L98" t="s" s="4">
        <v>142</v>
      </c>
      <c r="M98" t="s" s="4">
        <v>100</v>
      </c>
      <c r="N98" t="s" s="4">
        <v>101</v>
      </c>
      <c r="O98" t="s" s="4">
        <v>102</v>
      </c>
      <c r="P98" t="s" s="4">
        <v>103</v>
      </c>
      <c r="Q98" t="s" s="4">
        <v>103</v>
      </c>
      <c r="R98" t="s" s="4">
        <v>105</v>
      </c>
      <c r="S98" t="s" s="4">
        <v>106</v>
      </c>
      <c r="T98" t="s" s="4">
        <v>107</v>
      </c>
      <c r="U98" t="s" s="4">
        <v>105</v>
      </c>
      <c r="V98" t="s" s="4">
        <v>106</v>
      </c>
      <c r="W98" t="s" s="4">
        <v>133</v>
      </c>
      <c r="X98" t="s" s="4">
        <v>109</v>
      </c>
      <c r="Y98" t="s" s="4">
        <v>653</v>
      </c>
      <c r="Z98" t="s" s="4">
        <v>653</v>
      </c>
      <c r="AA98" t="s" s="4">
        <v>669</v>
      </c>
      <c r="AB98" t="s" s="4">
        <v>670</v>
      </c>
      <c r="AC98" t="s" s="4">
        <v>671</v>
      </c>
      <c r="AD98" t="s" s="4">
        <v>672</v>
      </c>
      <c r="AE98" t="s" s="4">
        <v>673</v>
      </c>
      <c r="AF98" t="s" s="4">
        <v>669</v>
      </c>
      <c r="AG98" t="s" s="4">
        <v>117</v>
      </c>
      <c r="AH98" t="s" s="4">
        <v>118</v>
      </c>
      <c r="AI98" t="s" s="4">
        <v>650</v>
      </c>
      <c r="AJ98" t="s" s="4">
        <v>650</v>
      </c>
      <c r="AK98" t="s" s="4">
        <v>94</v>
      </c>
    </row>
    <row r="99" ht="45.0" customHeight="true">
      <c r="A99" t="s" s="4">
        <v>674</v>
      </c>
      <c r="B99" t="s" s="4">
        <v>90</v>
      </c>
      <c r="C99" t="s" s="4">
        <v>390</v>
      </c>
      <c r="D99" t="s" s="4">
        <v>642</v>
      </c>
      <c r="E99" t="s" s="4">
        <v>93</v>
      </c>
      <c r="F99" t="s" s="4">
        <v>94</v>
      </c>
      <c r="G99" t="s" s="4">
        <v>95</v>
      </c>
      <c r="H99" t="s" s="4">
        <v>95</v>
      </c>
      <c r="I99" t="s" s="4">
        <v>96</v>
      </c>
      <c r="J99" t="s" s="4">
        <v>286</v>
      </c>
      <c r="K99" t="s" s="4">
        <v>250</v>
      </c>
      <c r="L99" t="s" s="4">
        <v>287</v>
      </c>
      <c r="M99" t="s" s="4">
        <v>100</v>
      </c>
      <c r="N99" t="s" s="4">
        <v>101</v>
      </c>
      <c r="O99" t="s" s="4">
        <v>102</v>
      </c>
      <c r="P99" t="s" s="4">
        <v>103</v>
      </c>
      <c r="Q99" t="s" s="4">
        <v>103</v>
      </c>
      <c r="R99" t="s" s="4">
        <v>105</v>
      </c>
      <c r="S99" t="s" s="4">
        <v>106</v>
      </c>
      <c r="T99" t="s" s="4">
        <v>107</v>
      </c>
      <c r="U99" t="s" s="4">
        <v>105</v>
      </c>
      <c r="V99" t="s" s="4">
        <v>106</v>
      </c>
      <c r="W99" t="s" s="4">
        <v>133</v>
      </c>
      <c r="X99" t="s" s="4">
        <v>109</v>
      </c>
      <c r="Y99" t="s" s="4">
        <v>662</v>
      </c>
      <c r="Z99" t="s" s="4">
        <v>662</v>
      </c>
      <c r="AA99" t="s" s="4">
        <v>675</v>
      </c>
      <c r="AB99" t="s" s="4">
        <v>149</v>
      </c>
      <c r="AC99" t="s" s="4">
        <v>676</v>
      </c>
      <c r="AD99" t="s" s="4">
        <v>677</v>
      </c>
      <c r="AE99" t="s" s="4">
        <v>678</v>
      </c>
      <c r="AF99" t="s" s="4">
        <v>675</v>
      </c>
      <c r="AG99" t="s" s="4">
        <v>117</v>
      </c>
      <c r="AH99" t="s" s="4">
        <v>118</v>
      </c>
      <c r="AI99" t="s" s="4">
        <v>650</v>
      </c>
      <c r="AJ99" t="s" s="4">
        <v>650</v>
      </c>
      <c r="AK99" t="s" s="4">
        <v>94</v>
      </c>
    </row>
    <row r="100" ht="45.0" customHeight="true">
      <c r="A100" t="s" s="4">
        <v>679</v>
      </c>
      <c r="B100" t="s" s="4">
        <v>90</v>
      </c>
      <c r="C100" t="s" s="4">
        <v>390</v>
      </c>
      <c r="D100" t="s" s="4">
        <v>642</v>
      </c>
      <c r="E100" t="s" s="4">
        <v>224</v>
      </c>
      <c r="F100" t="s" s="4">
        <v>94</v>
      </c>
      <c r="G100" t="s" s="4">
        <v>598</v>
      </c>
      <c r="H100" t="s" s="4">
        <v>598</v>
      </c>
      <c r="I100" t="s" s="4">
        <v>680</v>
      </c>
      <c r="J100" t="s" s="4">
        <v>600</v>
      </c>
      <c r="K100" t="s" s="4">
        <v>601</v>
      </c>
      <c r="L100" t="s" s="4">
        <v>602</v>
      </c>
      <c r="M100" t="s" s="4">
        <v>100</v>
      </c>
      <c r="N100" t="s" s="4">
        <v>101</v>
      </c>
      <c r="O100" t="s" s="4">
        <v>102</v>
      </c>
      <c r="P100" t="s" s="4">
        <v>103</v>
      </c>
      <c r="Q100" t="s" s="4">
        <v>103</v>
      </c>
      <c r="R100" t="s" s="4">
        <v>105</v>
      </c>
      <c r="S100" t="s" s="4">
        <v>106</v>
      </c>
      <c r="T100" t="s" s="4">
        <v>107</v>
      </c>
      <c r="U100" t="s" s="4">
        <v>105</v>
      </c>
      <c r="V100" t="s" s="4">
        <v>106</v>
      </c>
      <c r="W100" t="s" s="4">
        <v>681</v>
      </c>
      <c r="X100" t="s" s="4">
        <v>109</v>
      </c>
      <c r="Y100" t="s" s="4">
        <v>682</v>
      </c>
      <c r="Z100" t="s" s="4">
        <v>683</v>
      </c>
      <c r="AA100" t="s" s="4">
        <v>684</v>
      </c>
      <c r="AB100" t="s" s="4">
        <v>685</v>
      </c>
      <c r="AC100" t="s" s="4">
        <v>686</v>
      </c>
      <c r="AD100" t="s" s="4">
        <v>687</v>
      </c>
      <c r="AE100" t="s" s="4">
        <v>688</v>
      </c>
      <c r="AF100" t="s" s="4">
        <v>684</v>
      </c>
      <c r="AG100" t="s" s="4">
        <v>117</v>
      </c>
      <c r="AH100" t="s" s="4">
        <v>118</v>
      </c>
      <c r="AI100" t="s" s="4">
        <v>650</v>
      </c>
      <c r="AJ100" t="s" s="4">
        <v>650</v>
      </c>
      <c r="AK100" t="s" s="4">
        <v>94</v>
      </c>
    </row>
    <row r="101" ht="45.0" customHeight="true">
      <c r="A101" t="s" s="4">
        <v>689</v>
      </c>
      <c r="B101" t="s" s="4">
        <v>90</v>
      </c>
      <c r="C101" t="s" s="4">
        <v>390</v>
      </c>
      <c r="D101" t="s" s="4">
        <v>642</v>
      </c>
      <c r="E101" t="s" s="4">
        <v>93</v>
      </c>
      <c r="F101" t="s" s="4">
        <v>94</v>
      </c>
      <c r="G101" t="s" s="4">
        <v>95</v>
      </c>
      <c r="H101" t="s" s="4">
        <v>95</v>
      </c>
      <c r="I101" t="s" s="4">
        <v>96</v>
      </c>
      <c r="J101" t="s" s="4">
        <v>121</v>
      </c>
      <c r="K101" t="s" s="4">
        <v>122</v>
      </c>
      <c r="L101" t="s" s="4">
        <v>123</v>
      </c>
      <c r="M101" t="s" s="4">
        <v>100</v>
      </c>
      <c r="N101" t="s" s="4">
        <v>101</v>
      </c>
      <c r="O101" t="s" s="4">
        <v>102</v>
      </c>
      <c r="P101" t="s" s="4">
        <v>103</v>
      </c>
      <c r="Q101" t="s" s="4">
        <v>103</v>
      </c>
      <c r="R101" t="s" s="4">
        <v>105</v>
      </c>
      <c r="S101" t="s" s="4">
        <v>106</v>
      </c>
      <c r="T101" t="s" s="4">
        <v>107</v>
      </c>
      <c r="U101" t="s" s="4">
        <v>105</v>
      </c>
      <c r="V101" t="s" s="4">
        <v>106</v>
      </c>
      <c r="W101" t="s" s="4">
        <v>133</v>
      </c>
      <c r="X101" t="s" s="4">
        <v>109</v>
      </c>
      <c r="Y101" t="s" s="4">
        <v>682</v>
      </c>
      <c r="Z101" t="s" s="4">
        <v>682</v>
      </c>
      <c r="AA101" t="s" s="4">
        <v>690</v>
      </c>
      <c r="AB101" t="s" s="4">
        <v>519</v>
      </c>
      <c r="AC101" t="s" s="4">
        <v>520</v>
      </c>
      <c r="AD101" t="s" s="4">
        <v>648</v>
      </c>
      <c r="AE101" t="s" s="4">
        <v>691</v>
      </c>
      <c r="AF101" t="s" s="4">
        <v>690</v>
      </c>
      <c r="AG101" t="s" s="4">
        <v>117</v>
      </c>
      <c r="AH101" t="s" s="4">
        <v>118</v>
      </c>
      <c r="AI101" t="s" s="4">
        <v>650</v>
      </c>
      <c r="AJ101" t="s" s="4">
        <v>650</v>
      </c>
      <c r="AK101" t="s" s="4">
        <v>94</v>
      </c>
    </row>
    <row r="102" ht="45.0" customHeight="true">
      <c r="A102" t="s" s="4">
        <v>692</v>
      </c>
      <c r="B102" t="s" s="4">
        <v>90</v>
      </c>
      <c r="C102" t="s" s="4">
        <v>390</v>
      </c>
      <c r="D102" t="s" s="4">
        <v>642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96</v>
      </c>
      <c r="J102" t="s" s="4">
        <v>286</v>
      </c>
      <c r="K102" t="s" s="4">
        <v>250</v>
      </c>
      <c r="L102" t="s" s="4">
        <v>287</v>
      </c>
      <c r="M102" t="s" s="4">
        <v>100</v>
      </c>
      <c r="N102" t="s" s="4">
        <v>101</v>
      </c>
      <c r="O102" t="s" s="4">
        <v>102</v>
      </c>
      <c r="P102" t="s" s="4">
        <v>103</v>
      </c>
      <c r="Q102" t="s" s="4">
        <v>103</v>
      </c>
      <c r="R102" t="s" s="4">
        <v>105</v>
      </c>
      <c r="S102" t="s" s="4">
        <v>106</v>
      </c>
      <c r="T102" t="s" s="4">
        <v>107</v>
      </c>
      <c r="U102" t="s" s="4">
        <v>105</v>
      </c>
      <c r="V102" t="s" s="4">
        <v>106</v>
      </c>
      <c r="W102" t="s" s="4">
        <v>133</v>
      </c>
      <c r="X102" t="s" s="4">
        <v>109</v>
      </c>
      <c r="Y102" t="s" s="4">
        <v>682</v>
      </c>
      <c r="Z102" t="s" s="4">
        <v>378</v>
      </c>
      <c r="AA102" t="s" s="4">
        <v>693</v>
      </c>
      <c r="AB102" t="s" s="4">
        <v>694</v>
      </c>
      <c r="AC102" t="s" s="4">
        <v>695</v>
      </c>
      <c r="AD102" t="s" s="4">
        <v>648</v>
      </c>
      <c r="AE102" t="s" s="4">
        <v>696</v>
      </c>
      <c r="AF102" t="s" s="4">
        <v>693</v>
      </c>
      <c r="AG102" t="s" s="4">
        <v>117</v>
      </c>
      <c r="AH102" t="s" s="4">
        <v>118</v>
      </c>
      <c r="AI102" t="s" s="4">
        <v>650</v>
      </c>
      <c r="AJ102" t="s" s="4">
        <v>650</v>
      </c>
      <c r="AK102" t="s" s="4">
        <v>94</v>
      </c>
    </row>
    <row r="103" ht="45.0" customHeight="true">
      <c r="A103" t="s" s="4">
        <v>697</v>
      </c>
      <c r="B103" t="s" s="4">
        <v>90</v>
      </c>
      <c r="C103" t="s" s="4">
        <v>390</v>
      </c>
      <c r="D103" t="s" s="4">
        <v>642</v>
      </c>
      <c r="E103" t="s" s="4">
        <v>93</v>
      </c>
      <c r="F103" t="s" s="4">
        <v>94</v>
      </c>
      <c r="G103" t="s" s="4">
        <v>95</v>
      </c>
      <c r="H103" t="s" s="4">
        <v>95</v>
      </c>
      <c r="I103" t="s" s="4">
        <v>96</v>
      </c>
      <c r="J103" t="s" s="4">
        <v>140</v>
      </c>
      <c r="K103" t="s" s="4">
        <v>141</v>
      </c>
      <c r="L103" t="s" s="4">
        <v>142</v>
      </c>
      <c r="M103" t="s" s="4">
        <v>100</v>
      </c>
      <c r="N103" t="s" s="4">
        <v>101</v>
      </c>
      <c r="O103" t="s" s="4">
        <v>102</v>
      </c>
      <c r="P103" t="s" s="4">
        <v>103</v>
      </c>
      <c r="Q103" t="s" s="4">
        <v>103</v>
      </c>
      <c r="R103" t="s" s="4">
        <v>105</v>
      </c>
      <c r="S103" t="s" s="4">
        <v>106</v>
      </c>
      <c r="T103" t="s" s="4">
        <v>107</v>
      </c>
      <c r="U103" t="s" s="4">
        <v>105</v>
      </c>
      <c r="V103" t="s" s="4">
        <v>106</v>
      </c>
      <c r="W103" t="s" s="4">
        <v>334</v>
      </c>
      <c r="X103" t="s" s="4">
        <v>109</v>
      </c>
      <c r="Y103" t="s" s="4">
        <v>698</v>
      </c>
      <c r="Z103" t="s" s="4">
        <v>699</v>
      </c>
      <c r="AA103" t="s" s="4">
        <v>700</v>
      </c>
      <c r="AB103" t="s" s="4">
        <v>701</v>
      </c>
      <c r="AC103" t="s" s="4">
        <v>702</v>
      </c>
      <c r="AD103" t="s" s="4">
        <v>703</v>
      </c>
      <c r="AE103" t="s" s="4">
        <v>704</v>
      </c>
      <c r="AF103" t="s" s="4">
        <v>700</v>
      </c>
      <c r="AG103" t="s" s="4">
        <v>117</v>
      </c>
      <c r="AH103" t="s" s="4">
        <v>118</v>
      </c>
      <c r="AI103" t="s" s="4">
        <v>650</v>
      </c>
      <c r="AJ103" t="s" s="4">
        <v>650</v>
      </c>
      <c r="AK103" t="s" s="4">
        <v>94</v>
      </c>
    </row>
    <row r="104" ht="45.0" customHeight="true">
      <c r="A104" t="s" s="4">
        <v>705</v>
      </c>
      <c r="B104" t="s" s="4">
        <v>90</v>
      </c>
      <c r="C104" t="s" s="4">
        <v>390</v>
      </c>
      <c r="D104" t="s" s="4">
        <v>642</v>
      </c>
      <c r="E104" t="s" s="4">
        <v>224</v>
      </c>
      <c r="F104" t="s" s="4">
        <v>94</v>
      </c>
      <c r="G104" t="s" s="4">
        <v>598</v>
      </c>
      <c r="H104" t="s" s="4">
        <v>598</v>
      </c>
      <c r="I104" t="s" s="4">
        <v>680</v>
      </c>
      <c r="J104" t="s" s="4">
        <v>600</v>
      </c>
      <c r="K104" t="s" s="4">
        <v>601</v>
      </c>
      <c r="L104" t="s" s="4">
        <v>602</v>
      </c>
      <c r="M104" t="s" s="4">
        <v>100</v>
      </c>
      <c r="N104" t="s" s="4">
        <v>101</v>
      </c>
      <c r="O104" t="s" s="4">
        <v>102</v>
      </c>
      <c r="P104" t="s" s="4">
        <v>103</v>
      </c>
      <c r="Q104" t="s" s="4">
        <v>103</v>
      </c>
      <c r="R104" t="s" s="4">
        <v>105</v>
      </c>
      <c r="S104" t="s" s="4">
        <v>106</v>
      </c>
      <c r="T104" t="s" s="4">
        <v>107</v>
      </c>
      <c r="U104" t="s" s="4">
        <v>105</v>
      </c>
      <c r="V104" t="s" s="4">
        <v>106</v>
      </c>
      <c r="W104" t="s" s="4">
        <v>144</v>
      </c>
      <c r="X104" t="s" s="4">
        <v>109</v>
      </c>
      <c r="Y104" t="s" s="4">
        <v>706</v>
      </c>
      <c r="Z104" t="s" s="4">
        <v>707</v>
      </c>
      <c r="AA104" t="s" s="4">
        <v>708</v>
      </c>
      <c r="AB104" t="s" s="4">
        <v>709</v>
      </c>
      <c r="AC104" t="s" s="4">
        <v>710</v>
      </c>
      <c r="AD104" t="s" s="4">
        <v>711</v>
      </c>
      <c r="AE104" t="s" s="4">
        <v>712</v>
      </c>
      <c r="AF104" t="s" s="4">
        <v>708</v>
      </c>
      <c r="AG104" t="s" s="4">
        <v>117</v>
      </c>
      <c r="AH104" t="s" s="4">
        <v>118</v>
      </c>
      <c r="AI104" t="s" s="4">
        <v>650</v>
      </c>
      <c r="AJ104" t="s" s="4">
        <v>650</v>
      </c>
      <c r="AK104" t="s" s="4">
        <v>94</v>
      </c>
    </row>
    <row r="105" ht="45.0" customHeight="true">
      <c r="A105" t="s" s="4">
        <v>713</v>
      </c>
      <c r="B105" t="s" s="4">
        <v>90</v>
      </c>
      <c r="C105" t="s" s="4">
        <v>390</v>
      </c>
      <c r="D105" t="s" s="4">
        <v>642</v>
      </c>
      <c r="E105" t="s" s="4">
        <v>224</v>
      </c>
      <c r="F105" t="s" s="4">
        <v>94</v>
      </c>
      <c r="G105" t="s" s="4">
        <v>225</v>
      </c>
      <c r="H105" t="s" s="4">
        <v>714</v>
      </c>
      <c r="I105" t="s" s="4">
        <v>714</v>
      </c>
      <c r="J105" t="s" s="4">
        <v>227</v>
      </c>
      <c r="K105" t="s" s="4">
        <v>228</v>
      </c>
      <c r="L105" t="s" s="4">
        <v>715</v>
      </c>
      <c r="M105" t="s" s="4">
        <v>100</v>
      </c>
      <c r="N105" t="s" s="4">
        <v>101</v>
      </c>
      <c r="O105" t="s" s="4">
        <v>102</v>
      </c>
      <c r="P105" t="s" s="4">
        <v>103</v>
      </c>
      <c r="Q105" t="s" s="4">
        <v>103</v>
      </c>
      <c r="R105" t="s" s="4">
        <v>105</v>
      </c>
      <c r="S105" t="s" s="4">
        <v>106</v>
      </c>
      <c r="T105" t="s" s="4">
        <v>107</v>
      </c>
      <c r="U105" t="s" s="4">
        <v>105</v>
      </c>
      <c r="V105" t="s" s="4">
        <v>106</v>
      </c>
      <c r="W105" t="s" s="4">
        <v>133</v>
      </c>
      <c r="X105" t="s" s="4">
        <v>109</v>
      </c>
      <c r="Y105" t="s" s="4">
        <v>698</v>
      </c>
      <c r="Z105" t="s" s="4">
        <v>698</v>
      </c>
      <c r="AA105" t="s" s="4">
        <v>716</v>
      </c>
      <c r="AB105" t="s" s="4">
        <v>717</v>
      </c>
      <c r="AC105" t="s" s="4">
        <v>6</v>
      </c>
      <c r="AD105" t="s" s="4">
        <v>703</v>
      </c>
      <c r="AE105" t="s" s="4">
        <v>718</v>
      </c>
      <c r="AF105" t="s" s="4">
        <v>716</v>
      </c>
      <c r="AG105" t="s" s="4">
        <v>117</v>
      </c>
      <c r="AH105" t="s" s="4">
        <v>118</v>
      </c>
      <c r="AI105" t="s" s="4">
        <v>650</v>
      </c>
      <c r="AJ105" t="s" s="4">
        <v>650</v>
      </c>
      <c r="AK105" t="s" s="4">
        <v>94</v>
      </c>
    </row>
    <row r="106" ht="45.0" customHeight="true">
      <c r="A106" t="s" s="4">
        <v>719</v>
      </c>
      <c r="B106" t="s" s="4">
        <v>90</v>
      </c>
      <c r="C106" t="s" s="4">
        <v>390</v>
      </c>
      <c r="D106" t="s" s="4">
        <v>642</v>
      </c>
      <c r="E106" t="s" s="4">
        <v>93</v>
      </c>
      <c r="F106" t="s" s="4">
        <v>94</v>
      </c>
      <c r="G106" t="s" s="4">
        <v>95</v>
      </c>
      <c r="H106" t="s" s="4">
        <v>95</v>
      </c>
      <c r="I106" t="s" s="4">
        <v>96</v>
      </c>
      <c r="J106" t="s" s="4">
        <v>185</v>
      </c>
      <c r="K106" t="s" s="4">
        <v>186</v>
      </c>
      <c r="L106" t="s" s="4">
        <v>187</v>
      </c>
      <c r="M106" t="s" s="4">
        <v>100</v>
      </c>
      <c r="N106" t="s" s="4">
        <v>101</v>
      </c>
      <c r="O106" t="s" s="4">
        <v>102</v>
      </c>
      <c r="P106" t="s" s="4">
        <v>103</v>
      </c>
      <c r="Q106" t="s" s="4">
        <v>103</v>
      </c>
      <c r="R106" t="s" s="4">
        <v>105</v>
      </c>
      <c r="S106" t="s" s="4">
        <v>106</v>
      </c>
      <c r="T106" t="s" s="4">
        <v>144</v>
      </c>
      <c r="U106" t="s" s="4">
        <v>105</v>
      </c>
      <c r="V106" t="s" s="4">
        <v>106</v>
      </c>
      <c r="W106" t="s" s="4">
        <v>107</v>
      </c>
      <c r="X106" t="s" s="4">
        <v>109</v>
      </c>
      <c r="Y106" t="s" s="4">
        <v>720</v>
      </c>
      <c r="Z106" t="s" s="4">
        <v>721</v>
      </c>
      <c r="AA106" t="s" s="4">
        <v>722</v>
      </c>
      <c r="AB106" t="s" s="4">
        <v>723</v>
      </c>
      <c r="AC106" t="s" s="4">
        <v>724</v>
      </c>
      <c r="AD106" t="s" s="4">
        <v>725</v>
      </c>
      <c r="AE106" t="s" s="4">
        <v>726</v>
      </c>
      <c r="AF106" t="s" s="4">
        <v>722</v>
      </c>
      <c r="AG106" t="s" s="4">
        <v>117</v>
      </c>
      <c r="AH106" t="s" s="4">
        <v>118</v>
      </c>
      <c r="AI106" t="s" s="4">
        <v>650</v>
      </c>
      <c r="AJ106" t="s" s="4">
        <v>650</v>
      </c>
      <c r="AK106" t="s" s="4">
        <v>94</v>
      </c>
    </row>
    <row r="107" ht="45.0" customHeight="true">
      <c r="A107" t="s" s="4">
        <v>727</v>
      </c>
      <c r="B107" t="s" s="4">
        <v>90</v>
      </c>
      <c r="C107" t="s" s="4">
        <v>390</v>
      </c>
      <c r="D107" t="s" s="4">
        <v>642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96</v>
      </c>
      <c r="J107" t="s" s="4">
        <v>153</v>
      </c>
      <c r="K107" t="s" s="4">
        <v>154</v>
      </c>
      <c r="L107" t="s" s="4">
        <v>155</v>
      </c>
      <c r="M107" t="s" s="4">
        <v>100</v>
      </c>
      <c r="N107" t="s" s="4">
        <v>101</v>
      </c>
      <c r="O107" t="s" s="4">
        <v>102</v>
      </c>
      <c r="P107" t="s" s="4">
        <v>103</v>
      </c>
      <c r="Q107" t="s" s="4">
        <v>103</v>
      </c>
      <c r="R107" t="s" s="4">
        <v>105</v>
      </c>
      <c r="S107" t="s" s="4">
        <v>106</v>
      </c>
      <c r="T107" t="s" s="4">
        <v>107</v>
      </c>
      <c r="U107" t="s" s="4">
        <v>105</v>
      </c>
      <c r="V107" t="s" s="4">
        <v>106</v>
      </c>
      <c r="W107" t="s" s="4">
        <v>133</v>
      </c>
      <c r="X107" t="s" s="4">
        <v>109</v>
      </c>
      <c r="Y107" t="s" s="4">
        <v>728</v>
      </c>
      <c r="Z107" t="s" s="4">
        <v>728</v>
      </c>
      <c r="AA107" t="s" s="4">
        <v>729</v>
      </c>
      <c r="AB107" t="s" s="4">
        <v>730</v>
      </c>
      <c r="AC107" t="s" s="4">
        <v>6</v>
      </c>
      <c r="AD107" t="s" s="4">
        <v>731</v>
      </c>
      <c r="AE107" t="s" s="4">
        <v>732</v>
      </c>
      <c r="AF107" t="s" s="4">
        <v>729</v>
      </c>
      <c r="AG107" t="s" s="4">
        <v>117</v>
      </c>
      <c r="AH107" t="s" s="4">
        <v>118</v>
      </c>
      <c r="AI107" t="s" s="4">
        <v>650</v>
      </c>
      <c r="AJ107" t="s" s="4">
        <v>650</v>
      </c>
      <c r="AK107" t="s" s="4">
        <v>94</v>
      </c>
    </row>
    <row r="108" ht="45.0" customHeight="true">
      <c r="A108" t="s" s="4">
        <v>733</v>
      </c>
      <c r="B108" t="s" s="4">
        <v>90</v>
      </c>
      <c r="C108" t="s" s="4">
        <v>390</v>
      </c>
      <c r="D108" t="s" s="4">
        <v>642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96</v>
      </c>
      <c r="J108" t="s" s="4">
        <v>286</v>
      </c>
      <c r="K108" t="s" s="4">
        <v>250</v>
      </c>
      <c r="L108" t="s" s="4">
        <v>287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103</v>
      </c>
      <c r="R108" t="s" s="4">
        <v>105</v>
      </c>
      <c r="S108" t="s" s="4">
        <v>106</v>
      </c>
      <c r="T108" t="s" s="4">
        <v>107</v>
      </c>
      <c r="U108" t="s" s="4">
        <v>105</v>
      </c>
      <c r="V108" t="s" s="4">
        <v>106</v>
      </c>
      <c r="W108" t="s" s="4">
        <v>133</v>
      </c>
      <c r="X108" t="s" s="4">
        <v>109</v>
      </c>
      <c r="Y108" t="s" s="4">
        <v>728</v>
      </c>
      <c r="Z108" t="s" s="4">
        <v>728</v>
      </c>
      <c r="AA108" t="s" s="4">
        <v>734</v>
      </c>
      <c r="AB108" t="s" s="4">
        <v>149</v>
      </c>
      <c r="AC108" t="s" s="4">
        <v>676</v>
      </c>
      <c r="AD108" t="s" s="4">
        <v>735</v>
      </c>
      <c r="AE108" t="s" s="4">
        <v>736</v>
      </c>
      <c r="AF108" t="s" s="4">
        <v>734</v>
      </c>
      <c r="AG108" t="s" s="4">
        <v>117</v>
      </c>
      <c r="AH108" t="s" s="4">
        <v>118</v>
      </c>
      <c r="AI108" t="s" s="4">
        <v>650</v>
      </c>
      <c r="AJ108" t="s" s="4">
        <v>650</v>
      </c>
      <c r="AK108" t="s" s="4">
        <v>94</v>
      </c>
    </row>
    <row r="109" ht="45.0" customHeight="true">
      <c r="A109" t="s" s="4">
        <v>737</v>
      </c>
      <c r="B109" t="s" s="4">
        <v>90</v>
      </c>
      <c r="C109" t="s" s="4">
        <v>390</v>
      </c>
      <c r="D109" t="s" s="4">
        <v>642</v>
      </c>
      <c r="E109" t="s" s="4">
        <v>93</v>
      </c>
      <c r="F109" t="s" s="4">
        <v>94</v>
      </c>
      <c r="G109" t="s" s="4">
        <v>95</v>
      </c>
      <c r="H109" t="s" s="4">
        <v>95</v>
      </c>
      <c r="I109" t="s" s="4">
        <v>96</v>
      </c>
      <c r="J109" t="s" s="4">
        <v>738</v>
      </c>
      <c r="K109" t="s" s="4">
        <v>228</v>
      </c>
      <c r="L109" t="s" s="4">
        <v>739</v>
      </c>
      <c r="M109" t="s" s="4">
        <v>100</v>
      </c>
      <c r="N109" t="s" s="4">
        <v>101</v>
      </c>
      <c r="O109" t="s" s="4">
        <v>102</v>
      </c>
      <c r="P109" t="s" s="4">
        <v>103</v>
      </c>
      <c r="Q109" t="s" s="4">
        <v>103</v>
      </c>
      <c r="R109" t="s" s="4">
        <v>105</v>
      </c>
      <c r="S109" t="s" s="4">
        <v>106</v>
      </c>
      <c r="T109" t="s" s="4">
        <v>144</v>
      </c>
      <c r="U109" t="s" s="4">
        <v>105</v>
      </c>
      <c r="V109" t="s" s="4">
        <v>106</v>
      </c>
      <c r="W109" t="s" s="4">
        <v>107</v>
      </c>
      <c r="X109" t="s" s="4">
        <v>109</v>
      </c>
      <c r="Y109" t="s" s="4">
        <v>740</v>
      </c>
      <c r="Z109" t="s" s="4">
        <v>741</v>
      </c>
      <c r="AA109" t="s" s="4">
        <v>742</v>
      </c>
      <c r="AB109" t="s" s="4">
        <v>743</v>
      </c>
      <c r="AC109" t="s" s="4">
        <v>103</v>
      </c>
      <c r="AD109" t="s" s="4">
        <v>744</v>
      </c>
      <c r="AE109" t="s" s="4">
        <v>745</v>
      </c>
      <c r="AF109" t="s" s="4">
        <v>742</v>
      </c>
      <c r="AG109" t="s" s="4">
        <v>117</v>
      </c>
      <c r="AH109" t="s" s="4">
        <v>118</v>
      </c>
      <c r="AI109" t="s" s="4">
        <v>650</v>
      </c>
      <c r="AJ109" t="s" s="4">
        <v>650</v>
      </c>
      <c r="AK109" t="s" s="4">
        <v>94</v>
      </c>
    </row>
    <row r="110" ht="45.0" customHeight="true">
      <c r="A110" t="s" s="4">
        <v>746</v>
      </c>
      <c r="B110" t="s" s="4">
        <v>90</v>
      </c>
      <c r="C110" t="s" s="4">
        <v>390</v>
      </c>
      <c r="D110" t="s" s="4">
        <v>642</v>
      </c>
      <c r="E110" t="s" s="4">
        <v>93</v>
      </c>
      <c r="F110" t="s" s="4">
        <v>94</v>
      </c>
      <c r="G110" t="s" s="4">
        <v>95</v>
      </c>
      <c r="H110" t="s" s="4">
        <v>95</v>
      </c>
      <c r="I110" t="s" s="4">
        <v>96</v>
      </c>
      <c r="J110" t="s" s="4">
        <v>177</v>
      </c>
      <c r="K110" t="s" s="4">
        <v>178</v>
      </c>
      <c r="L110" t="s" s="4">
        <v>179</v>
      </c>
      <c r="M110" t="s" s="4">
        <v>100</v>
      </c>
      <c r="N110" t="s" s="4">
        <v>101</v>
      </c>
      <c r="O110" t="s" s="4">
        <v>102</v>
      </c>
      <c r="P110" t="s" s="4">
        <v>103</v>
      </c>
      <c r="Q110" t="s" s="4">
        <v>103</v>
      </c>
      <c r="R110" t="s" s="4">
        <v>105</v>
      </c>
      <c r="S110" t="s" s="4">
        <v>106</v>
      </c>
      <c r="T110" t="s" s="4">
        <v>107</v>
      </c>
      <c r="U110" t="s" s="4">
        <v>105</v>
      </c>
      <c r="V110" t="s" s="4">
        <v>106</v>
      </c>
      <c r="W110" t="s" s="4">
        <v>334</v>
      </c>
      <c r="X110" t="s" s="4">
        <v>109</v>
      </c>
      <c r="Y110" t="s" s="4">
        <v>725</v>
      </c>
      <c r="Z110" t="s" s="4">
        <v>747</v>
      </c>
      <c r="AA110" t="s" s="4">
        <v>748</v>
      </c>
      <c r="AB110" t="s" s="4">
        <v>749</v>
      </c>
      <c r="AC110" t="s" s="4">
        <v>750</v>
      </c>
      <c r="AD110" t="s" s="4">
        <v>751</v>
      </c>
      <c r="AE110" t="s" s="4">
        <v>752</v>
      </c>
      <c r="AF110" t="s" s="4">
        <v>748</v>
      </c>
      <c r="AG110" t="s" s="4">
        <v>117</v>
      </c>
      <c r="AH110" t="s" s="4">
        <v>118</v>
      </c>
      <c r="AI110" t="s" s="4">
        <v>650</v>
      </c>
      <c r="AJ110" t="s" s="4">
        <v>650</v>
      </c>
      <c r="AK110" t="s" s="4">
        <v>94</v>
      </c>
    </row>
    <row r="111" ht="45.0" customHeight="true">
      <c r="A111" t="s" s="4">
        <v>753</v>
      </c>
      <c r="B111" t="s" s="4">
        <v>90</v>
      </c>
      <c r="C111" t="s" s="4">
        <v>390</v>
      </c>
      <c r="D111" t="s" s="4">
        <v>642</v>
      </c>
      <c r="E111" t="s" s="4">
        <v>93</v>
      </c>
      <c r="F111" t="s" s="4">
        <v>94</v>
      </c>
      <c r="G111" t="s" s="4">
        <v>95</v>
      </c>
      <c r="H111" t="s" s="4">
        <v>95</v>
      </c>
      <c r="I111" t="s" s="4">
        <v>96</v>
      </c>
      <c r="J111" t="s" s="4">
        <v>140</v>
      </c>
      <c r="K111" t="s" s="4">
        <v>141</v>
      </c>
      <c r="L111" t="s" s="4">
        <v>142</v>
      </c>
      <c r="M111" t="s" s="4">
        <v>100</v>
      </c>
      <c r="N111" t="s" s="4">
        <v>101</v>
      </c>
      <c r="O111" t="s" s="4">
        <v>102</v>
      </c>
      <c r="P111" t="s" s="4">
        <v>103</v>
      </c>
      <c r="Q111" t="s" s="4">
        <v>103</v>
      </c>
      <c r="R111" t="s" s="4">
        <v>105</v>
      </c>
      <c r="S111" t="s" s="4">
        <v>106</v>
      </c>
      <c r="T111" t="s" s="4">
        <v>107</v>
      </c>
      <c r="U111" t="s" s="4">
        <v>105</v>
      </c>
      <c r="V111" t="s" s="4">
        <v>106</v>
      </c>
      <c r="W111" t="s" s="4">
        <v>334</v>
      </c>
      <c r="X111" t="s" s="4">
        <v>109</v>
      </c>
      <c r="Y111" t="s" s="4">
        <v>725</v>
      </c>
      <c r="Z111" t="s" s="4">
        <v>747</v>
      </c>
      <c r="AA111" t="s" s="4">
        <v>754</v>
      </c>
      <c r="AB111" t="s" s="4">
        <v>755</v>
      </c>
      <c r="AC111" t="s" s="4">
        <v>103</v>
      </c>
      <c r="AD111" t="s" s="4">
        <v>751</v>
      </c>
      <c r="AE111" t="s" s="4">
        <v>756</v>
      </c>
      <c r="AF111" t="s" s="4">
        <v>754</v>
      </c>
      <c r="AG111" t="s" s="4">
        <v>117</v>
      </c>
      <c r="AH111" t="s" s="4">
        <v>118</v>
      </c>
      <c r="AI111" t="s" s="4">
        <v>650</v>
      </c>
      <c r="AJ111" t="s" s="4">
        <v>650</v>
      </c>
      <c r="AK111" t="s" s="4">
        <v>94</v>
      </c>
    </row>
    <row r="112" ht="45.0" customHeight="true">
      <c r="A112" t="s" s="4">
        <v>757</v>
      </c>
      <c r="B112" t="s" s="4">
        <v>90</v>
      </c>
      <c r="C112" t="s" s="4">
        <v>390</v>
      </c>
      <c r="D112" t="s" s="4">
        <v>642</v>
      </c>
      <c r="E112" t="s" s="4">
        <v>93</v>
      </c>
      <c r="F112" t="s" s="4">
        <v>94</v>
      </c>
      <c r="G112" t="s" s="4">
        <v>95</v>
      </c>
      <c r="H112" t="s" s="4">
        <v>95</v>
      </c>
      <c r="I112" t="s" s="4">
        <v>96</v>
      </c>
      <c r="J112" t="s" s="4">
        <v>177</v>
      </c>
      <c r="K112" t="s" s="4">
        <v>178</v>
      </c>
      <c r="L112" t="s" s="4">
        <v>179</v>
      </c>
      <c r="M112" t="s" s="4">
        <v>100</v>
      </c>
      <c r="N112" t="s" s="4">
        <v>101</v>
      </c>
      <c r="O112" t="s" s="4">
        <v>102</v>
      </c>
      <c r="P112" t="s" s="4">
        <v>103</v>
      </c>
      <c r="Q112" t="s" s="4">
        <v>103</v>
      </c>
      <c r="R112" t="s" s="4">
        <v>105</v>
      </c>
      <c r="S112" t="s" s="4">
        <v>106</v>
      </c>
      <c r="T112" t="s" s="4">
        <v>107</v>
      </c>
      <c r="U112" t="s" s="4">
        <v>105</v>
      </c>
      <c r="V112" t="s" s="4">
        <v>106</v>
      </c>
      <c r="W112" t="s" s="4">
        <v>758</v>
      </c>
      <c r="X112" t="s" s="4">
        <v>109</v>
      </c>
      <c r="Y112" t="s" s="4">
        <v>662</v>
      </c>
      <c r="Z112" t="s" s="4">
        <v>119</v>
      </c>
      <c r="AA112" t="s" s="4">
        <v>759</v>
      </c>
      <c r="AB112" t="s" s="4">
        <v>760</v>
      </c>
      <c r="AC112" t="s" s="4">
        <v>761</v>
      </c>
      <c r="AD112" t="s" s="4">
        <v>762</v>
      </c>
      <c r="AE112" t="s" s="4">
        <v>649</v>
      </c>
      <c r="AF112" t="s" s="4">
        <v>759</v>
      </c>
      <c r="AG112" t="s" s="4">
        <v>117</v>
      </c>
      <c r="AH112" t="s" s="4">
        <v>118</v>
      </c>
      <c r="AI112" t="s" s="4">
        <v>650</v>
      </c>
      <c r="AJ112" t="s" s="4">
        <v>650</v>
      </c>
      <c r="AK112" t="s" s="4">
        <v>94</v>
      </c>
    </row>
    <row r="113" ht="45.0" customHeight="true">
      <c r="A113" t="s" s="4">
        <v>763</v>
      </c>
      <c r="B113" t="s" s="4">
        <v>90</v>
      </c>
      <c r="C113" t="s" s="4">
        <v>390</v>
      </c>
      <c r="D113" t="s" s="4">
        <v>642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96</v>
      </c>
      <c r="J113" t="s" s="4">
        <v>140</v>
      </c>
      <c r="K113" t="s" s="4">
        <v>141</v>
      </c>
      <c r="L113" t="s" s="4">
        <v>142</v>
      </c>
      <c r="M113" t="s" s="4">
        <v>100</v>
      </c>
      <c r="N113" t="s" s="4">
        <v>101</v>
      </c>
      <c r="O113" t="s" s="4">
        <v>102</v>
      </c>
      <c r="P113" t="s" s="4">
        <v>103</v>
      </c>
      <c r="Q113" t="s" s="4">
        <v>103</v>
      </c>
      <c r="R113" t="s" s="4">
        <v>105</v>
      </c>
      <c r="S113" t="s" s="4">
        <v>106</v>
      </c>
      <c r="T113" t="s" s="4">
        <v>107</v>
      </c>
      <c r="U113" t="s" s="4">
        <v>105</v>
      </c>
      <c r="V113" t="s" s="4">
        <v>106</v>
      </c>
      <c r="W113" t="s" s="4">
        <v>125</v>
      </c>
      <c r="X113" t="s" s="4">
        <v>109</v>
      </c>
      <c r="Y113" t="s" s="4">
        <v>662</v>
      </c>
      <c r="Z113" t="s" s="4">
        <v>672</v>
      </c>
      <c r="AA113" t="s" s="4">
        <v>764</v>
      </c>
      <c r="AB113" t="s" s="4">
        <v>765</v>
      </c>
      <c r="AC113" t="s" s="4">
        <v>766</v>
      </c>
      <c r="AD113" t="s" s="4">
        <v>672</v>
      </c>
      <c r="AE113" t="s" s="4">
        <v>673</v>
      </c>
      <c r="AF113" t="s" s="4">
        <v>764</v>
      </c>
      <c r="AG113" t="s" s="4">
        <v>117</v>
      </c>
      <c r="AH113" t="s" s="4">
        <v>118</v>
      </c>
      <c r="AI113" t="s" s="4">
        <v>650</v>
      </c>
      <c r="AJ113" t="s" s="4">
        <v>650</v>
      </c>
      <c r="AK113" t="s" s="4">
        <v>94</v>
      </c>
    </row>
    <row r="114" ht="45.0" customHeight="true">
      <c r="A114" t="s" s="4">
        <v>767</v>
      </c>
      <c r="B114" t="s" s="4">
        <v>90</v>
      </c>
      <c r="C114" t="s" s="4">
        <v>390</v>
      </c>
      <c r="D114" t="s" s="4">
        <v>642</v>
      </c>
      <c r="E114" t="s" s="4">
        <v>224</v>
      </c>
      <c r="F114" t="s" s="4">
        <v>94</v>
      </c>
      <c r="G114" t="s" s="4">
        <v>598</v>
      </c>
      <c r="H114" t="s" s="4">
        <v>598</v>
      </c>
      <c r="I114" t="s" s="4">
        <v>680</v>
      </c>
      <c r="J114" t="s" s="4">
        <v>600</v>
      </c>
      <c r="K114" t="s" s="4">
        <v>601</v>
      </c>
      <c r="L114" t="s" s="4">
        <v>602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103</v>
      </c>
      <c r="R114" t="s" s="4">
        <v>105</v>
      </c>
      <c r="S114" t="s" s="4">
        <v>106</v>
      </c>
      <c r="T114" t="s" s="4">
        <v>107</v>
      </c>
      <c r="U114" t="s" s="4">
        <v>105</v>
      </c>
      <c r="V114" t="s" s="4">
        <v>106</v>
      </c>
      <c r="W114" t="s" s="4">
        <v>681</v>
      </c>
      <c r="X114" t="s" s="4">
        <v>109</v>
      </c>
      <c r="Y114" t="s" s="4">
        <v>662</v>
      </c>
      <c r="Z114" t="s" s="4">
        <v>677</v>
      </c>
      <c r="AA114" t="s" s="4">
        <v>768</v>
      </c>
      <c r="AB114" t="s" s="4">
        <v>769</v>
      </c>
      <c r="AC114" t="s" s="4">
        <v>770</v>
      </c>
      <c r="AD114" t="s" s="4">
        <v>771</v>
      </c>
      <c r="AE114" t="s" s="4">
        <v>772</v>
      </c>
      <c r="AF114" t="s" s="4">
        <v>768</v>
      </c>
      <c r="AG114" t="s" s="4">
        <v>117</v>
      </c>
      <c r="AH114" t="s" s="4">
        <v>118</v>
      </c>
      <c r="AI114" t="s" s="4">
        <v>650</v>
      </c>
      <c r="AJ114" t="s" s="4">
        <v>650</v>
      </c>
      <c r="AK114" t="s" s="4">
        <v>94</v>
      </c>
    </row>
    <row r="115" ht="45.0" customHeight="true">
      <c r="A115" t="s" s="4">
        <v>773</v>
      </c>
      <c r="B115" t="s" s="4">
        <v>90</v>
      </c>
      <c r="C115" t="s" s="4">
        <v>390</v>
      </c>
      <c r="D115" t="s" s="4">
        <v>642</v>
      </c>
      <c r="E115" t="s" s="4">
        <v>93</v>
      </c>
      <c r="F115" t="s" s="4">
        <v>94</v>
      </c>
      <c r="G115" t="s" s="4">
        <v>95</v>
      </c>
      <c r="H115" t="s" s="4">
        <v>95</v>
      </c>
      <c r="I115" t="s" s="4">
        <v>96</v>
      </c>
      <c r="J115" t="s" s="4">
        <v>774</v>
      </c>
      <c r="K115" t="s" s="4">
        <v>602</v>
      </c>
      <c r="L115" t="s" s="4">
        <v>775</v>
      </c>
      <c r="M115" t="s" s="4">
        <v>100</v>
      </c>
      <c r="N115" t="s" s="4">
        <v>101</v>
      </c>
      <c r="O115" t="s" s="4">
        <v>102</v>
      </c>
      <c r="P115" t="s" s="4">
        <v>103</v>
      </c>
      <c r="Q115" t="s" s="4">
        <v>103</v>
      </c>
      <c r="R115" t="s" s="4">
        <v>105</v>
      </c>
      <c r="S115" t="s" s="4">
        <v>106</v>
      </c>
      <c r="T115" t="s" s="4">
        <v>107</v>
      </c>
      <c r="U115" t="s" s="4">
        <v>105</v>
      </c>
      <c r="V115" t="s" s="4">
        <v>106</v>
      </c>
      <c r="W115" t="s" s="4">
        <v>107</v>
      </c>
      <c r="X115" t="s" s="4">
        <v>109</v>
      </c>
      <c r="Y115" t="s" s="4">
        <v>776</v>
      </c>
      <c r="Z115" t="s" s="4">
        <v>776</v>
      </c>
      <c r="AA115" t="s" s="4">
        <v>777</v>
      </c>
      <c r="AB115" t="s" s="4">
        <v>778</v>
      </c>
      <c r="AC115" t="s" s="4">
        <v>779</v>
      </c>
      <c r="AD115" t="s" s="4">
        <v>682</v>
      </c>
      <c r="AE115" t="s" s="4">
        <v>780</v>
      </c>
      <c r="AF115" t="s" s="4">
        <v>777</v>
      </c>
      <c r="AG115" t="s" s="4">
        <v>117</v>
      </c>
      <c r="AH115" t="s" s="4">
        <v>118</v>
      </c>
      <c r="AI115" t="s" s="4">
        <v>650</v>
      </c>
      <c r="AJ115" t="s" s="4">
        <v>650</v>
      </c>
      <c r="AK115" t="s" s="4">
        <v>94</v>
      </c>
    </row>
    <row r="116" ht="45.0" customHeight="true">
      <c r="A116" t="s" s="4">
        <v>781</v>
      </c>
      <c r="B116" t="s" s="4">
        <v>90</v>
      </c>
      <c r="C116" t="s" s="4">
        <v>390</v>
      </c>
      <c r="D116" t="s" s="4">
        <v>642</v>
      </c>
      <c r="E116" t="s" s="4">
        <v>261</v>
      </c>
      <c r="F116" t="s" s="4">
        <v>94</v>
      </c>
      <c r="G116" t="s" s="4">
        <v>95</v>
      </c>
      <c r="H116" t="s" s="4">
        <v>95</v>
      </c>
      <c r="I116" t="s" s="4">
        <v>96</v>
      </c>
      <c r="J116" t="s" s="4">
        <v>782</v>
      </c>
      <c r="K116" t="s" s="4">
        <v>783</v>
      </c>
      <c r="L116" t="s" s="4">
        <v>784</v>
      </c>
      <c r="M116" t="s" s="4">
        <v>100</v>
      </c>
      <c r="N116" t="s" s="4">
        <v>101</v>
      </c>
      <c r="O116" t="s" s="4">
        <v>102</v>
      </c>
      <c r="P116" t="s" s="4">
        <v>103</v>
      </c>
      <c r="Q116" t="s" s="4">
        <v>103</v>
      </c>
      <c r="R116" t="s" s="4">
        <v>105</v>
      </c>
      <c r="S116" t="s" s="4">
        <v>106</v>
      </c>
      <c r="T116" t="s" s="4">
        <v>107</v>
      </c>
      <c r="U116" t="s" s="4">
        <v>105</v>
      </c>
      <c r="V116" t="s" s="4">
        <v>106</v>
      </c>
      <c r="W116" t="s" s="4">
        <v>133</v>
      </c>
      <c r="X116" t="s" s="4">
        <v>109</v>
      </c>
      <c r="Y116" t="s" s="4">
        <v>683</v>
      </c>
      <c r="Z116" t="s" s="4">
        <v>683</v>
      </c>
      <c r="AA116" t="s" s="4">
        <v>785</v>
      </c>
      <c r="AB116" t="s" s="4">
        <v>156</v>
      </c>
      <c r="AC116" t="s" s="4">
        <v>103</v>
      </c>
      <c r="AD116" t="s" s="4">
        <v>786</v>
      </c>
      <c r="AE116" t="s" s="4">
        <v>787</v>
      </c>
      <c r="AF116" t="s" s="4">
        <v>785</v>
      </c>
      <c r="AG116" t="s" s="4">
        <v>117</v>
      </c>
      <c r="AH116" t="s" s="4">
        <v>118</v>
      </c>
      <c r="AI116" t="s" s="4">
        <v>650</v>
      </c>
      <c r="AJ116" t="s" s="4">
        <v>650</v>
      </c>
      <c r="AK116" t="s" s="4">
        <v>94</v>
      </c>
    </row>
    <row r="117" ht="45.0" customHeight="true">
      <c r="A117" t="s" s="4">
        <v>788</v>
      </c>
      <c r="B117" t="s" s="4">
        <v>90</v>
      </c>
      <c r="C117" t="s" s="4">
        <v>390</v>
      </c>
      <c r="D117" t="s" s="4">
        <v>642</v>
      </c>
      <c r="E117" t="s" s="4">
        <v>261</v>
      </c>
      <c r="F117" t="s" s="4">
        <v>94</v>
      </c>
      <c r="G117" t="s" s="4">
        <v>95</v>
      </c>
      <c r="H117" t="s" s="4">
        <v>95</v>
      </c>
      <c r="I117" t="s" s="4">
        <v>96</v>
      </c>
      <c r="J117" t="s" s="4">
        <v>782</v>
      </c>
      <c r="K117" t="s" s="4">
        <v>783</v>
      </c>
      <c r="L117" t="s" s="4">
        <v>784</v>
      </c>
      <c r="M117" t="s" s="4">
        <v>100</v>
      </c>
      <c r="N117" t="s" s="4">
        <v>101</v>
      </c>
      <c r="O117" t="s" s="4">
        <v>102</v>
      </c>
      <c r="P117" t="s" s="4">
        <v>103</v>
      </c>
      <c r="Q117" t="s" s="4">
        <v>103</v>
      </c>
      <c r="R117" t="s" s="4">
        <v>105</v>
      </c>
      <c r="S117" t="s" s="4">
        <v>106</v>
      </c>
      <c r="T117" t="s" s="4">
        <v>107</v>
      </c>
      <c r="U117" t="s" s="4">
        <v>105</v>
      </c>
      <c r="V117" t="s" s="4">
        <v>106</v>
      </c>
      <c r="W117" t="s" s="4">
        <v>133</v>
      </c>
      <c r="X117" t="s" s="4">
        <v>109</v>
      </c>
      <c r="Y117" t="s" s="4">
        <v>648</v>
      </c>
      <c r="Z117" t="s" s="4">
        <v>762</v>
      </c>
      <c r="AA117" t="s" s="4">
        <v>789</v>
      </c>
      <c r="AB117" t="s" s="4">
        <v>124</v>
      </c>
      <c r="AC117" t="s" s="4">
        <v>103</v>
      </c>
      <c r="AD117" t="s" s="4">
        <v>786</v>
      </c>
      <c r="AE117" t="s" s="4">
        <v>787</v>
      </c>
      <c r="AF117" t="s" s="4">
        <v>789</v>
      </c>
      <c r="AG117" t="s" s="4">
        <v>117</v>
      </c>
      <c r="AH117" t="s" s="4">
        <v>118</v>
      </c>
      <c r="AI117" t="s" s="4">
        <v>650</v>
      </c>
      <c r="AJ117" t="s" s="4">
        <v>650</v>
      </c>
      <c r="AK117" t="s" s="4">
        <v>94</v>
      </c>
    </row>
    <row r="118" ht="45.0" customHeight="true">
      <c r="A118" t="s" s="4">
        <v>790</v>
      </c>
      <c r="B118" t="s" s="4">
        <v>90</v>
      </c>
      <c r="C118" t="s" s="4">
        <v>390</v>
      </c>
      <c r="D118" t="s" s="4">
        <v>642</v>
      </c>
      <c r="E118" t="s" s="4">
        <v>93</v>
      </c>
      <c r="F118" t="s" s="4">
        <v>94</v>
      </c>
      <c r="G118" t="s" s="4">
        <v>95</v>
      </c>
      <c r="H118" t="s" s="4">
        <v>95</v>
      </c>
      <c r="I118" t="s" s="4">
        <v>96</v>
      </c>
      <c r="J118" t="s" s="4">
        <v>140</v>
      </c>
      <c r="K118" t="s" s="4">
        <v>141</v>
      </c>
      <c r="L118" t="s" s="4">
        <v>142</v>
      </c>
      <c r="M118" t="s" s="4">
        <v>100</v>
      </c>
      <c r="N118" t="s" s="4">
        <v>101</v>
      </c>
      <c r="O118" t="s" s="4">
        <v>102</v>
      </c>
      <c r="P118" t="s" s="4">
        <v>103</v>
      </c>
      <c r="Q118" t="s" s="4">
        <v>103</v>
      </c>
      <c r="R118" t="s" s="4">
        <v>105</v>
      </c>
      <c r="S118" t="s" s="4">
        <v>106</v>
      </c>
      <c r="T118" t="s" s="4">
        <v>107</v>
      </c>
      <c r="U118" t="s" s="4">
        <v>105</v>
      </c>
      <c r="V118" t="s" s="4">
        <v>106</v>
      </c>
      <c r="W118" t="s" s="4">
        <v>334</v>
      </c>
      <c r="X118" t="s" s="4">
        <v>109</v>
      </c>
      <c r="Y118" t="s" s="4">
        <v>791</v>
      </c>
      <c r="Z118" t="s" s="4">
        <v>786</v>
      </c>
      <c r="AA118" t="s" s="4">
        <v>792</v>
      </c>
      <c r="AB118" t="s" s="4">
        <v>625</v>
      </c>
      <c r="AC118" t="s" s="4">
        <v>103</v>
      </c>
      <c r="AD118" t="s" s="4">
        <v>687</v>
      </c>
      <c r="AE118" t="s" s="4">
        <v>793</v>
      </c>
      <c r="AF118" t="s" s="4">
        <v>792</v>
      </c>
      <c r="AG118" t="s" s="4">
        <v>117</v>
      </c>
      <c r="AH118" t="s" s="4">
        <v>118</v>
      </c>
      <c r="AI118" t="s" s="4">
        <v>650</v>
      </c>
      <c r="AJ118" t="s" s="4">
        <v>650</v>
      </c>
      <c r="AK118" t="s" s="4">
        <v>94</v>
      </c>
    </row>
    <row r="119" ht="45.0" customHeight="true">
      <c r="A119" t="s" s="4">
        <v>794</v>
      </c>
      <c r="B119" t="s" s="4">
        <v>90</v>
      </c>
      <c r="C119" t="s" s="4">
        <v>390</v>
      </c>
      <c r="D119" t="s" s="4">
        <v>642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96</v>
      </c>
      <c r="J119" t="s" s="4">
        <v>483</v>
      </c>
      <c r="K119" t="s" s="4">
        <v>795</v>
      </c>
      <c r="L119" t="s" s="4">
        <v>796</v>
      </c>
      <c r="M119" t="s" s="4">
        <v>100</v>
      </c>
      <c r="N119" t="s" s="4">
        <v>101</v>
      </c>
      <c r="O119" t="s" s="4">
        <v>102</v>
      </c>
      <c r="P119" t="s" s="4">
        <v>103</v>
      </c>
      <c r="Q119" t="s" s="4">
        <v>103</v>
      </c>
      <c r="R119" t="s" s="4">
        <v>105</v>
      </c>
      <c r="S119" t="s" s="4">
        <v>106</v>
      </c>
      <c r="T119" t="s" s="4">
        <v>107</v>
      </c>
      <c r="U119" t="s" s="4">
        <v>105</v>
      </c>
      <c r="V119" t="s" s="4">
        <v>106</v>
      </c>
      <c r="W119" t="s" s="4">
        <v>144</v>
      </c>
      <c r="X119" t="s" s="4">
        <v>109</v>
      </c>
      <c r="Y119" t="s" s="4">
        <v>706</v>
      </c>
      <c r="Z119" t="s" s="4">
        <v>706</v>
      </c>
      <c r="AA119" t="s" s="4">
        <v>797</v>
      </c>
      <c r="AB119" t="s" s="4">
        <v>149</v>
      </c>
      <c r="AC119" t="s" s="4">
        <v>7</v>
      </c>
      <c r="AD119" t="s" s="4">
        <v>798</v>
      </c>
      <c r="AE119" t="s" s="4">
        <v>799</v>
      </c>
      <c r="AF119" t="s" s="4">
        <v>797</v>
      </c>
      <c r="AG119" t="s" s="4">
        <v>117</v>
      </c>
      <c r="AH119" t="s" s="4">
        <v>118</v>
      </c>
      <c r="AI119" t="s" s="4">
        <v>650</v>
      </c>
      <c r="AJ119" t="s" s="4">
        <v>650</v>
      </c>
      <c r="AK119" t="s" s="4">
        <v>94</v>
      </c>
    </row>
    <row r="120" ht="45.0" customHeight="true">
      <c r="A120" t="s" s="4">
        <v>800</v>
      </c>
      <c r="B120" t="s" s="4">
        <v>90</v>
      </c>
      <c r="C120" t="s" s="4">
        <v>390</v>
      </c>
      <c r="D120" t="s" s="4">
        <v>642</v>
      </c>
      <c r="E120" t="s" s="4">
        <v>93</v>
      </c>
      <c r="F120" t="s" s="4">
        <v>94</v>
      </c>
      <c r="G120" t="s" s="4">
        <v>95</v>
      </c>
      <c r="H120" t="s" s="4">
        <v>95</v>
      </c>
      <c r="I120" t="s" s="4">
        <v>96</v>
      </c>
      <c r="J120" t="s" s="4">
        <v>185</v>
      </c>
      <c r="K120" t="s" s="4">
        <v>186</v>
      </c>
      <c r="L120" t="s" s="4">
        <v>187</v>
      </c>
      <c r="M120" t="s" s="4">
        <v>100</v>
      </c>
      <c r="N120" t="s" s="4">
        <v>801</v>
      </c>
      <c r="O120" t="s" s="4">
        <v>102</v>
      </c>
      <c r="P120" t="s" s="4">
        <v>103</v>
      </c>
      <c r="Q120" t="s" s="4">
        <v>103</v>
      </c>
      <c r="R120" t="s" s="4">
        <v>105</v>
      </c>
      <c r="S120" t="s" s="4">
        <v>106</v>
      </c>
      <c r="T120" t="s" s="4">
        <v>144</v>
      </c>
      <c r="U120" t="s" s="4">
        <v>105</v>
      </c>
      <c r="V120" t="s" s="4">
        <v>106</v>
      </c>
      <c r="W120" t="s" s="4">
        <v>107</v>
      </c>
      <c r="X120" t="s" s="4">
        <v>109</v>
      </c>
      <c r="Y120" t="s" s="4">
        <v>698</v>
      </c>
      <c r="Z120" t="s" s="4">
        <v>711</v>
      </c>
      <c r="AA120" t="s" s="4">
        <v>802</v>
      </c>
      <c r="AB120" t="s" s="4">
        <v>803</v>
      </c>
      <c r="AC120" t="s" s="4">
        <v>804</v>
      </c>
      <c r="AD120" t="s" s="4">
        <v>703</v>
      </c>
      <c r="AE120" t="s" s="4">
        <v>805</v>
      </c>
      <c r="AF120" t="s" s="4">
        <v>802</v>
      </c>
      <c r="AG120" t="s" s="4">
        <v>117</v>
      </c>
      <c r="AH120" t="s" s="4">
        <v>118</v>
      </c>
      <c r="AI120" t="s" s="4">
        <v>650</v>
      </c>
      <c r="AJ120" t="s" s="4">
        <v>650</v>
      </c>
      <c r="AK120" t="s" s="4">
        <v>94</v>
      </c>
    </row>
    <row r="121" ht="45.0" customHeight="true">
      <c r="A121" t="s" s="4">
        <v>806</v>
      </c>
      <c r="B121" t="s" s="4">
        <v>90</v>
      </c>
      <c r="C121" t="s" s="4">
        <v>390</v>
      </c>
      <c r="D121" t="s" s="4">
        <v>642</v>
      </c>
      <c r="E121" t="s" s="4">
        <v>93</v>
      </c>
      <c r="F121" t="s" s="4">
        <v>94</v>
      </c>
      <c r="G121" t="s" s="4">
        <v>95</v>
      </c>
      <c r="H121" t="s" s="4">
        <v>95</v>
      </c>
      <c r="I121" t="s" s="4">
        <v>96</v>
      </c>
      <c r="J121" t="s" s="4">
        <v>807</v>
      </c>
      <c r="K121" t="s" s="4">
        <v>201</v>
      </c>
      <c r="L121" t="s" s="4">
        <v>202</v>
      </c>
      <c r="M121" t="s" s="4">
        <v>100</v>
      </c>
      <c r="N121" t="s" s="4">
        <v>101</v>
      </c>
      <c r="O121" t="s" s="4">
        <v>102</v>
      </c>
      <c r="P121" t="s" s="4">
        <v>103</v>
      </c>
      <c r="Q121" t="s" s="4">
        <v>103</v>
      </c>
      <c r="R121" t="s" s="4">
        <v>105</v>
      </c>
      <c r="S121" t="s" s="4">
        <v>106</v>
      </c>
      <c r="T121" t="s" s="4">
        <v>107</v>
      </c>
      <c r="U121" t="s" s="4">
        <v>105</v>
      </c>
      <c r="V121" t="s" s="4">
        <v>106</v>
      </c>
      <c r="W121" t="s" s="4">
        <v>133</v>
      </c>
      <c r="X121" t="s" s="4">
        <v>109</v>
      </c>
      <c r="Y121" t="s" s="4">
        <v>699</v>
      </c>
      <c r="Z121" t="s" s="4">
        <v>699</v>
      </c>
      <c r="AA121" t="s" s="4">
        <v>808</v>
      </c>
      <c r="AB121" t="s" s="4">
        <v>809</v>
      </c>
      <c r="AC121" t="s" s="4">
        <v>810</v>
      </c>
      <c r="AD121" t="s" s="4">
        <v>811</v>
      </c>
      <c r="AE121" t="s" s="4">
        <v>812</v>
      </c>
      <c r="AF121" t="s" s="4">
        <v>808</v>
      </c>
      <c r="AG121" t="s" s="4">
        <v>117</v>
      </c>
      <c r="AH121" t="s" s="4">
        <v>118</v>
      </c>
      <c r="AI121" t="s" s="4">
        <v>650</v>
      </c>
      <c r="AJ121" t="s" s="4">
        <v>650</v>
      </c>
      <c r="AK121" t="s" s="4">
        <v>94</v>
      </c>
    </row>
    <row r="122" ht="45.0" customHeight="true">
      <c r="A122" t="s" s="4">
        <v>813</v>
      </c>
      <c r="B122" t="s" s="4">
        <v>90</v>
      </c>
      <c r="C122" t="s" s="4">
        <v>390</v>
      </c>
      <c r="D122" t="s" s="4">
        <v>642</v>
      </c>
      <c r="E122" t="s" s="4">
        <v>93</v>
      </c>
      <c r="F122" t="s" s="4">
        <v>94</v>
      </c>
      <c r="G122" t="s" s="4">
        <v>95</v>
      </c>
      <c r="H122" t="s" s="4">
        <v>95</v>
      </c>
      <c r="I122" t="s" s="4">
        <v>96</v>
      </c>
      <c r="J122" t="s" s="4">
        <v>153</v>
      </c>
      <c r="K122" t="s" s="4">
        <v>154</v>
      </c>
      <c r="L122" t="s" s="4">
        <v>155</v>
      </c>
      <c r="M122" t="s" s="4">
        <v>100</v>
      </c>
      <c r="N122" t="s" s="4">
        <v>101</v>
      </c>
      <c r="O122" t="s" s="4">
        <v>102</v>
      </c>
      <c r="P122" t="s" s="4">
        <v>103</v>
      </c>
      <c r="Q122" t="s" s="4">
        <v>103</v>
      </c>
      <c r="R122" t="s" s="4">
        <v>105</v>
      </c>
      <c r="S122" t="s" s="4">
        <v>106</v>
      </c>
      <c r="T122" t="s" s="4">
        <v>107</v>
      </c>
      <c r="U122" t="s" s="4">
        <v>105</v>
      </c>
      <c r="V122" t="s" s="4">
        <v>106</v>
      </c>
      <c r="W122" t="s" s="4">
        <v>133</v>
      </c>
      <c r="X122" t="s" s="4">
        <v>109</v>
      </c>
      <c r="Y122" t="s" s="4">
        <v>814</v>
      </c>
      <c r="Z122" t="s" s="4">
        <v>814</v>
      </c>
      <c r="AA122" t="s" s="4">
        <v>815</v>
      </c>
      <c r="AB122" t="s" s="4">
        <v>455</v>
      </c>
      <c r="AC122" t="s" s="4">
        <v>10</v>
      </c>
      <c r="AD122" t="s" s="4">
        <v>735</v>
      </c>
      <c r="AE122" t="s" s="4">
        <v>816</v>
      </c>
      <c r="AF122" t="s" s="4">
        <v>815</v>
      </c>
      <c r="AG122" t="s" s="4">
        <v>117</v>
      </c>
      <c r="AH122" t="s" s="4">
        <v>118</v>
      </c>
      <c r="AI122" t="s" s="4">
        <v>650</v>
      </c>
      <c r="AJ122" t="s" s="4">
        <v>650</v>
      </c>
      <c r="AK122" t="s" s="4">
        <v>94</v>
      </c>
    </row>
    <row r="123" ht="45.0" customHeight="true">
      <c r="A123" t="s" s="4">
        <v>817</v>
      </c>
      <c r="B123" t="s" s="4">
        <v>90</v>
      </c>
      <c r="C123" t="s" s="4">
        <v>390</v>
      </c>
      <c r="D123" t="s" s="4">
        <v>642</v>
      </c>
      <c r="E123" t="s" s="4">
        <v>93</v>
      </c>
      <c r="F123" t="s" s="4">
        <v>94</v>
      </c>
      <c r="G123" t="s" s="4">
        <v>95</v>
      </c>
      <c r="H123" t="s" s="4">
        <v>95</v>
      </c>
      <c r="I123" t="s" s="4">
        <v>96</v>
      </c>
      <c r="J123" t="s" s="4">
        <v>818</v>
      </c>
      <c r="K123" t="s" s="4">
        <v>819</v>
      </c>
      <c r="L123" t="s" s="4">
        <v>820</v>
      </c>
      <c r="M123" t="s" s="4">
        <v>100</v>
      </c>
      <c r="N123" t="s" s="4">
        <v>101</v>
      </c>
      <c r="O123" t="s" s="4">
        <v>102</v>
      </c>
      <c r="P123" t="s" s="4">
        <v>103</v>
      </c>
      <c r="Q123" t="s" s="4">
        <v>103</v>
      </c>
      <c r="R123" t="s" s="4">
        <v>105</v>
      </c>
      <c r="S123" t="s" s="4">
        <v>106</v>
      </c>
      <c r="T123" t="s" s="4">
        <v>107</v>
      </c>
      <c r="U123" t="s" s="4">
        <v>105</v>
      </c>
      <c r="V123" t="s" s="4">
        <v>106</v>
      </c>
      <c r="W123" t="s" s="4">
        <v>133</v>
      </c>
      <c r="X123" t="s" s="4">
        <v>109</v>
      </c>
      <c r="Y123" t="s" s="4">
        <v>731</v>
      </c>
      <c r="Z123" t="s" s="4">
        <v>731</v>
      </c>
      <c r="AA123" t="s" s="4">
        <v>821</v>
      </c>
      <c r="AB123" t="s" s="4">
        <v>156</v>
      </c>
      <c r="AC123" t="s" s="4">
        <v>103</v>
      </c>
      <c r="AD123" t="s" s="4">
        <v>822</v>
      </c>
      <c r="AE123" t="s" s="4">
        <v>823</v>
      </c>
      <c r="AF123" t="s" s="4">
        <v>821</v>
      </c>
      <c r="AG123" t="s" s="4">
        <v>117</v>
      </c>
      <c r="AH123" t="s" s="4">
        <v>118</v>
      </c>
      <c r="AI123" t="s" s="4">
        <v>650</v>
      </c>
      <c r="AJ123" t="s" s="4">
        <v>650</v>
      </c>
      <c r="AK123" t="s" s="4">
        <v>94</v>
      </c>
    </row>
    <row r="124" ht="45.0" customHeight="true">
      <c r="A124" t="s" s="4">
        <v>824</v>
      </c>
      <c r="B124" t="s" s="4">
        <v>90</v>
      </c>
      <c r="C124" t="s" s="4">
        <v>390</v>
      </c>
      <c r="D124" t="s" s="4">
        <v>642</v>
      </c>
      <c r="E124" t="s" s="4">
        <v>93</v>
      </c>
      <c r="F124" t="s" s="4">
        <v>94</v>
      </c>
      <c r="G124" t="s" s="4">
        <v>95</v>
      </c>
      <c r="H124" t="s" s="4">
        <v>95</v>
      </c>
      <c r="I124" t="s" s="4">
        <v>96</v>
      </c>
      <c r="J124" t="s" s="4">
        <v>738</v>
      </c>
      <c r="K124" t="s" s="4">
        <v>228</v>
      </c>
      <c r="L124" t="s" s="4">
        <v>739</v>
      </c>
      <c r="M124" t="s" s="4">
        <v>100</v>
      </c>
      <c r="N124" t="s" s="4">
        <v>101</v>
      </c>
      <c r="O124" t="s" s="4">
        <v>102</v>
      </c>
      <c r="P124" t="s" s="4">
        <v>103</v>
      </c>
      <c r="Q124" t="s" s="4">
        <v>103</v>
      </c>
      <c r="R124" t="s" s="4">
        <v>105</v>
      </c>
      <c r="S124" t="s" s="4">
        <v>106</v>
      </c>
      <c r="T124" t="s" s="4">
        <v>144</v>
      </c>
      <c r="U124" t="s" s="4">
        <v>105</v>
      </c>
      <c r="V124" t="s" s="4">
        <v>106</v>
      </c>
      <c r="W124" t="s" s="4">
        <v>107</v>
      </c>
      <c r="X124" t="s" s="4">
        <v>109</v>
      </c>
      <c r="Y124" t="s" s="4">
        <v>721</v>
      </c>
      <c r="Z124" t="s" s="4">
        <v>731</v>
      </c>
      <c r="AA124" t="s" s="4">
        <v>825</v>
      </c>
      <c r="AB124" t="s" s="4">
        <v>826</v>
      </c>
      <c r="AC124" t="s" s="4">
        <v>7</v>
      </c>
      <c r="AD124" t="s" s="4">
        <v>827</v>
      </c>
      <c r="AE124" t="s" s="4">
        <v>828</v>
      </c>
      <c r="AF124" t="s" s="4">
        <v>825</v>
      </c>
      <c r="AG124" t="s" s="4">
        <v>117</v>
      </c>
      <c r="AH124" t="s" s="4">
        <v>118</v>
      </c>
      <c r="AI124" t="s" s="4">
        <v>650</v>
      </c>
      <c r="AJ124" t="s" s="4">
        <v>650</v>
      </c>
      <c r="AK124" t="s" s="4">
        <v>94</v>
      </c>
    </row>
    <row r="125" ht="45.0" customHeight="true">
      <c r="A125" t="s" s="4">
        <v>829</v>
      </c>
      <c r="B125" t="s" s="4">
        <v>90</v>
      </c>
      <c r="C125" t="s" s="4">
        <v>390</v>
      </c>
      <c r="D125" t="s" s="4">
        <v>642</v>
      </c>
      <c r="E125" t="s" s="4">
        <v>93</v>
      </c>
      <c r="F125" t="s" s="4">
        <v>94</v>
      </c>
      <c r="G125" t="s" s="4">
        <v>176</v>
      </c>
      <c r="H125" t="s" s="4">
        <v>95</v>
      </c>
      <c r="I125" t="s" s="4">
        <v>96</v>
      </c>
      <c r="J125" t="s" s="4">
        <v>774</v>
      </c>
      <c r="K125" t="s" s="4">
        <v>602</v>
      </c>
      <c r="L125" t="s" s="4">
        <v>775</v>
      </c>
      <c r="M125" t="s" s="4">
        <v>100</v>
      </c>
      <c r="N125" t="s" s="4">
        <v>101</v>
      </c>
      <c r="O125" t="s" s="4">
        <v>102</v>
      </c>
      <c r="P125" t="s" s="4">
        <v>103</v>
      </c>
      <c r="Q125" t="s" s="4">
        <v>103</v>
      </c>
      <c r="R125" t="s" s="4">
        <v>105</v>
      </c>
      <c r="S125" t="s" s="4">
        <v>106</v>
      </c>
      <c r="T125" t="s" s="4">
        <v>107</v>
      </c>
      <c r="U125" t="s" s="4">
        <v>105</v>
      </c>
      <c r="V125" t="s" s="4">
        <v>106</v>
      </c>
      <c r="W125" t="s" s="4">
        <v>107</v>
      </c>
      <c r="X125" t="s" s="4">
        <v>109</v>
      </c>
      <c r="Y125" t="s" s="4">
        <v>677</v>
      </c>
      <c r="Z125" t="s" s="4">
        <v>677</v>
      </c>
      <c r="AA125" t="s" s="4">
        <v>830</v>
      </c>
      <c r="AB125" t="s" s="4">
        <v>149</v>
      </c>
      <c r="AC125" t="s" s="4">
        <v>7</v>
      </c>
      <c r="AD125" t="s" s="4">
        <v>682</v>
      </c>
      <c r="AE125" t="s" s="4">
        <v>831</v>
      </c>
      <c r="AF125" t="s" s="4">
        <v>830</v>
      </c>
      <c r="AG125" t="s" s="4">
        <v>117</v>
      </c>
      <c r="AH125" t="s" s="4">
        <v>118</v>
      </c>
      <c r="AI125" t="s" s="4">
        <v>650</v>
      </c>
      <c r="AJ125" t="s" s="4">
        <v>650</v>
      </c>
      <c r="AK125" t="s" s="4">
        <v>94</v>
      </c>
    </row>
    <row r="126" ht="45.0" customHeight="true">
      <c r="A126" t="s" s="4">
        <v>832</v>
      </c>
      <c r="B126" t="s" s="4">
        <v>90</v>
      </c>
      <c r="C126" t="s" s="4">
        <v>390</v>
      </c>
      <c r="D126" t="s" s="4">
        <v>642</v>
      </c>
      <c r="E126" t="s" s="4">
        <v>93</v>
      </c>
      <c r="F126" t="s" s="4">
        <v>94</v>
      </c>
      <c r="G126" t="s" s="4">
        <v>176</v>
      </c>
      <c r="H126" t="s" s="4">
        <v>95</v>
      </c>
      <c r="I126" t="s" s="4">
        <v>96</v>
      </c>
      <c r="J126" t="s" s="4">
        <v>153</v>
      </c>
      <c r="K126" t="s" s="4">
        <v>154</v>
      </c>
      <c r="L126" t="s" s="4">
        <v>155</v>
      </c>
      <c r="M126" t="s" s="4">
        <v>100</v>
      </c>
      <c r="N126" t="s" s="4">
        <v>101</v>
      </c>
      <c r="O126" t="s" s="4">
        <v>102</v>
      </c>
      <c r="P126" t="s" s="4">
        <v>103</v>
      </c>
      <c r="Q126" t="s" s="4">
        <v>103</v>
      </c>
      <c r="R126" t="s" s="4">
        <v>105</v>
      </c>
      <c r="S126" t="s" s="4">
        <v>106</v>
      </c>
      <c r="T126" t="s" s="4">
        <v>107</v>
      </c>
      <c r="U126" t="s" s="4">
        <v>105</v>
      </c>
      <c r="V126" t="s" s="4">
        <v>106</v>
      </c>
      <c r="W126" t="s" s="4">
        <v>833</v>
      </c>
      <c r="X126" t="s" s="4">
        <v>109</v>
      </c>
      <c r="Y126" t="s" s="4">
        <v>677</v>
      </c>
      <c r="Z126" t="s" s="4">
        <v>677</v>
      </c>
      <c r="AA126" t="s" s="4">
        <v>834</v>
      </c>
      <c r="AB126" t="s" s="4">
        <v>835</v>
      </c>
      <c r="AC126" t="s" s="4">
        <v>836</v>
      </c>
      <c r="AD126" t="s" s="4">
        <v>762</v>
      </c>
      <c r="AE126" t="s" s="4">
        <v>837</v>
      </c>
      <c r="AF126" t="s" s="4">
        <v>834</v>
      </c>
      <c r="AG126" t="s" s="4">
        <v>117</v>
      </c>
      <c r="AH126" t="s" s="4">
        <v>118</v>
      </c>
      <c r="AI126" t="s" s="4">
        <v>650</v>
      </c>
      <c r="AJ126" t="s" s="4">
        <v>650</v>
      </c>
      <c r="AK126" t="s" s="4">
        <v>94</v>
      </c>
    </row>
    <row r="127" ht="45.0" customHeight="true">
      <c r="A127" t="s" s="4">
        <v>838</v>
      </c>
      <c r="B127" t="s" s="4">
        <v>90</v>
      </c>
      <c r="C127" t="s" s="4">
        <v>390</v>
      </c>
      <c r="D127" t="s" s="4">
        <v>642</v>
      </c>
      <c r="E127" t="s" s="4">
        <v>93</v>
      </c>
      <c r="F127" t="s" s="4">
        <v>94</v>
      </c>
      <c r="G127" t="s" s="4">
        <v>176</v>
      </c>
      <c r="H127" t="s" s="4">
        <v>95</v>
      </c>
      <c r="I127" t="s" s="4">
        <v>96</v>
      </c>
      <c r="J127" t="s" s="4">
        <v>200</v>
      </c>
      <c r="K127" t="s" s="4">
        <v>201</v>
      </c>
      <c r="L127" t="s" s="4">
        <v>202</v>
      </c>
      <c r="M127" t="s" s="4">
        <v>100</v>
      </c>
      <c r="N127" t="s" s="4">
        <v>101</v>
      </c>
      <c r="O127" t="s" s="4">
        <v>102</v>
      </c>
      <c r="P127" t="s" s="4">
        <v>103</v>
      </c>
      <c r="Q127" t="s" s="4">
        <v>103</v>
      </c>
      <c r="R127" t="s" s="4">
        <v>105</v>
      </c>
      <c r="S127" t="s" s="4">
        <v>106</v>
      </c>
      <c r="T127" t="s" s="4">
        <v>107</v>
      </c>
      <c r="U127" t="s" s="4">
        <v>105</v>
      </c>
      <c r="V127" t="s" s="4">
        <v>106</v>
      </c>
      <c r="W127" t="s" s="4">
        <v>833</v>
      </c>
      <c r="X127" t="s" s="4">
        <v>109</v>
      </c>
      <c r="Y127" t="s" s="4">
        <v>677</v>
      </c>
      <c r="Z127" t="s" s="4">
        <v>677</v>
      </c>
      <c r="AA127" t="s" s="4">
        <v>839</v>
      </c>
      <c r="AB127" t="s" s="4">
        <v>840</v>
      </c>
      <c r="AC127" t="s" s="4">
        <v>841</v>
      </c>
      <c r="AD127" t="s" s="4">
        <v>672</v>
      </c>
      <c r="AE127" t="s" s="4">
        <v>842</v>
      </c>
      <c r="AF127" t="s" s="4">
        <v>839</v>
      </c>
      <c r="AG127" t="s" s="4">
        <v>117</v>
      </c>
      <c r="AH127" t="s" s="4">
        <v>118</v>
      </c>
      <c r="AI127" t="s" s="4">
        <v>650</v>
      </c>
      <c r="AJ127" t="s" s="4">
        <v>650</v>
      </c>
      <c r="AK127" t="s" s="4">
        <v>94</v>
      </c>
    </row>
    <row r="128" ht="45.0" customHeight="true">
      <c r="A128" t="s" s="4">
        <v>843</v>
      </c>
      <c r="B128" t="s" s="4">
        <v>90</v>
      </c>
      <c r="C128" t="s" s="4">
        <v>390</v>
      </c>
      <c r="D128" t="s" s="4">
        <v>642</v>
      </c>
      <c r="E128" t="s" s="4">
        <v>93</v>
      </c>
      <c r="F128" t="s" s="4">
        <v>94</v>
      </c>
      <c r="G128" t="s" s="4">
        <v>176</v>
      </c>
      <c r="H128" t="s" s="4">
        <v>95</v>
      </c>
      <c r="I128" t="s" s="4">
        <v>96</v>
      </c>
      <c r="J128" t="s" s="4">
        <v>121</v>
      </c>
      <c r="K128" t="s" s="4">
        <v>122</v>
      </c>
      <c r="L128" t="s" s="4">
        <v>123</v>
      </c>
      <c r="M128" t="s" s="4">
        <v>100</v>
      </c>
      <c r="N128" t="s" s="4">
        <v>101</v>
      </c>
      <c r="O128" t="s" s="4">
        <v>102</v>
      </c>
      <c r="P128" t="s" s="4">
        <v>103</v>
      </c>
      <c r="Q128" t="s" s="4">
        <v>103</v>
      </c>
      <c r="R128" t="s" s="4">
        <v>105</v>
      </c>
      <c r="S128" t="s" s="4">
        <v>106</v>
      </c>
      <c r="T128" t="s" s="4">
        <v>107</v>
      </c>
      <c r="U128" t="s" s="4">
        <v>105</v>
      </c>
      <c r="V128" t="s" s="4">
        <v>106</v>
      </c>
      <c r="W128" t="s" s="4">
        <v>334</v>
      </c>
      <c r="X128" t="s" s="4">
        <v>109</v>
      </c>
      <c r="Y128" t="s" s="4">
        <v>762</v>
      </c>
      <c r="Z128" t="s" s="4">
        <v>786</v>
      </c>
      <c r="AA128" t="s" s="4">
        <v>844</v>
      </c>
      <c r="AB128" t="s" s="4">
        <v>845</v>
      </c>
      <c r="AC128" t="s" s="4">
        <v>103</v>
      </c>
      <c r="AD128" t="s" s="4">
        <v>698</v>
      </c>
      <c r="AE128" t="s" s="4">
        <v>846</v>
      </c>
      <c r="AF128" t="s" s="4">
        <v>844</v>
      </c>
      <c r="AG128" t="s" s="4">
        <v>117</v>
      </c>
      <c r="AH128" t="s" s="4">
        <v>118</v>
      </c>
      <c r="AI128" t="s" s="4">
        <v>650</v>
      </c>
      <c r="AJ128" t="s" s="4">
        <v>650</v>
      </c>
      <c r="AK128" t="s" s="4">
        <v>94</v>
      </c>
    </row>
    <row r="129" ht="45.0" customHeight="true">
      <c r="A129" t="s" s="4">
        <v>847</v>
      </c>
      <c r="B129" t="s" s="4">
        <v>90</v>
      </c>
      <c r="C129" t="s" s="4">
        <v>390</v>
      </c>
      <c r="D129" t="s" s="4">
        <v>642</v>
      </c>
      <c r="E129" t="s" s="4">
        <v>93</v>
      </c>
      <c r="F129" t="s" s="4">
        <v>94</v>
      </c>
      <c r="G129" t="s" s="4">
        <v>95</v>
      </c>
      <c r="H129" t="s" s="4">
        <v>95</v>
      </c>
      <c r="I129" t="s" s="4">
        <v>96</v>
      </c>
      <c r="J129" t="s" s="4">
        <v>483</v>
      </c>
      <c r="K129" t="s" s="4">
        <v>795</v>
      </c>
      <c r="L129" t="s" s="4">
        <v>796</v>
      </c>
      <c r="M129" t="s" s="4">
        <v>100</v>
      </c>
      <c r="N129" t="s" s="4">
        <v>101</v>
      </c>
      <c r="O129" t="s" s="4">
        <v>102</v>
      </c>
      <c r="P129" t="s" s="4">
        <v>103</v>
      </c>
      <c r="Q129" t="s" s="4">
        <v>103</v>
      </c>
      <c r="R129" t="s" s="4">
        <v>105</v>
      </c>
      <c r="S129" t="s" s="4">
        <v>106</v>
      </c>
      <c r="T129" t="s" s="4">
        <v>107</v>
      </c>
      <c r="U129" t="s" s="4">
        <v>105</v>
      </c>
      <c r="V129" t="s" s="4">
        <v>106</v>
      </c>
      <c r="W129" t="s" s="4">
        <v>334</v>
      </c>
      <c r="X129" t="s" s="4">
        <v>109</v>
      </c>
      <c r="Y129" t="s" s="4">
        <v>791</v>
      </c>
      <c r="Z129" t="s" s="4">
        <v>786</v>
      </c>
      <c r="AA129" t="s" s="4">
        <v>848</v>
      </c>
      <c r="AB129" t="s" s="4">
        <v>625</v>
      </c>
      <c r="AC129" t="s" s="4">
        <v>103</v>
      </c>
      <c r="AD129" t="s" s="4">
        <v>849</v>
      </c>
      <c r="AE129" t="s" s="4">
        <v>850</v>
      </c>
      <c r="AF129" t="s" s="4">
        <v>848</v>
      </c>
      <c r="AG129" t="s" s="4">
        <v>117</v>
      </c>
      <c r="AH129" t="s" s="4">
        <v>118</v>
      </c>
      <c r="AI129" t="s" s="4">
        <v>650</v>
      </c>
      <c r="AJ129" t="s" s="4">
        <v>650</v>
      </c>
      <c r="AK129" t="s" s="4">
        <v>94</v>
      </c>
    </row>
    <row r="130" ht="45.0" customHeight="true">
      <c r="A130" t="s" s="4">
        <v>851</v>
      </c>
      <c r="B130" t="s" s="4">
        <v>90</v>
      </c>
      <c r="C130" t="s" s="4">
        <v>390</v>
      </c>
      <c r="D130" t="s" s="4">
        <v>642</v>
      </c>
      <c r="E130" t="s" s="4">
        <v>93</v>
      </c>
      <c r="F130" t="s" s="4">
        <v>94</v>
      </c>
      <c r="G130" t="s" s="4">
        <v>176</v>
      </c>
      <c r="H130" t="s" s="4">
        <v>95</v>
      </c>
      <c r="I130" t="s" s="4">
        <v>96</v>
      </c>
      <c r="J130" t="s" s="4">
        <v>153</v>
      </c>
      <c r="K130" t="s" s="4">
        <v>154</v>
      </c>
      <c r="L130" t="s" s="4">
        <v>155</v>
      </c>
      <c r="M130" t="s" s="4">
        <v>100</v>
      </c>
      <c r="N130" t="s" s="4">
        <v>101</v>
      </c>
      <c r="O130" t="s" s="4">
        <v>102</v>
      </c>
      <c r="P130" t="s" s="4">
        <v>103</v>
      </c>
      <c r="Q130" t="s" s="4">
        <v>103</v>
      </c>
      <c r="R130" t="s" s="4">
        <v>105</v>
      </c>
      <c r="S130" t="s" s="4">
        <v>106</v>
      </c>
      <c r="T130" t="s" s="4">
        <v>107</v>
      </c>
      <c r="U130" t="s" s="4">
        <v>105</v>
      </c>
      <c r="V130" t="s" s="4">
        <v>106</v>
      </c>
      <c r="W130" t="s" s="4">
        <v>133</v>
      </c>
      <c r="X130" t="s" s="4">
        <v>109</v>
      </c>
      <c r="Y130" t="s" s="4">
        <v>791</v>
      </c>
      <c r="Z130" t="s" s="4">
        <v>791</v>
      </c>
      <c r="AA130" t="s" s="4">
        <v>852</v>
      </c>
      <c r="AB130" t="s" s="4">
        <v>362</v>
      </c>
      <c r="AC130" t="s" s="4">
        <v>363</v>
      </c>
      <c r="AD130" t="s" s="4">
        <v>687</v>
      </c>
      <c r="AE130" t="s" s="4">
        <v>853</v>
      </c>
      <c r="AF130" t="s" s="4">
        <v>852</v>
      </c>
      <c r="AG130" t="s" s="4">
        <v>117</v>
      </c>
      <c r="AH130" t="s" s="4">
        <v>118</v>
      </c>
      <c r="AI130" t="s" s="4">
        <v>650</v>
      </c>
      <c r="AJ130" t="s" s="4">
        <v>650</v>
      </c>
      <c r="AK130" t="s" s="4">
        <v>94</v>
      </c>
    </row>
    <row r="131" ht="45.0" customHeight="true">
      <c r="A131" t="s" s="4">
        <v>854</v>
      </c>
      <c r="B131" t="s" s="4">
        <v>90</v>
      </c>
      <c r="C131" t="s" s="4">
        <v>390</v>
      </c>
      <c r="D131" t="s" s="4">
        <v>642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96</v>
      </c>
      <c r="J131" t="s" s="4">
        <v>97</v>
      </c>
      <c r="K131" t="s" s="4">
        <v>98</v>
      </c>
      <c r="L131" t="s" s="4">
        <v>99</v>
      </c>
      <c r="M131" t="s" s="4">
        <v>100</v>
      </c>
      <c r="N131" t="s" s="4">
        <v>101</v>
      </c>
      <c r="O131" t="s" s="4">
        <v>102</v>
      </c>
      <c r="P131" t="s" s="4">
        <v>103</v>
      </c>
      <c r="Q131" t="s" s="4">
        <v>103</v>
      </c>
      <c r="R131" t="s" s="4">
        <v>105</v>
      </c>
      <c r="S131" t="s" s="4">
        <v>106</v>
      </c>
      <c r="T131" t="s" s="4">
        <v>107</v>
      </c>
      <c r="U131" t="s" s="4">
        <v>105</v>
      </c>
      <c r="V131" t="s" s="4">
        <v>106</v>
      </c>
      <c r="W131" t="s" s="4">
        <v>125</v>
      </c>
      <c r="X131" t="s" s="4">
        <v>109</v>
      </c>
      <c r="Y131" t="s" s="4">
        <v>703</v>
      </c>
      <c r="Z131" t="s" s="4">
        <v>855</v>
      </c>
      <c r="AA131" t="s" s="4">
        <v>856</v>
      </c>
      <c r="AB131" t="s" s="4">
        <v>857</v>
      </c>
      <c r="AC131" t="s" s="4">
        <v>858</v>
      </c>
      <c r="AD131" t="s" s="4">
        <v>859</v>
      </c>
      <c r="AE131" t="s" s="4">
        <v>860</v>
      </c>
      <c r="AF131" t="s" s="4">
        <v>856</v>
      </c>
      <c r="AG131" t="s" s="4">
        <v>117</v>
      </c>
      <c r="AH131" t="s" s="4">
        <v>118</v>
      </c>
      <c r="AI131" t="s" s="4">
        <v>650</v>
      </c>
      <c r="AJ131" t="s" s="4">
        <v>650</v>
      </c>
      <c r="AK131" t="s" s="4">
        <v>94</v>
      </c>
    </row>
    <row r="132" ht="45.0" customHeight="true">
      <c r="A132" t="s" s="4">
        <v>861</v>
      </c>
      <c r="B132" t="s" s="4">
        <v>90</v>
      </c>
      <c r="C132" t="s" s="4">
        <v>390</v>
      </c>
      <c r="D132" t="s" s="4">
        <v>642</v>
      </c>
      <c r="E132" t="s" s="4">
        <v>93</v>
      </c>
      <c r="F132" t="s" s="4">
        <v>94</v>
      </c>
      <c r="G132" t="s" s="4">
        <v>95</v>
      </c>
      <c r="H132" t="s" s="4">
        <v>95</v>
      </c>
      <c r="I132" t="s" s="4">
        <v>96</v>
      </c>
      <c r="J132" t="s" s="4">
        <v>121</v>
      </c>
      <c r="K132" t="s" s="4">
        <v>122</v>
      </c>
      <c r="L132" t="s" s="4">
        <v>123</v>
      </c>
      <c r="M132" t="s" s="4">
        <v>100</v>
      </c>
      <c r="N132" t="s" s="4">
        <v>101</v>
      </c>
      <c r="O132" t="s" s="4">
        <v>102</v>
      </c>
      <c r="P132" t="s" s="4">
        <v>103</v>
      </c>
      <c r="Q132" t="s" s="4">
        <v>103</v>
      </c>
      <c r="R132" t="s" s="4">
        <v>105</v>
      </c>
      <c r="S132" t="s" s="4">
        <v>106</v>
      </c>
      <c r="T132" t="s" s="4">
        <v>107</v>
      </c>
      <c r="U132" t="s" s="4">
        <v>105</v>
      </c>
      <c r="V132" t="s" s="4">
        <v>106</v>
      </c>
      <c r="W132" t="s" s="4">
        <v>125</v>
      </c>
      <c r="X132" t="s" s="4">
        <v>109</v>
      </c>
      <c r="Y132" t="s" s="4">
        <v>703</v>
      </c>
      <c r="Z132" t="s" s="4">
        <v>862</v>
      </c>
      <c r="AA132" t="s" s="4">
        <v>863</v>
      </c>
      <c r="AB132" t="s" s="4">
        <v>864</v>
      </c>
      <c r="AC132" t="s" s="4">
        <v>865</v>
      </c>
      <c r="AD132" t="s" s="4">
        <v>866</v>
      </c>
      <c r="AE132" t="s" s="4">
        <v>867</v>
      </c>
      <c r="AF132" t="s" s="4">
        <v>863</v>
      </c>
      <c r="AG132" t="s" s="4">
        <v>117</v>
      </c>
      <c r="AH132" t="s" s="4">
        <v>118</v>
      </c>
      <c r="AI132" t="s" s="4">
        <v>650</v>
      </c>
      <c r="AJ132" t="s" s="4">
        <v>650</v>
      </c>
      <c r="AK132" t="s" s="4">
        <v>94</v>
      </c>
    </row>
    <row r="133" ht="45.0" customHeight="true">
      <c r="A133" t="s" s="4">
        <v>868</v>
      </c>
      <c r="B133" t="s" s="4">
        <v>90</v>
      </c>
      <c r="C133" t="s" s="4">
        <v>390</v>
      </c>
      <c r="D133" t="s" s="4">
        <v>642</v>
      </c>
      <c r="E133" t="s" s="4">
        <v>93</v>
      </c>
      <c r="F133" t="s" s="4">
        <v>94</v>
      </c>
      <c r="G133" t="s" s="4">
        <v>95</v>
      </c>
      <c r="H133" t="s" s="4">
        <v>95</v>
      </c>
      <c r="I133" t="s" s="4">
        <v>96</v>
      </c>
      <c r="J133" t="s" s="4">
        <v>286</v>
      </c>
      <c r="K133" t="s" s="4">
        <v>250</v>
      </c>
      <c r="L133" t="s" s="4">
        <v>287</v>
      </c>
      <c r="M133" t="s" s="4">
        <v>100</v>
      </c>
      <c r="N133" t="s" s="4">
        <v>101</v>
      </c>
      <c r="O133" t="s" s="4">
        <v>102</v>
      </c>
      <c r="P133" t="s" s="4">
        <v>103</v>
      </c>
      <c r="Q133" t="s" s="4">
        <v>103</v>
      </c>
      <c r="R133" t="s" s="4">
        <v>105</v>
      </c>
      <c r="S133" t="s" s="4">
        <v>106</v>
      </c>
      <c r="T133" t="s" s="4">
        <v>107</v>
      </c>
      <c r="U133" t="s" s="4">
        <v>105</v>
      </c>
      <c r="V133" t="s" s="4">
        <v>106</v>
      </c>
      <c r="W133" t="s" s="4">
        <v>133</v>
      </c>
      <c r="X133" t="s" s="4">
        <v>109</v>
      </c>
      <c r="Y133" t="s" s="4">
        <v>869</v>
      </c>
      <c r="Z133" t="s" s="4">
        <v>869</v>
      </c>
      <c r="AA133" t="s" s="4">
        <v>870</v>
      </c>
      <c r="AB133" t="s" s="4">
        <v>633</v>
      </c>
      <c r="AC133" t="s" s="4">
        <v>634</v>
      </c>
      <c r="AD133" t="s" s="4">
        <v>871</v>
      </c>
      <c r="AE133" t="s" s="4">
        <v>872</v>
      </c>
      <c r="AF133" t="s" s="4">
        <v>870</v>
      </c>
      <c r="AG133" t="s" s="4">
        <v>117</v>
      </c>
      <c r="AH133" t="s" s="4">
        <v>118</v>
      </c>
      <c r="AI133" t="s" s="4">
        <v>650</v>
      </c>
      <c r="AJ133" t="s" s="4">
        <v>650</v>
      </c>
      <c r="AK133" t="s" s="4">
        <v>94</v>
      </c>
    </row>
    <row r="134" ht="45.0" customHeight="true">
      <c r="A134" t="s" s="4">
        <v>873</v>
      </c>
      <c r="B134" t="s" s="4">
        <v>90</v>
      </c>
      <c r="C134" t="s" s="4">
        <v>390</v>
      </c>
      <c r="D134" t="s" s="4">
        <v>642</v>
      </c>
      <c r="E134" t="s" s="4">
        <v>224</v>
      </c>
      <c r="F134" t="s" s="4">
        <v>94</v>
      </c>
      <c r="G134" t="s" s="4">
        <v>598</v>
      </c>
      <c r="H134" t="s" s="4">
        <v>598</v>
      </c>
      <c r="I134" t="s" s="4">
        <v>680</v>
      </c>
      <c r="J134" t="s" s="4">
        <v>600</v>
      </c>
      <c r="K134" t="s" s="4">
        <v>601</v>
      </c>
      <c r="L134" t="s" s="4">
        <v>602</v>
      </c>
      <c r="M134" t="s" s="4">
        <v>100</v>
      </c>
      <c r="N134" t="s" s="4">
        <v>101</v>
      </c>
      <c r="O134" t="s" s="4">
        <v>102</v>
      </c>
      <c r="P134" t="s" s="4">
        <v>103</v>
      </c>
      <c r="Q134" t="s" s="4">
        <v>103</v>
      </c>
      <c r="R134" t="s" s="4">
        <v>105</v>
      </c>
      <c r="S134" t="s" s="4">
        <v>106</v>
      </c>
      <c r="T134" t="s" s="4">
        <v>107</v>
      </c>
      <c r="U134" t="s" s="4">
        <v>105</v>
      </c>
      <c r="V134" t="s" s="4">
        <v>106</v>
      </c>
      <c r="W134" t="s" s="4">
        <v>144</v>
      </c>
      <c r="X134" t="s" s="4">
        <v>109</v>
      </c>
      <c r="Y134" t="s" s="4">
        <v>874</v>
      </c>
      <c r="Z134" t="s" s="4">
        <v>735</v>
      </c>
      <c r="AA134" t="s" s="4">
        <v>875</v>
      </c>
      <c r="AB134" t="s" s="4">
        <v>876</v>
      </c>
      <c r="AC134" t="s" s="4">
        <v>877</v>
      </c>
      <c r="AD134" t="s" s="4">
        <v>827</v>
      </c>
      <c r="AE134" t="s" s="4">
        <v>878</v>
      </c>
      <c r="AF134" t="s" s="4">
        <v>875</v>
      </c>
      <c r="AG134" t="s" s="4">
        <v>117</v>
      </c>
      <c r="AH134" t="s" s="4">
        <v>118</v>
      </c>
      <c r="AI134" t="s" s="4">
        <v>650</v>
      </c>
      <c r="AJ134" t="s" s="4">
        <v>650</v>
      </c>
      <c r="AK134" t="s" s="4">
        <v>94</v>
      </c>
    </row>
    <row r="135" ht="45.0" customHeight="true">
      <c r="A135" t="s" s="4">
        <v>879</v>
      </c>
      <c r="B135" t="s" s="4">
        <v>90</v>
      </c>
      <c r="C135" t="s" s="4">
        <v>390</v>
      </c>
      <c r="D135" t="s" s="4">
        <v>642</v>
      </c>
      <c r="E135" t="s" s="4">
        <v>93</v>
      </c>
      <c r="F135" t="s" s="4">
        <v>94</v>
      </c>
      <c r="G135" t="s" s="4">
        <v>95</v>
      </c>
      <c r="H135" t="s" s="4">
        <v>95</v>
      </c>
      <c r="I135" t="s" s="4">
        <v>96</v>
      </c>
      <c r="J135" t="s" s="4">
        <v>140</v>
      </c>
      <c r="K135" t="s" s="4">
        <v>141</v>
      </c>
      <c r="L135" t="s" s="4">
        <v>142</v>
      </c>
      <c r="M135" t="s" s="4">
        <v>100</v>
      </c>
      <c r="N135" t="s" s="4">
        <v>101</v>
      </c>
      <c r="O135" t="s" s="4">
        <v>102</v>
      </c>
      <c r="P135" t="s" s="4">
        <v>103</v>
      </c>
      <c r="Q135" t="s" s="4">
        <v>103</v>
      </c>
      <c r="R135" t="s" s="4">
        <v>105</v>
      </c>
      <c r="S135" t="s" s="4">
        <v>106</v>
      </c>
      <c r="T135" t="s" s="4">
        <v>107</v>
      </c>
      <c r="U135" t="s" s="4">
        <v>105</v>
      </c>
      <c r="V135" t="s" s="4">
        <v>106</v>
      </c>
      <c r="W135" t="s" s="4">
        <v>144</v>
      </c>
      <c r="X135" t="s" s="4">
        <v>109</v>
      </c>
      <c r="Y135" t="s" s="4">
        <v>874</v>
      </c>
      <c r="Z135" t="s" s="4">
        <v>735</v>
      </c>
      <c r="AA135" t="s" s="4">
        <v>880</v>
      </c>
      <c r="AB135" t="s" s="4">
        <v>881</v>
      </c>
      <c r="AC135" t="s" s="4">
        <v>882</v>
      </c>
      <c r="AD135" t="s" s="4">
        <v>827</v>
      </c>
      <c r="AE135" t="s" s="4">
        <v>883</v>
      </c>
      <c r="AF135" t="s" s="4">
        <v>880</v>
      </c>
      <c r="AG135" t="s" s="4">
        <v>117</v>
      </c>
      <c r="AH135" t="s" s="4">
        <v>118</v>
      </c>
      <c r="AI135" t="s" s="4">
        <v>650</v>
      </c>
      <c r="AJ135" t="s" s="4">
        <v>650</v>
      </c>
      <c r="AK135" t="s" s="4">
        <v>94</v>
      </c>
    </row>
    <row r="136" ht="45.0" customHeight="true">
      <c r="A136" t="s" s="4">
        <v>884</v>
      </c>
      <c r="B136" t="s" s="4">
        <v>90</v>
      </c>
      <c r="C136" t="s" s="4">
        <v>390</v>
      </c>
      <c r="D136" t="s" s="4">
        <v>642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96</v>
      </c>
      <c r="J136" t="s" s="4">
        <v>140</v>
      </c>
      <c r="K136" t="s" s="4">
        <v>141</v>
      </c>
      <c r="L136" t="s" s="4">
        <v>142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103</v>
      </c>
      <c r="R136" t="s" s="4">
        <v>105</v>
      </c>
      <c r="S136" t="s" s="4">
        <v>106</v>
      </c>
      <c r="T136" t="s" s="4">
        <v>107</v>
      </c>
      <c r="U136" t="s" s="4">
        <v>105</v>
      </c>
      <c r="V136" t="s" s="4">
        <v>106</v>
      </c>
      <c r="W136" t="s" s="4">
        <v>133</v>
      </c>
      <c r="X136" t="s" s="4">
        <v>109</v>
      </c>
      <c r="Y136" t="s" s="4">
        <v>728</v>
      </c>
      <c r="Z136" t="s" s="4">
        <v>728</v>
      </c>
      <c r="AA136" t="s" s="4">
        <v>885</v>
      </c>
      <c r="AB136" t="s" s="4">
        <v>149</v>
      </c>
      <c r="AC136" t="s" s="4">
        <v>676</v>
      </c>
      <c r="AD136" t="s" s="4">
        <v>731</v>
      </c>
      <c r="AE136" t="s" s="4">
        <v>886</v>
      </c>
      <c r="AF136" t="s" s="4">
        <v>885</v>
      </c>
      <c r="AG136" t="s" s="4">
        <v>117</v>
      </c>
      <c r="AH136" t="s" s="4">
        <v>118</v>
      </c>
      <c r="AI136" t="s" s="4">
        <v>650</v>
      </c>
      <c r="AJ136" t="s" s="4">
        <v>650</v>
      </c>
      <c r="AK136" t="s" s="4">
        <v>94</v>
      </c>
    </row>
    <row r="137" ht="45.0" customHeight="true">
      <c r="A137" t="s" s="4">
        <v>887</v>
      </c>
      <c r="B137" t="s" s="4">
        <v>90</v>
      </c>
      <c r="C137" t="s" s="4">
        <v>390</v>
      </c>
      <c r="D137" t="s" s="4">
        <v>642</v>
      </c>
      <c r="E137" t="s" s="4">
        <v>93</v>
      </c>
      <c r="F137" t="s" s="4">
        <v>94</v>
      </c>
      <c r="G137" t="s" s="4">
        <v>95</v>
      </c>
      <c r="H137" t="s" s="4">
        <v>95</v>
      </c>
      <c r="I137" t="s" s="4">
        <v>96</v>
      </c>
      <c r="J137" t="s" s="4">
        <v>200</v>
      </c>
      <c r="K137" t="s" s="4">
        <v>201</v>
      </c>
      <c r="L137" t="s" s="4">
        <v>202</v>
      </c>
      <c r="M137" t="s" s="4">
        <v>100</v>
      </c>
      <c r="N137" t="s" s="4">
        <v>101</v>
      </c>
      <c r="O137" t="s" s="4">
        <v>102</v>
      </c>
      <c r="P137" t="s" s="4">
        <v>103</v>
      </c>
      <c r="Q137" t="s" s="4">
        <v>103</v>
      </c>
      <c r="R137" t="s" s="4">
        <v>105</v>
      </c>
      <c r="S137" t="s" s="4">
        <v>106</v>
      </c>
      <c r="T137" t="s" s="4">
        <v>107</v>
      </c>
      <c r="U137" t="s" s="4">
        <v>105</v>
      </c>
      <c r="V137" t="s" s="4">
        <v>106</v>
      </c>
      <c r="W137" t="s" s="4">
        <v>107</v>
      </c>
      <c r="X137" t="s" s="4">
        <v>109</v>
      </c>
      <c r="Y137" t="s" s="4">
        <v>666</v>
      </c>
      <c r="Z137" t="s" s="4">
        <v>666</v>
      </c>
      <c r="AA137" t="s" s="4">
        <v>888</v>
      </c>
      <c r="AB137" t="s" s="4">
        <v>889</v>
      </c>
      <c r="AC137" t="s" s="4">
        <v>890</v>
      </c>
      <c r="AD137" t="s" s="4">
        <v>672</v>
      </c>
      <c r="AE137" t="s" s="4">
        <v>842</v>
      </c>
      <c r="AF137" t="s" s="4">
        <v>888</v>
      </c>
      <c r="AG137" t="s" s="4">
        <v>117</v>
      </c>
      <c r="AH137" t="s" s="4">
        <v>118</v>
      </c>
      <c r="AI137" t="s" s="4">
        <v>650</v>
      </c>
      <c r="AJ137" t="s" s="4">
        <v>650</v>
      </c>
      <c r="AK137" t="s" s="4">
        <v>94</v>
      </c>
    </row>
    <row r="138" ht="45.0" customHeight="true">
      <c r="A138" t="s" s="4">
        <v>891</v>
      </c>
      <c r="B138" t="s" s="4">
        <v>90</v>
      </c>
      <c r="C138" t="s" s="4">
        <v>390</v>
      </c>
      <c r="D138" t="s" s="4">
        <v>642</v>
      </c>
      <c r="E138" t="s" s="4">
        <v>93</v>
      </c>
      <c r="F138" t="s" s="4">
        <v>94</v>
      </c>
      <c r="G138" t="s" s="4">
        <v>95</v>
      </c>
      <c r="H138" t="s" s="4">
        <v>95</v>
      </c>
      <c r="I138" t="s" s="4">
        <v>96</v>
      </c>
      <c r="J138" t="s" s="4">
        <v>892</v>
      </c>
      <c r="K138" t="s" s="4">
        <v>893</v>
      </c>
      <c r="L138" t="s" s="4">
        <v>894</v>
      </c>
      <c r="M138" t="s" s="4">
        <v>100</v>
      </c>
      <c r="N138" t="s" s="4">
        <v>101</v>
      </c>
      <c r="O138" t="s" s="4">
        <v>102</v>
      </c>
      <c r="P138" t="s" s="4">
        <v>103</v>
      </c>
      <c r="Q138" t="s" s="4">
        <v>103</v>
      </c>
      <c r="R138" t="s" s="4">
        <v>105</v>
      </c>
      <c r="S138" t="s" s="4">
        <v>106</v>
      </c>
      <c r="T138" t="s" s="4">
        <v>107</v>
      </c>
      <c r="U138" t="s" s="4">
        <v>105</v>
      </c>
      <c r="V138" t="s" s="4">
        <v>106</v>
      </c>
      <c r="W138" t="s" s="4">
        <v>107</v>
      </c>
      <c r="X138" t="s" s="4">
        <v>109</v>
      </c>
      <c r="Y138" t="s" s="4">
        <v>666</v>
      </c>
      <c r="Z138" t="s" s="4">
        <v>666</v>
      </c>
      <c r="AA138" t="s" s="4">
        <v>895</v>
      </c>
      <c r="AB138" t="s" s="4">
        <v>896</v>
      </c>
      <c r="AC138" t="s" s="4">
        <v>897</v>
      </c>
      <c r="AD138" t="s" s="4">
        <v>791</v>
      </c>
      <c r="AE138" t="s" s="4">
        <v>898</v>
      </c>
      <c r="AF138" t="s" s="4">
        <v>895</v>
      </c>
      <c r="AG138" t="s" s="4">
        <v>117</v>
      </c>
      <c r="AH138" t="s" s="4">
        <v>118</v>
      </c>
      <c r="AI138" t="s" s="4">
        <v>650</v>
      </c>
      <c r="AJ138" t="s" s="4">
        <v>650</v>
      </c>
      <c r="AK138" t="s" s="4">
        <v>94</v>
      </c>
    </row>
    <row r="139" ht="45.0" customHeight="true">
      <c r="A139" t="s" s="4">
        <v>899</v>
      </c>
      <c r="B139" t="s" s="4">
        <v>90</v>
      </c>
      <c r="C139" t="s" s="4">
        <v>390</v>
      </c>
      <c r="D139" t="s" s="4">
        <v>642</v>
      </c>
      <c r="E139" t="s" s="4">
        <v>93</v>
      </c>
      <c r="F139" t="s" s="4">
        <v>94</v>
      </c>
      <c r="G139" t="s" s="4">
        <v>95</v>
      </c>
      <c r="H139" t="s" s="4">
        <v>95</v>
      </c>
      <c r="I139" t="s" s="4">
        <v>96</v>
      </c>
      <c r="J139" t="s" s="4">
        <v>185</v>
      </c>
      <c r="K139" t="s" s="4">
        <v>186</v>
      </c>
      <c r="L139" t="s" s="4">
        <v>187</v>
      </c>
      <c r="M139" t="s" s="4">
        <v>100</v>
      </c>
      <c r="N139" t="s" s="4">
        <v>101</v>
      </c>
      <c r="O139" t="s" s="4">
        <v>102</v>
      </c>
      <c r="P139" t="s" s="4">
        <v>103</v>
      </c>
      <c r="Q139" t="s" s="4">
        <v>103</v>
      </c>
      <c r="R139" t="s" s="4">
        <v>105</v>
      </c>
      <c r="S139" t="s" s="4">
        <v>106</v>
      </c>
      <c r="T139" t="s" s="4">
        <v>144</v>
      </c>
      <c r="U139" t="s" s="4">
        <v>105</v>
      </c>
      <c r="V139" t="s" s="4">
        <v>106</v>
      </c>
      <c r="W139" t="s" s="4">
        <v>107</v>
      </c>
      <c r="X139" t="s" s="4">
        <v>109</v>
      </c>
      <c r="Y139" t="s" s="4">
        <v>662</v>
      </c>
      <c r="Z139" t="s" s="4">
        <v>900</v>
      </c>
      <c r="AA139" t="s" s="4">
        <v>901</v>
      </c>
      <c r="AB139" t="s" s="4">
        <v>902</v>
      </c>
      <c r="AC139" t="s" s="4">
        <v>903</v>
      </c>
      <c r="AD139" t="s" s="4">
        <v>904</v>
      </c>
      <c r="AE139" t="s" s="4">
        <v>905</v>
      </c>
      <c r="AF139" t="s" s="4">
        <v>901</v>
      </c>
      <c r="AG139" t="s" s="4">
        <v>117</v>
      </c>
      <c r="AH139" t="s" s="4">
        <v>118</v>
      </c>
      <c r="AI139" t="s" s="4">
        <v>650</v>
      </c>
      <c r="AJ139" t="s" s="4">
        <v>650</v>
      </c>
      <c r="AK139" t="s" s="4">
        <v>94</v>
      </c>
    </row>
    <row r="140" ht="45.0" customHeight="true">
      <c r="A140" t="s" s="4">
        <v>906</v>
      </c>
      <c r="B140" t="s" s="4">
        <v>90</v>
      </c>
      <c r="C140" t="s" s="4">
        <v>390</v>
      </c>
      <c r="D140" t="s" s="4">
        <v>642</v>
      </c>
      <c r="E140" t="s" s="4">
        <v>93</v>
      </c>
      <c r="F140" t="s" s="4">
        <v>94</v>
      </c>
      <c r="G140" t="s" s="4">
        <v>95</v>
      </c>
      <c r="H140" t="s" s="4">
        <v>95</v>
      </c>
      <c r="I140" t="s" s="4">
        <v>96</v>
      </c>
      <c r="J140" t="s" s="4">
        <v>185</v>
      </c>
      <c r="K140" t="s" s="4">
        <v>186</v>
      </c>
      <c r="L140" t="s" s="4">
        <v>187</v>
      </c>
      <c r="M140" t="s" s="4">
        <v>100</v>
      </c>
      <c r="N140" t="s" s="4">
        <v>101</v>
      </c>
      <c r="O140" t="s" s="4">
        <v>102</v>
      </c>
      <c r="P140" t="s" s="4">
        <v>103</v>
      </c>
      <c r="Q140" t="s" s="4">
        <v>103</v>
      </c>
      <c r="R140" t="s" s="4">
        <v>105</v>
      </c>
      <c r="S140" t="s" s="4">
        <v>106</v>
      </c>
      <c r="T140" t="s" s="4">
        <v>144</v>
      </c>
      <c r="U140" t="s" s="4">
        <v>105</v>
      </c>
      <c r="V140" t="s" s="4">
        <v>106</v>
      </c>
      <c r="W140" t="s" s="4">
        <v>107</v>
      </c>
      <c r="X140" t="s" s="4">
        <v>109</v>
      </c>
      <c r="Y140" t="s" s="4">
        <v>648</v>
      </c>
      <c r="Z140" t="s" s="4">
        <v>786</v>
      </c>
      <c r="AA140" t="s" s="4">
        <v>907</v>
      </c>
      <c r="AB140" t="s" s="4">
        <v>908</v>
      </c>
      <c r="AC140" t="s" s="4">
        <v>909</v>
      </c>
      <c r="AD140" t="s" s="4">
        <v>687</v>
      </c>
      <c r="AE140" t="s" s="4">
        <v>910</v>
      </c>
      <c r="AF140" t="s" s="4">
        <v>907</v>
      </c>
      <c r="AG140" t="s" s="4">
        <v>117</v>
      </c>
      <c r="AH140" t="s" s="4">
        <v>118</v>
      </c>
      <c r="AI140" t="s" s="4">
        <v>650</v>
      </c>
      <c r="AJ140" t="s" s="4">
        <v>650</v>
      </c>
      <c r="AK140" t="s" s="4">
        <v>94</v>
      </c>
    </row>
    <row r="141" ht="45.0" customHeight="true">
      <c r="A141" t="s" s="4">
        <v>911</v>
      </c>
      <c r="B141" t="s" s="4">
        <v>90</v>
      </c>
      <c r="C141" t="s" s="4">
        <v>390</v>
      </c>
      <c r="D141" t="s" s="4">
        <v>642</v>
      </c>
      <c r="E141" t="s" s="4">
        <v>93</v>
      </c>
      <c r="F141" t="s" s="4">
        <v>94</v>
      </c>
      <c r="G141" t="s" s="4">
        <v>95</v>
      </c>
      <c r="H141" t="s" s="4">
        <v>95</v>
      </c>
      <c r="I141" t="s" s="4">
        <v>96</v>
      </c>
      <c r="J141" t="s" s="4">
        <v>97</v>
      </c>
      <c r="K141" t="s" s="4">
        <v>98</v>
      </c>
      <c r="L141" t="s" s="4">
        <v>99</v>
      </c>
      <c r="M141" t="s" s="4">
        <v>100</v>
      </c>
      <c r="N141" t="s" s="4">
        <v>101</v>
      </c>
      <c r="O141" t="s" s="4">
        <v>102</v>
      </c>
      <c r="P141" t="s" s="4">
        <v>103</v>
      </c>
      <c r="Q141" t="s" s="4">
        <v>103</v>
      </c>
      <c r="R141" t="s" s="4">
        <v>105</v>
      </c>
      <c r="S141" t="s" s="4">
        <v>106</v>
      </c>
      <c r="T141" t="s" s="4">
        <v>107</v>
      </c>
      <c r="U141" t="s" s="4">
        <v>105</v>
      </c>
      <c r="V141" t="s" s="4">
        <v>106</v>
      </c>
      <c r="W141" t="s" s="4">
        <v>125</v>
      </c>
      <c r="X141" t="s" s="4">
        <v>109</v>
      </c>
      <c r="Y141" t="s" s="4">
        <v>687</v>
      </c>
      <c r="Z141" t="s" s="4">
        <v>706</v>
      </c>
      <c r="AA141" t="s" s="4">
        <v>912</v>
      </c>
      <c r="AB141" t="s" s="4">
        <v>913</v>
      </c>
      <c r="AC141" t="s" s="4">
        <v>914</v>
      </c>
      <c r="AD141" t="s" s="4">
        <v>871</v>
      </c>
      <c r="AE141" t="s" s="4">
        <v>915</v>
      </c>
      <c r="AF141" t="s" s="4">
        <v>912</v>
      </c>
      <c r="AG141" t="s" s="4">
        <v>117</v>
      </c>
      <c r="AH141" t="s" s="4">
        <v>118</v>
      </c>
      <c r="AI141" t="s" s="4">
        <v>650</v>
      </c>
      <c r="AJ141" t="s" s="4">
        <v>650</v>
      </c>
      <c r="AK141" t="s" s="4">
        <v>94</v>
      </c>
    </row>
    <row r="142" ht="45.0" customHeight="true">
      <c r="A142" t="s" s="4">
        <v>916</v>
      </c>
      <c r="B142" t="s" s="4">
        <v>90</v>
      </c>
      <c r="C142" t="s" s="4">
        <v>390</v>
      </c>
      <c r="D142" t="s" s="4">
        <v>642</v>
      </c>
      <c r="E142" t="s" s="4">
        <v>93</v>
      </c>
      <c r="F142" t="s" s="4">
        <v>94</v>
      </c>
      <c r="G142" t="s" s="4">
        <v>95</v>
      </c>
      <c r="H142" t="s" s="4">
        <v>95</v>
      </c>
      <c r="I142" t="s" s="4">
        <v>96</v>
      </c>
      <c r="J142" t="s" s="4">
        <v>807</v>
      </c>
      <c r="K142" t="s" s="4">
        <v>201</v>
      </c>
      <c r="L142" t="s" s="4">
        <v>202</v>
      </c>
      <c r="M142" t="s" s="4">
        <v>100</v>
      </c>
      <c r="N142" t="s" s="4">
        <v>101</v>
      </c>
      <c r="O142" t="s" s="4">
        <v>102</v>
      </c>
      <c r="P142" t="s" s="4">
        <v>103</v>
      </c>
      <c r="Q142" t="s" s="4">
        <v>103</v>
      </c>
      <c r="R142" t="s" s="4">
        <v>105</v>
      </c>
      <c r="S142" t="s" s="4">
        <v>106</v>
      </c>
      <c r="T142" t="s" s="4">
        <v>107</v>
      </c>
      <c r="U142" t="s" s="4">
        <v>105</v>
      </c>
      <c r="V142" t="s" s="4">
        <v>106</v>
      </c>
      <c r="W142" t="s" s="4">
        <v>133</v>
      </c>
      <c r="X142" t="s" s="4">
        <v>109</v>
      </c>
      <c r="Y142" t="s" s="4">
        <v>904</v>
      </c>
      <c r="Z142" t="s" s="4">
        <v>904</v>
      </c>
      <c r="AA142" t="s" s="4">
        <v>917</v>
      </c>
      <c r="AB142" t="s" s="4">
        <v>149</v>
      </c>
      <c r="AC142" t="s" s="4">
        <v>676</v>
      </c>
      <c r="AD142" t="s" s="4">
        <v>687</v>
      </c>
      <c r="AE142" t="s" s="4">
        <v>812</v>
      </c>
      <c r="AF142" t="s" s="4">
        <v>917</v>
      </c>
      <c r="AG142" t="s" s="4">
        <v>117</v>
      </c>
      <c r="AH142" t="s" s="4">
        <v>118</v>
      </c>
      <c r="AI142" t="s" s="4">
        <v>650</v>
      </c>
      <c r="AJ142" t="s" s="4">
        <v>650</v>
      </c>
      <c r="AK142" t="s" s="4">
        <v>94</v>
      </c>
    </row>
    <row r="143" ht="45.0" customHeight="true">
      <c r="A143" t="s" s="4">
        <v>918</v>
      </c>
      <c r="B143" t="s" s="4">
        <v>90</v>
      </c>
      <c r="C143" t="s" s="4">
        <v>390</v>
      </c>
      <c r="D143" t="s" s="4">
        <v>642</v>
      </c>
      <c r="E143" t="s" s="4">
        <v>93</v>
      </c>
      <c r="F143" t="s" s="4">
        <v>94</v>
      </c>
      <c r="G143" t="s" s="4">
        <v>95</v>
      </c>
      <c r="H143" t="s" s="4">
        <v>95</v>
      </c>
      <c r="I143" t="s" s="4">
        <v>96</v>
      </c>
      <c r="J143" t="s" s="4">
        <v>185</v>
      </c>
      <c r="K143" t="s" s="4">
        <v>186</v>
      </c>
      <c r="L143" t="s" s="4">
        <v>187</v>
      </c>
      <c r="M143" t="s" s="4">
        <v>100</v>
      </c>
      <c r="N143" t="s" s="4">
        <v>101</v>
      </c>
      <c r="O143" t="s" s="4">
        <v>102</v>
      </c>
      <c r="P143" t="s" s="4">
        <v>103</v>
      </c>
      <c r="Q143" t="s" s="4">
        <v>103</v>
      </c>
      <c r="R143" t="s" s="4">
        <v>105</v>
      </c>
      <c r="S143" t="s" s="4">
        <v>106</v>
      </c>
      <c r="T143" t="s" s="4">
        <v>144</v>
      </c>
      <c r="U143" t="s" s="4">
        <v>105</v>
      </c>
      <c r="V143" t="s" s="4">
        <v>106</v>
      </c>
      <c r="W143" t="s" s="4">
        <v>168</v>
      </c>
      <c r="X143" t="s" s="4">
        <v>109</v>
      </c>
      <c r="Y143" t="s" s="4">
        <v>871</v>
      </c>
      <c r="Z143" t="s" s="4">
        <v>871</v>
      </c>
      <c r="AA143" t="s" s="4">
        <v>919</v>
      </c>
      <c r="AB143" t="s" s="4">
        <v>156</v>
      </c>
      <c r="AC143" t="s" s="4">
        <v>103</v>
      </c>
      <c r="AD143" t="s" s="4">
        <v>725</v>
      </c>
      <c r="AE143" t="s" s="4">
        <v>920</v>
      </c>
      <c r="AF143" t="s" s="4">
        <v>919</v>
      </c>
      <c r="AG143" t="s" s="4">
        <v>117</v>
      </c>
      <c r="AH143" t="s" s="4">
        <v>118</v>
      </c>
      <c r="AI143" t="s" s="4">
        <v>650</v>
      </c>
      <c r="AJ143" t="s" s="4">
        <v>650</v>
      </c>
      <c r="AK143" t="s" s="4">
        <v>94</v>
      </c>
    </row>
    <row r="144" ht="45.0" customHeight="true">
      <c r="A144" t="s" s="4">
        <v>921</v>
      </c>
      <c r="B144" t="s" s="4">
        <v>90</v>
      </c>
      <c r="C144" t="s" s="4">
        <v>390</v>
      </c>
      <c r="D144" t="s" s="4">
        <v>642</v>
      </c>
      <c r="E144" t="s" s="4">
        <v>93</v>
      </c>
      <c r="F144" t="s" s="4">
        <v>94</v>
      </c>
      <c r="G144" t="s" s="4">
        <v>95</v>
      </c>
      <c r="H144" t="s" s="4">
        <v>95</v>
      </c>
      <c r="I144" t="s" s="4">
        <v>96</v>
      </c>
      <c r="J144" t="s" s="4">
        <v>280</v>
      </c>
      <c r="K144" t="s" s="4">
        <v>922</v>
      </c>
      <c r="L144" t="s" s="4">
        <v>282</v>
      </c>
      <c r="M144" t="s" s="4">
        <v>100</v>
      </c>
      <c r="N144" t="s" s="4">
        <v>101</v>
      </c>
      <c r="O144" t="s" s="4">
        <v>102</v>
      </c>
      <c r="P144" t="s" s="4">
        <v>103</v>
      </c>
      <c r="Q144" t="s" s="4">
        <v>103</v>
      </c>
      <c r="R144" t="s" s="4">
        <v>105</v>
      </c>
      <c r="S144" t="s" s="4">
        <v>106</v>
      </c>
      <c r="T144" t="s" s="4">
        <v>107</v>
      </c>
      <c r="U144" t="s" s="4">
        <v>105</v>
      </c>
      <c r="V144" t="s" s="4">
        <v>106</v>
      </c>
      <c r="W144" t="s" s="4">
        <v>133</v>
      </c>
      <c r="X144" t="s" s="4">
        <v>109</v>
      </c>
      <c r="Y144" t="s" s="4">
        <v>855</v>
      </c>
      <c r="Z144" t="s" s="4">
        <v>855</v>
      </c>
      <c r="AA144" t="s" s="4">
        <v>923</v>
      </c>
      <c r="AB144" t="s" s="4">
        <v>344</v>
      </c>
      <c r="AC144" t="s" s="4">
        <v>14</v>
      </c>
      <c r="AD144" t="s" s="4">
        <v>862</v>
      </c>
      <c r="AE144" t="s" s="4">
        <v>924</v>
      </c>
      <c r="AF144" t="s" s="4">
        <v>923</v>
      </c>
      <c r="AG144" t="s" s="4">
        <v>117</v>
      </c>
      <c r="AH144" t="s" s="4">
        <v>118</v>
      </c>
      <c r="AI144" t="s" s="4">
        <v>650</v>
      </c>
      <c r="AJ144" t="s" s="4">
        <v>650</v>
      </c>
      <c r="AK144" t="s" s="4">
        <v>94</v>
      </c>
    </row>
    <row r="145" ht="45.0" customHeight="true">
      <c r="A145" t="s" s="4">
        <v>925</v>
      </c>
      <c r="B145" t="s" s="4">
        <v>90</v>
      </c>
      <c r="C145" t="s" s="4">
        <v>390</v>
      </c>
      <c r="D145" t="s" s="4">
        <v>642</v>
      </c>
      <c r="E145" t="s" s="4">
        <v>224</v>
      </c>
      <c r="F145" t="s" s="4">
        <v>94</v>
      </c>
      <c r="G145" t="s" s="4">
        <v>598</v>
      </c>
      <c r="H145" t="s" s="4">
        <v>598</v>
      </c>
      <c r="I145" t="s" s="4">
        <v>680</v>
      </c>
      <c r="J145" t="s" s="4">
        <v>600</v>
      </c>
      <c r="K145" t="s" s="4">
        <v>601</v>
      </c>
      <c r="L145" t="s" s="4">
        <v>602</v>
      </c>
      <c r="M145" t="s" s="4">
        <v>100</v>
      </c>
      <c r="N145" t="s" s="4">
        <v>101</v>
      </c>
      <c r="O145" t="s" s="4">
        <v>102</v>
      </c>
      <c r="P145" t="s" s="4">
        <v>103</v>
      </c>
      <c r="Q145" t="s" s="4">
        <v>103</v>
      </c>
      <c r="R145" t="s" s="4">
        <v>105</v>
      </c>
      <c r="S145" t="s" s="4">
        <v>106</v>
      </c>
      <c r="T145" t="s" s="4">
        <v>107</v>
      </c>
      <c r="U145" t="s" s="4">
        <v>105</v>
      </c>
      <c r="V145" t="s" s="4">
        <v>106</v>
      </c>
      <c r="W145" t="s" s="4">
        <v>133</v>
      </c>
      <c r="X145" t="s" s="4">
        <v>109</v>
      </c>
      <c r="Y145" t="s" s="4">
        <v>855</v>
      </c>
      <c r="Z145" t="s" s="4">
        <v>855</v>
      </c>
      <c r="AA145" t="s" s="4">
        <v>926</v>
      </c>
      <c r="AB145" t="s" s="4">
        <v>927</v>
      </c>
      <c r="AC145" t="s" s="4">
        <v>928</v>
      </c>
      <c r="AD145" t="s" s="4">
        <v>862</v>
      </c>
      <c r="AE145" t="s" s="4">
        <v>929</v>
      </c>
      <c r="AF145" t="s" s="4">
        <v>926</v>
      </c>
      <c r="AG145" t="s" s="4">
        <v>117</v>
      </c>
      <c r="AH145" t="s" s="4">
        <v>118</v>
      </c>
      <c r="AI145" t="s" s="4">
        <v>650</v>
      </c>
      <c r="AJ145" t="s" s="4">
        <v>650</v>
      </c>
      <c r="AK145" t="s" s="4">
        <v>94</v>
      </c>
    </row>
    <row r="146" ht="45.0" customHeight="true">
      <c r="A146" t="s" s="4">
        <v>930</v>
      </c>
      <c r="B146" t="s" s="4">
        <v>90</v>
      </c>
      <c r="C146" t="s" s="4">
        <v>390</v>
      </c>
      <c r="D146" t="s" s="4">
        <v>642</v>
      </c>
      <c r="E146" t="s" s="4">
        <v>93</v>
      </c>
      <c r="F146" t="s" s="4">
        <v>94</v>
      </c>
      <c r="G146" t="s" s="4">
        <v>95</v>
      </c>
      <c r="H146" t="s" s="4">
        <v>95</v>
      </c>
      <c r="I146" t="s" s="4">
        <v>96</v>
      </c>
      <c r="J146" t="s" s="4">
        <v>294</v>
      </c>
      <c r="K146" t="s" s="4">
        <v>295</v>
      </c>
      <c r="L146" t="s" s="4">
        <v>296</v>
      </c>
      <c r="M146" t="s" s="4">
        <v>100</v>
      </c>
      <c r="N146" t="s" s="4">
        <v>101</v>
      </c>
      <c r="O146" t="s" s="4">
        <v>102</v>
      </c>
      <c r="P146" t="s" s="4">
        <v>103</v>
      </c>
      <c r="Q146" t="s" s="4">
        <v>103</v>
      </c>
      <c r="R146" t="s" s="4">
        <v>105</v>
      </c>
      <c r="S146" t="s" s="4">
        <v>106</v>
      </c>
      <c r="T146" t="s" s="4">
        <v>107</v>
      </c>
      <c r="U146" t="s" s="4">
        <v>105</v>
      </c>
      <c r="V146" t="s" s="4">
        <v>106</v>
      </c>
      <c r="W146" t="s" s="4">
        <v>107</v>
      </c>
      <c r="X146" t="s" s="4">
        <v>109</v>
      </c>
      <c r="Y146" t="s" s="4">
        <v>822</v>
      </c>
      <c r="Z146" t="s" s="4">
        <v>822</v>
      </c>
      <c r="AA146" t="s" s="4">
        <v>931</v>
      </c>
      <c r="AB146" t="s" s="4">
        <v>299</v>
      </c>
      <c r="AC146" t="s" s="4">
        <v>298</v>
      </c>
      <c r="AD146" t="s" s="4">
        <v>932</v>
      </c>
      <c r="AE146" t="s" s="4">
        <v>933</v>
      </c>
      <c r="AF146" t="s" s="4">
        <v>931</v>
      </c>
      <c r="AG146" t="s" s="4">
        <v>117</v>
      </c>
      <c r="AH146" t="s" s="4">
        <v>118</v>
      </c>
      <c r="AI146" t="s" s="4">
        <v>650</v>
      </c>
      <c r="AJ146" t="s" s="4">
        <v>650</v>
      </c>
      <c r="AK146" t="s" s="4">
        <v>94</v>
      </c>
    </row>
    <row r="147" ht="45.0" customHeight="true">
      <c r="A147" t="s" s="4">
        <v>934</v>
      </c>
      <c r="B147" t="s" s="4">
        <v>90</v>
      </c>
      <c r="C147" t="s" s="4">
        <v>390</v>
      </c>
      <c r="D147" t="s" s="4">
        <v>642</v>
      </c>
      <c r="E147" t="s" s="4">
        <v>93</v>
      </c>
      <c r="F147" t="s" s="4">
        <v>94</v>
      </c>
      <c r="G147" t="s" s="4">
        <v>95</v>
      </c>
      <c r="H147" t="s" s="4">
        <v>95</v>
      </c>
      <c r="I147" t="s" s="4">
        <v>96</v>
      </c>
      <c r="J147" t="s" s="4">
        <v>738</v>
      </c>
      <c r="K147" t="s" s="4">
        <v>228</v>
      </c>
      <c r="L147" t="s" s="4">
        <v>739</v>
      </c>
      <c r="M147" t="s" s="4">
        <v>100</v>
      </c>
      <c r="N147" t="s" s="4">
        <v>101</v>
      </c>
      <c r="O147" t="s" s="4">
        <v>102</v>
      </c>
      <c r="P147" t="s" s="4">
        <v>103</v>
      </c>
      <c r="Q147" t="s" s="4">
        <v>103</v>
      </c>
      <c r="R147" t="s" s="4">
        <v>105</v>
      </c>
      <c r="S147" t="s" s="4">
        <v>106</v>
      </c>
      <c r="T147" t="s" s="4">
        <v>144</v>
      </c>
      <c r="U147" t="s" s="4">
        <v>105</v>
      </c>
      <c r="V147" t="s" s="4">
        <v>106</v>
      </c>
      <c r="W147" t="s" s="4">
        <v>107</v>
      </c>
      <c r="X147" t="s" s="4">
        <v>109</v>
      </c>
      <c r="Y147" t="s" s="4">
        <v>735</v>
      </c>
      <c r="Z147" t="s" s="4">
        <v>932</v>
      </c>
      <c r="AA147" t="s" s="4">
        <v>935</v>
      </c>
      <c r="AB147" t="s" s="4">
        <v>936</v>
      </c>
      <c r="AC147" t="s" s="4">
        <v>937</v>
      </c>
      <c r="AD147" t="s" s="4">
        <v>747</v>
      </c>
      <c r="AE147" t="s" s="4">
        <v>938</v>
      </c>
      <c r="AF147" t="s" s="4">
        <v>935</v>
      </c>
      <c r="AG147" t="s" s="4">
        <v>117</v>
      </c>
      <c r="AH147" t="s" s="4">
        <v>118</v>
      </c>
      <c r="AI147" t="s" s="4">
        <v>650</v>
      </c>
      <c r="AJ147" t="s" s="4">
        <v>650</v>
      </c>
      <c r="AK147" t="s" s="4">
        <v>94</v>
      </c>
    </row>
    <row r="148" ht="45.0" customHeight="true">
      <c r="A148" t="s" s="4">
        <v>939</v>
      </c>
      <c r="B148" t="s" s="4">
        <v>90</v>
      </c>
      <c r="C148" t="s" s="4">
        <v>390</v>
      </c>
      <c r="D148" t="s" s="4">
        <v>642</v>
      </c>
      <c r="E148" t="s" s="4">
        <v>93</v>
      </c>
      <c r="F148" t="s" s="4">
        <v>94</v>
      </c>
      <c r="G148" t="s" s="4">
        <v>95</v>
      </c>
      <c r="H148" t="s" s="4">
        <v>95</v>
      </c>
      <c r="I148" t="s" s="4">
        <v>96</v>
      </c>
      <c r="J148" t="s" s="4">
        <v>185</v>
      </c>
      <c r="K148" t="s" s="4">
        <v>186</v>
      </c>
      <c r="L148" t="s" s="4">
        <v>187</v>
      </c>
      <c r="M148" t="s" s="4">
        <v>100</v>
      </c>
      <c r="N148" t="s" s="4">
        <v>101</v>
      </c>
      <c r="O148" t="s" s="4">
        <v>102</v>
      </c>
      <c r="P148" t="s" s="4">
        <v>103</v>
      </c>
      <c r="Q148" t="s" s="4">
        <v>103</v>
      </c>
      <c r="R148" t="s" s="4">
        <v>105</v>
      </c>
      <c r="S148" t="s" s="4">
        <v>106</v>
      </c>
      <c r="T148" t="s" s="4">
        <v>144</v>
      </c>
      <c r="U148" t="s" s="4">
        <v>105</v>
      </c>
      <c r="V148" t="s" s="4">
        <v>106</v>
      </c>
      <c r="W148" t="s" s="4">
        <v>107</v>
      </c>
      <c r="X148" t="s" s="4">
        <v>109</v>
      </c>
      <c r="Y148" t="s" s="4">
        <v>735</v>
      </c>
      <c r="Z148" t="s" s="4">
        <v>932</v>
      </c>
      <c r="AA148" t="s" s="4">
        <v>940</v>
      </c>
      <c r="AB148" t="s" s="4">
        <v>941</v>
      </c>
      <c r="AC148" t="s" s="4">
        <v>942</v>
      </c>
      <c r="AD148" t="s" s="4">
        <v>747</v>
      </c>
      <c r="AE148" t="s" s="4">
        <v>943</v>
      </c>
      <c r="AF148" t="s" s="4">
        <v>940</v>
      </c>
      <c r="AG148" t="s" s="4">
        <v>117</v>
      </c>
      <c r="AH148" t="s" s="4">
        <v>118</v>
      </c>
      <c r="AI148" t="s" s="4">
        <v>650</v>
      </c>
      <c r="AJ148" t="s" s="4">
        <v>650</v>
      </c>
      <c r="AK148" t="s" s="4">
        <v>94</v>
      </c>
    </row>
    <row r="149" ht="45.0" customHeight="true">
      <c r="A149" t="s" s="4">
        <v>944</v>
      </c>
      <c r="B149" t="s" s="4">
        <v>90</v>
      </c>
      <c r="C149" t="s" s="4">
        <v>390</v>
      </c>
      <c r="D149" t="s" s="4">
        <v>642</v>
      </c>
      <c r="E149" t="s" s="4">
        <v>93</v>
      </c>
      <c r="F149" t="s" s="4">
        <v>94</v>
      </c>
      <c r="G149" t="s" s="4">
        <v>95</v>
      </c>
      <c r="H149" t="s" s="4">
        <v>95</v>
      </c>
      <c r="I149" t="s" s="4">
        <v>96</v>
      </c>
      <c r="J149" t="s" s="4">
        <v>286</v>
      </c>
      <c r="K149" t="s" s="4">
        <v>250</v>
      </c>
      <c r="L149" t="s" s="4">
        <v>287</v>
      </c>
      <c r="M149" t="s" s="4">
        <v>100</v>
      </c>
      <c r="N149" t="s" s="4">
        <v>101</v>
      </c>
      <c r="O149" t="s" s="4">
        <v>102</v>
      </c>
      <c r="P149" t="s" s="4">
        <v>103</v>
      </c>
      <c r="Q149" t="s" s="4">
        <v>103</v>
      </c>
      <c r="R149" t="s" s="4">
        <v>105</v>
      </c>
      <c r="S149" t="s" s="4">
        <v>106</v>
      </c>
      <c r="T149" t="s" s="4">
        <v>107</v>
      </c>
      <c r="U149" t="s" s="4">
        <v>105</v>
      </c>
      <c r="V149" t="s" s="4">
        <v>106</v>
      </c>
      <c r="W149" t="s" s="4">
        <v>107</v>
      </c>
      <c r="X149" t="s" s="4">
        <v>109</v>
      </c>
      <c r="Y149" t="s" s="4">
        <v>666</v>
      </c>
      <c r="Z149" t="s" s="4">
        <v>666</v>
      </c>
      <c r="AA149" t="s" s="4">
        <v>945</v>
      </c>
      <c r="AB149" t="s" s="4">
        <v>946</v>
      </c>
      <c r="AC149" t="s" s="4">
        <v>947</v>
      </c>
      <c r="AD149" t="s" s="4">
        <v>900</v>
      </c>
      <c r="AE149" t="s" s="4">
        <v>948</v>
      </c>
      <c r="AF149" t="s" s="4">
        <v>945</v>
      </c>
      <c r="AG149" t="s" s="4">
        <v>117</v>
      </c>
      <c r="AH149" t="s" s="4">
        <v>118</v>
      </c>
      <c r="AI149" t="s" s="4">
        <v>650</v>
      </c>
      <c r="AJ149" t="s" s="4">
        <v>650</v>
      </c>
      <c r="AK149" t="s" s="4">
        <v>94</v>
      </c>
    </row>
    <row r="150" ht="45.0" customHeight="true">
      <c r="A150" t="s" s="4">
        <v>949</v>
      </c>
      <c r="B150" t="s" s="4">
        <v>90</v>
      </c>
      <c r="C150" t="s" s="4">
        <v>390</v>
      </c>
      <c r="D150" t="s" s="4">
        <v>642</v>
      </c>
      <c r="E150" t="s" s="4">
        <v>93</v>
      </c>
      <c r="F150" t="s" s="4">
        <v>94</v>
      </c>
      <c r="G150" t="s" s="4">
        <v>95</v>
      </c>
      <c r="H150" t="s" s="4">
        <v>95</v>
      </c>
      <c r="I150" t="s" s="4">
        <v>96</v>
      </c>
      <c r="J150" t="s" s="4">
        <v>153</v>
      </c>
      <c r="K150" t="s" s="4">
        <v>154</v>
      </c>
      <c r="L150" t="s" s="4">
        <v>155</v>
      </c>
      <c r="M150" t="s" s="4">
        <v>100</v>
      </c>
      <c r="N150" t="s" s="4">
        <v>101</v>
      </c>
      <c r="O150" t="s" s="4">
        <v>102</v>
      </c>
      <c r="P150" t="s" s="4">
        <v>103</v>
      </c>
      <c r="Q150" t="s" s="4">
        <v>103</v>
      </c>
      <c r="R150" t="s" s="4">
        <v>105</v>
      </c>
      <c r="S150" t="s" s="4">
        <v>106</v>
      </c>
      <c r="T150" t="s" s="4">
        <v>107</v>
      </c>
      <c r="U150" t="s" s="4">
        <v>105</v>
      </c>
      <c r="V150" t="s" s="4">
        <v>106</v>
      </c>
      <c r="W150" t="s" s="4">
        <v>133</v>
      </c>
      <c r="X150" t="s" s="4">
        <v>109</v>
      </c>
      <c r="Y150" t="s" s="4">
        <v>771</v>
      </c>
      <c r="Z150" t="s" s="4">
        <v>682</v>
      </c>
      <c r="AA150" t="s" s="4">
        <v>950</v>
      </c>
      <c r="AB150" t="s" s="4">
        <v>951</v>
      </c>
      <c r="AC150" t="s" s="4">
        <v>952</v>
      </c>
      <c r="AD150" t="s" s="4">
        <v>687</v>
      </c>
      <c r="AE150" t="s" s="4">
        <v>953</v>
      </c>
      <c r="AF150" t="s" s="4">
        <v>950</v>
      </c>
      <c r="AG150" t="s" s="4">
        <v>117</v>
      </c>
      <c r="AH150" t="s" s="4">
        <v>118</v>
      </c>
      <c r="AI150" t="s" s="4">
        <v>650</v>
      </c>
      <c r="AJ150" t="s" s="4">
        <v>650</v>
      </c>
      <c r="AK150" t="s" s="4">
        <v>94</v>
      </c>
    </row>
    <row r="151" ht="45.0" customHeight="true">
      <c r="A151" t="s" s="4">
        <v>954</v>
      </c>
      <c r="B151" t="s" s="4">
        <v>90</v>
      </c>
      <c r="C151" t="s" s="4">
        <v>390</v>
      </c>
      <c r="D151" t="s" s="4">
        <v>642</v>
      </c>
      <c r="E151" t="s" s="4">
        <v>93</v>
      </c>
      <c r="F151" t="s" s="4">
        <v>94</v>
      </c>
      <c r="G151" t="s" s="4">
        <v>95</v>
      </c>
      <c r="H151" t="s" s="4">
        <v>95</v>
      </c>
      <c r="I151" t="s" s="4">
        <v>96</v>
      </c>
      <c r="J151" t="s" s="4">
        <v>372</v>
      </c>
      <c r="K151" t="s" s="4">
        <v>373</v>
      </c>
      <c r="L151" t="s" s="4">
        <v>374</v>
      </c>
      <c r="M151" t="s" s="4">
        <v>100</v>
      </c>
      <c r="N151" t="s" s="4">
        <v>101</v>
      </c>
      <c r="O151" t="s" s="4">
        <v>102</v>
      </c>
      <c r="P151" t="s" s="4">
        <v>103</v>
      </c>
      <c r="Q151" t="s" s="4">
        <v>103</v>
      </c>
      <c r="R151" t="s" s="4">
        <v>105</v>
      </c>
      <c r="S151" t="s" s="4">
        <v>106</v>
      </c>
      <c r="T151" t="s" s="4">
        <v>107</v>
      </c>
      <c r="U151" t="s" s="4">
        <v>105</v>
      </c>
      <c r="V151" t="s" s="4">
        <v>106</v>
      </c>
      <c r="W151" t="s" s="4">
        <v>107</v>
      </c>
      <c r="X151" t="s" s="4">
        <v>109</v>
      </c>
      <c r="Y151" t="s" s="4">
        <v>666</v>
      </c>
      <c r="Z151" t="s" s="4">
        <v>666</v>
      </c>
      <c r="AA151" t="s" s="4">
        <v>955</v>
      </c>
      <c r="AB151" t="s" s="4">
        <v>956</v>
      </c>
      <c r="AC151" t="s" s="4">
        <v>451</v>
      </c>
      <c r="AD151" t="s" s="4">
        <v>683</v>
      </c>
      <c r="AE151" t="s" s="4">
        <v>957</v>
      </c>
      <c r="AF151" t="s" s="4">
        <v>955</v>
      </c>
      <c r="AG151" t="s" s="4">
        <v>117</v>
      </c>
      <c r="AH151" t="s" s="4">
        <v>118</v>
      </c>
      <c r="AI151" t="s" s="4">
        <v>650</v>
      </c>
      <c r="AJ151" t="s" s="4">
        <v>650</v>
      </c>
      <c r="AK151" t="s" s="4">
        <v>94</v>
      </c>
    </row>
    <row r="152" ht="45.0" customHeight="true">
      <c r="A152" t="s" s="4">
        <v>958</v>
      </c>
      <c r="B152" t="s" s="4">
        <v>90</v>
      </c>
      <c r="C152" t="s" s="4">
        <v>390</v>
      </c>
      <c r="D152" t="s" s="4">
        <v>642</v>
      </c>
      <c r="E152" t="s" s="4">
        <v>261</v>
      </c>
      <c r="F152" t="s" s="4">
        <v>94</v>
      </c>
      <c r="G152" t="s" s="4">
        <v>959</v>
      </c>
      <c r="H152" t="s" s="4">
        <v>959</v>
      </c>
      <c r="I152" t="s" s="4">
        <v>680</v>
      </c>
      <c r="J152" t="s" s="4">
        <v>960</v>
      </c>
      <c r="K152" t="s" s="4">
        <v>961</v>
      </c>
      <c r="L152" t="s" s="4">
        <v>962</v>
      </c>
      <c r="M152" t="s" s="4">
        <v>100</v>
      </c>
      <c r="N152" t="s" s="4">
        <v>101</v>
      </c>
      <c r="O152" t="s" s="4">
        <v>102</v>
      </c>
      <c r="P152" t="s" s="4">
        <v>103</v>
      </c>
      <c r="Q152" t="s" s="4">
        <v>103</v>
      </c>
      <c r="R152" t="s" s="4">
        <v>105</v>
      </c>
      <c r="S152" t="s" s="4">
        <v>106</v>
      </c>
      <c r="T152" t="s" s="4">
        <v>107</v>
      </c>
      <c r="U152" t="s" s="4">
        <v>105</v>
      </c>
      <c r="V152" t="s" s="4">
        <v>106</v>
      </c>
      <c r="W152" t="s" s="4">
        <v>833</v>
      </c>
      <c r="X152" t="s" s="4">
        <v>109</v>
      </c>
      <c r="Y152" t="s" s="4">
        <v>849</v>
      </c>
      <c r="Z152" t="s" s="4">
        <v>849</v>
      </c>
      <c r="AA152" t="s" s="4">
        <v>963</v>
      </c>
      <c r="AB152" t="s" s="4">
        <v>964</v>
      </c>
      <c r="AC152" t="s" s="4">
        <v>965</v>
      </c>
      <c r="AD152" t="s" s="4">
        <v>966</v>
      </c>
      <c r="AE152" t="s" s="4">
        <v>967</v>
      </c>
      <c r="AF152" t="s" s="4">
        <v>963</v>
      </c>
      <c r="AG152" t="s" s="4">
        <v>117</v>
      </c>
      <c r="AH152" t="s" s="4">
        <v>118</v>
      </c>
      <c r="AI152" t="s" s="4">
        <v>650</v>
      </c>
      <c r="AJ152" t="s" s="4">
        <v>650</v>
      </c>
      <c r="AK152" t="s" s="4">
        <v>94</v>
      </c>
    </row>
    <row r="153" ht="45.0" customHeight="true">
      <c r="A153" t="s" s="4">
        <v>968</v>
      </c>
      <c r="B153" t="s" s="4">
        <v>90</v>
      </c>
      <c r="C153" t="s" s="4">
        <v>390</v>
      </c>
      <c r="D153" t="s" s="4">
        <v>642</v>
      </c>
      <c r="E153" t="s" s="4">
        <v>224</v>
      </c>
      <c r="F153" t="s" s="4">
        <v>94</v>
      </c>
      <c r="G153" t="s" s="4">
        <v>598</v>
      </c>
      <c r="H153" t="s" s="4">
        <v>598</v>
      </c>
      <c r="I153" t="s" s="4">
        <v>680</v>
      </c>
      <c r="J153" t="s" s="4">
        <v>600</v>
      </c>
      <c r="K153" t="s" s="4">
        <v>601</v>
      </c>
      <c r="L153" t="s" s="4">
        <v>602</v>
      </c>
      <c r="M153" t="s" s="4">
        <v>100</v>
      </c>
      <c r="N153" t="s" s="4">
        <v>101</v>
      </c>
      <c r="O153" t="s" s="4">
        <v>102</v>
      </c>
      <c r="P153" t="s" s="4">
        <v>103</v>
      </c>
      <c r="Q153" t="s" s="4">
        <v>103</v>
      </c>
      <c r="R153" t="s" s="4">
        <v>105</v>
      </c>
      <c r="S153" t="s" s="4">
        <v>106</v>
      </c>
      <c r="T153" t="s" s="4">
        <v>107</v>
      </c>
      <c r="U153" t="s" s="4">
        <v>105</v>
      </c>
      <c r="V153" t="s" s="4">
        <v>106</v>
      </c>
      <c r="W153" t="s" s="4">
        <v>833</v>
      </c>
      <c r="X153" t="s" s="4">
        <v>109</v>
      </c>
      <c r="Y153" t="s" s="4">
        <v>849</v>
      </c>
      <c r="Z153" t="s" s="4">
        <v>849</v>
      </c>
      <c r="AA153" t="s" s="4">
        <v>969</v>
      </c>
      <c r="AB153" t="s" s="4">
        <v>970</v>
      </c>
      <c r="AC153" t="s" s="4">
        <v>971</v>
      </c>
      <c r="AD153" t="s" s="4">
        <v>972</v>
      </c>
      <c r="AE153" t="s" s="4">
        <v>973</v>
      </c>
      <c r="AF153" t="s" s="4">
        <v>969</v>
      </c>
      <c r="AG153" t="s" s="4">
        <v>117</v>
      </c>
      <c r="AH153" t="s" s="4">
        <v>118</v>
      </c>
      <c r="AI153" t="s" s="4">
        <v>650</v>
      </c>
      <c r="AJ153" t="s" s="4">
        <v>650</v>
      </c>
      <c r="AK153" t="s" s="4">
        <v>94</v>
      </c>
    </row>
    <row r="154" ht="45.0" customHeight="true">
      <c r="A154" t="s" s="4">
        <v>974</v>
      </c>
      <c r="B154" t="s" s="4">
        <v>90</v>
      </c>
      <c r="C154" t="s" s="4">
        <v>390</v>
      </c>
      <c r="D154" t="s" s="4">
        <v>642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96</v>
      </c>
      <c r="J154" t="s" s="4">
        <v>140</v>
      </c>
      <c r="K154" t="s" s="4">
        <v>141</v>
      </c>
      <c r="L154" t="s" s="4">
        <v>142</v>
      </c>
      <c r="M154" t="s" s="4">
        <v>100</v>
      </c>
      <c r="N154" t="s" s="4">
        <v>101</v>
      </c>
      <c r="O154" t="s" s="4">
        <v>102</v>
      </c>
      <c r="P154" t="s" s="4">
        <v>103</v>
      </c>
      <c r="Q154" t="s" s="4">
        <v>103</v>
      </c>
      <c r="R154" t="s" s="4">
        <v>105</v>
      </c>
      <c r="S154" t="s" s="4">
        <v>106</v>
      </c>
      <c r="T154" t="s" s="4">
        <v>107</v>
      </c>
      <c r="U154" t="s" s="4">
        <v>105</v>
      </c>
      <c r="V154" t="s" s="4">
        <v>106</v>
      </c>
      <c r="W154" t="s" s="4">
        <v>833</v>
      </c>
      <c r="X154" t="s" s="4">
        <v>109</v>
      </c>
      <c r="Y154" t="s" s="4">
        <v>849</v>
      </c>
      <c r="Z154" t="s" s="4">
        <v>849</v>
      </c>
      <c r="AA154" t="s" s="4">
        <v>975</v>
      </c>
      <c r="AB154" t="s" s="4">
        <v>976</v>
      </c>
      <c r="AC154" t="s" s="4">
        <v>298</v>
      </c>
      <c r="AD154" t="s" s="4">
        <v>966</v>
      </c>
      <c r="AE154" t="s" s="4">
        <v>977</v>
      </c>
      <c r="AF154" t="s" s="4">
        <v>975</v>
      </c>
      <c r="AG154" t="s" s="4">
        <v>117</v>
      </c>
      <c r="AH154" t="s" s="4">
        <v>118</v>
      </c>
      <c r="AI154" t="s" s="4">
        <v>650</v>
      </c>
      <c r="AJ154" t="s" s="4">
        <v>650</v>
      </c>
      <c r="AK154" t="s" s="4">
        <v>94</v>
      </c>
    </row>
    <row r="155" ht="45.0" customHeight="true">
      <c r="A155" t="s" s="4">
        <v>978</v>
      </c>
      <c r="B155" t="s" s="4">
        <v>90</v>
      </c>
      <c r="C155" t="s" s="4">
        <v>390</v>
      </c>
      <c r="D155" t="s" s="4">
        <v>642</v>
      </c>
      <c r="E155" t="s" s="4">
        <v>93</v>
      </c>
      <c r="F155" t="s" s="4">
        <v>94</v>
      </c>
      <c r="G155" t="s" s="4">
        <v>95</v>
      </c>
      <c r="H155" t="s" s="4">
        <v>95</v>
      </c>
      <c r="I155" t="s" s="4">
        <v>96</v>
      </c>
      <c r="J155" t="s" s="4">
        <v>892</v>
      </c>
      <c r="K155" t="s" s="4">
        <v>893</v>
      </c>
      <c r="L155" t="s" s="4">
        <v>894</v>
      </c>
      <c r="M155" t="s" s="4">
        <v>100</v>
      </c>
      <c r="N155" t="s" s="4">
        <v>101</v>
      </c>
      <c r="O155" t="s" s="4">
        <v>102</v>
      </c>
      <c r="P155" t="s" s="4">
        <v>103</v>
      </c>
      <c r="Q155" t="s" s="4">
        <v>103</v>
      </c>
      <c r="R155" t="s" s="4">
        <v>105</v>
      </c>
      <c r="S155" t="s" s="4">
        <v>106</v>
      </c>
      <c r="T155" t="s" s="4">
        <v>107</v>
      </c>
      <c r="U155" t="s" s="4">
        <v>105</v>
      </c>
      <c r="V155" t="s" s="4">
        <v>106</v>
      </c>
      <c r="W155" t="s" s="4">
        <v>107</v>
      </c>
      <c r="X155" t="s" s="4">
        <v>109</v>
      </c>
      <c r="Y155" t="s" s="4">
        <v>862</v>
      </c>
      <c r="Z155" t="s" s="4">
        <v>862</v>
      </c>
      <c r="AA155" t="s" s="4">
        <v>979</v>
      </c>
      <c r="AB155" t="s" s="4">
        <v>980</v>
      </c>
      <c r="AC155" t="s" s="4">
        <v>981</v>
      </c>
      <c r="AD155" t="s" s="4">
        <v>982</v>
      </c>
      <c r="AE155" t="s" s="4">
        <v>983</v>
      </c>
      <c r="AF155" t="s" s="4">
        <v>979</v>
      </c>
      <c r="AG155" t="s" s="4">
        <v>117</v>
      </c>
      <c r="AH155" t="s" s="4">
        <v>118</v>
      </c>
      <c r="AI155" t="s" s="4">
        <v>650</v>
      </c>
      <c r="AJ155" t="s" s="4">
        <v>650</v>
      </c>
      <c r="AK155" t="s" s="4">
        <v>94</v>
      </c>
    </row>
    <row r="156" ht="45.0" customHeight="true">
      <c r="A156" t="s" s="4">
        <v>984</v>
      </c>
      <c r="B156" t="s" s="4">
        <v>90</v>
      </c>
      <c r="C156" t="s" s="4">
        <v>390</v>
      </c>
      <c r="D156" t="s" s="4">
        <v>642</v>
      </c>
      <c r="E156" t="s" s="4">
        <v>93</v>
      </c>
      <c r="F156" t="s" s="4">
        <v>94</v>
      </c>
      <c r="G156" t="s" s="4">
        <v>95</v>
      </c>
      <c r="H156" t="s" s="4">
        <v>95</v>
      </c>
      <c r="I156" t="s" s="4">
        <v>96</v>
      </c>
      <c r="J156" t="s" s="4">
        <v>294</v>
      </c>
      <c r="K156" t="s" s="4">
        <v>295</v>
      </c>
      <c r="L156" t="s" s="4">
        <v>296</v>
      </c>
      <c r="M156" t="s" s="4">
        <v>100</v>
      </c>
      <c r="N156" t="s" s="4">
        <v>101</v>
      </c>
      <c r="O156" t="s" s="4">
        <v>102</v>
      </c>
      <c r="P156" t="s" s="4">
        <v>103</v>
      </c>
      <c r="Q156" t="s" s="4">
        <v>103</v>
      </c>
      <c r="R156" t="s" s="4">
        <v>105</v>
      </c>
      <c r="S156" t="s" s="4">
        <v>106</v>
      </c>
      <c r="T156" t="s" s="4">
        <v>107</v>
      </c>
      <c r="U156" t="s" s="4">
        <v>105</v>
      </c>
      <c r="V156" t="s" s="4">
        <v>106</v>
      </c>
      <c r="W156" t="s" s="4">
        <v>107</v>
      </c>
      <c r="X156" t="s" s="4">
        <v>109</v>
      </c>
      <c r="Y156" t="s" s="4">
        <v>985</v>
      </c>
      <c r="Z156" t="s" s="4">
        <v>985</v>
      </c>
      <c r="AA156" t="s" s="4">
        <v>986</v>
      </c>
      <c r="AB156" t="s" s="4">
        <v>299</v>
      </c>
      <c r="AC156" t="s" s="4">
        <v>298</v>
      </c>
      <c r="AD156" t="s" s="4">
        <v>811</v>
      </c>
      <c r="AE156" t="s" s="4">
        <v>987</v>
      </c>
      <c r="AF156" t="s" s="4">
        <v>986</v>
      </c>
      <c r="AG156" t="s" s="4">
        <v>117</v>
      </c>
      <c r="AH156" t="s" s="4">
        <v>118</v>
      </c>
      <c r="AI156" t="s" s="4">
        <v>650</v>
      </c>
      <c r="AJ156" t="s" s="4">
        <v>650</v>
      </c>
      <c r="AK156" t="s" s="4">
        <v>94</v>
      </c>
    </row>
    <row r="157" ht="45.0" customHeight="true">
      <c r="A157" t="s" s="4">
        <v>988</v>
      </c>
      <c r="B157" t="s" s="4">
        <v>90</v>
      </c>
      <c r="C157" t="s" s="4">
        <v>390</v>
      </c>
      <c r="D157" t="s" s="4">
        <v>642</v>
      </c>
      <c r="E157" t="s" s="4">
        <v>93</v>
      </c>
      <c r="F157" t="s" s="4">
        <v>94</v>
      </c>
      <c r="G157" t="s" s="4">
        <v>95</v>
      </c>
      <c r="H157" t="s" s="4">
        <v>95</v>
      </c>
      <c r="I157" t="s" s="4">
        <v>96</v>
      </c>
      <c r="J157" t="s" s="4">
        <v>738</v>
      </c>
      <c r="K157" t="s" s="4">
        <v>228</v>
      </c>
      <c r="L157" t="s" s="4">
        <v>739</v>
      </c>
      <c r="M157" t="s" s="4">
        <v>100</v>
      </c>
      <c r="N157" t="s" s="4">
        <v>801</v>
      </c>
      <c r="O157" t="s" s="4">
        <v>102</v>
      </c>
      <c r="P157" t="s" s="4">
        <v>103</v>
      </c>
      <c r="Q157" t="s" s="4">
        <v>103</v>
      </c>
      <c r="R157" t="s" s="4">
        <v>105</v>
      </c>
      <c r="S157" t="s" s="4">
        <v>106</v>
      </c>
      <c r="T157" t="s" s="4">
        <v>144</v>
      </c>
      <c r="U157" t="s" s="4">
        <v>105</v>
      </c>
      <c r="V157" t="s" s="4">
        <v>106</v>
      </c>
      <c r="W157" t="s" s="4">
        <v>107</v>
      </c>
      <c r="X157" t="s" s="4">
        <v>109</v>
      </c>
      <c r="Y157" t="s" s="4">
        <v>982</v>
      </c>
      <c r="Z157" t="s" s="4">
        <v>989</v>
      </c>
      <c r="AA157" t="s" s="4">
        <v>990</v>
      </c>
      <c r="AB157" t="s" s="4">
        <v>991</v>
      </c>
      <c r="AC157" t="s" s="4">
        <v>992</v>
      </c>
      <c r="AD157" t="s" s="4">
        <v>720</v>
      </c>
      <c r="AE157" t="s" s="4">
        <v>993</v>
      </c>
      <c r="AF157" t="s" s="4">
        <v>990</v>
      </c>
      <c r="AG157" t="s" s="4">
        <v>117</v>
      </c>
      <c r="AH157" t="s" s="4">
        <v>118</v>
      </c>
      <c r="AI157" t="s" s="4">
        <v>650</v>
      </c>
      <c r="AJ157" t="s" s="4">
        <v>650</v>
      </c>
      <c r="AK157" t="s" s="4">
        <v>94</v>
      </c>
    </row>
    <row r="158" ht="45.0" customHeight="true">
      <c r="A158" t="s" s="4">
        <v>994</v>
      </c>
      <c r="B158" t="s" s="4">
        <v>90</v>
      </c>
      <c r="C158" t="s" s="4">
        <v>390</v>
      </c>
      <c r="D158" t="s" s="4">
        <v>642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96</v>
      </c>
      <c r="J158" t="s" s="4">
        <v>164</v>
      </c>
      <c r="K158" t="s" s="4">
        <v>165</v>
      </c>
      <c r="L158" t="s" s="4">
        <v>166</v>
      </c>
      <c r="M158" t="s" s="4">
        <v>100</v>
      </c>
      <c r="N158" t="s" s="4">
        <v>101</v>
      </c>
      <c r="O158" t="s" s="4">
        <v>102</v>
      </c>
      <c r="P158" t="s" s="4">
        <v>103</v>
      </c>
      <c r="Q158" t="s" s="4">
        <v>103</v>
      </c>
      <c r="R158" t="s" s="4">
        <v>105</v>
      </c>
      <c r="S158" t="s" s="4">
        <v>106</v>
      </c>
      <c r="T158" t="s" s="4">
        <v>107</v>
      </c>
      <c r="U158" t="s" s="4">
        <v>105</v>
      </c>
      <c r="V158" t="s" s="4">
        <v>106</v>
      </c>
      <c r="W158" t="s" s="4">
        <v>133</v>
      </c>
      <c r="X158" t="s" s="4">
        <v>109</v>
      </c>
      <c r="Y158" t="s" s="4">
        <v>822</v>
      </c>
      <c r="Z158" t="s" s="4">
        <v>822</v>
      </c>
      <c r="AA158" t="s" s="4">
        <v>995</v>
      </c>
      <c r="AB158" t="s" s="4">
        <v>996</v>
      </c>
      <c r="AC158" t="s" s="4">
        <v>997</v>
      </c>
      <c r="AD158" t="s" s="4">
        <v>932</v>
      </c>
      <c r="AE158" t="s" s="4">
        <v>998</v>
      </c>
      <c r="AF158" t="s" s="4">
        <v>995</v>
      </c>
      <c r="AG158" t="s" s="4">
        <v>117</v>
      </c>
      <c r="AH158" t="s" s="4">
        <v>118</v>
      </c>
      <c r="AI158" t="s" s="4">
        <v>650</v>
      </c>
      <c r="AJ158" t="s" s="4">
        <v>650</v>
      </c>
      <c r="AK158" t="s" s="4">
        <v>94</v>
      </c>
    </row>
    <row r="159" ht="45.0" customHeight="true">
      <c r="A159" t="s" s="4">
        <v>999</v>
      </c>
      <c r="B159" t="s" s="4">
        <v>90</v>
      </c>
      <c r="C159" t="s" s="4">
        <v>390</v>
      </c>
      <c r="D159" t="s" s="4">
        <v>642</v>
      </c>
      <c r="E159" t="s" s="4">
        <v>93</v>
      </c>
      <c r="F159" t="s" s="4">
        <v>94</v>
      </c>
      <c r="G159" t="s" s="4">
        <v>95</v>
      </c>
      <c r="H159" t="s" s="4">
        <v>95</v>
      </c>
      <c r="I159" t="s" s="4">
        <v>96</v>
      </c>
      <c r="J159" t="s" s="4">
        <v>286</v>
      </c>
      <c r="K159" t="s" s="4">
        <v>250</v>
      </c>
      <c r="L159" t="s" s="4">
        <v>287</v>
      </c>
      <c r="M159" t="s" s="4">
        <v>100</v>
      </c>
      <c r="N159" t="s" s="4">
        <v>101</v>
      </c>
      <c r="O159" t="s" s="4">
        <v>102</v>
      </c>
      <c r="P159" t="s" s="4">
        <v>103</v>
      </c>
      <c r="Q159" t="s" s="4">
        <v>103</v>
      </c>
      <c r="R159" t="s" s="4">
        <v>105</v>
      </c>
      <c r="S159" t="s" s="4">
        <v>106</v>
      </c>
      <c r="T159" t="s" s="4">
        <v>107</v>
      </c>
      <c r="U159" t="s" s="4">
        <v>105</v>
      </c>
      <c r="V159" t="s" s="4">
        <v>106</v>
      </c>
      <c r="W159" t="s" s="4">
        <v>133</v>
      </c>
      <c r="X159" t="s" s="4">
        <v>109</v>
      </c>
      <c r="Y159" t="s" s="4">
        <v>822</v>
      </c>
      <c r="Z159" t="s" s="4">
        <v>822</v>
      </c>
      <c r="AA159" t="s" s="4">
        <v>1000</v>
      </c>
      <c r="AB159" t="s" s="4">
        <v>149</v>
      </c>
      <c r="AC159" t="s" s="4">
        <v>676</v>
      </c>
      <c r="AD159" t="s" s="4">
        <v>932</v>
      </c>
      <c r="AE159" t="s" s="4">
        <v>1001</v>
      </c>
      <c r="AF159" t="s" s="4">
        <v>1000</v>
      </c>
      <c r="AG159" t="s" s="4">
        <v>117</v>
      </c>
      <c r="AH159" t="s" s="4">
        <v>118</v>
      </c>
      <c r="AI159" t="s" s="4">
        <v>650</v>
      </c>
      <c r="AJ159" t="s" s="4">
        <v>650</v>
      </c>
      <c r="AK159" t="s" s="4">
        <v>94</v>
      </c>
    </row>
    <row r="160" ht="45.0" customHeight="true">
      <c r="A160" t="s" s="4">
        <v>1002</v>
      </c>
      <c r="B160" t="s" s="4">
        <v>90</v>
      </c>
      <c r="C160" t="s" s="4">
        <v>390</v>
      </c>
      <c r="D160" t="s" s="4">
        <v>642</v>
      </c>
      <c r="E160" t="s" s="4">
        <v>93</v>
      </c>
      <c r="F160" t="s" s="4">
        <v>94</v>
      </c>
      <c r="G160" t="s" s="4">
        <v>95</v>
      </c>
      <c r="H160" t="s" s="4">
        <v>95</v>
      </c>
      <c r="I160" t="s" s="4">
        <v>96</v>
      </c>
      <c r="J160" t="s" s="4">
        <v>177</v>
      </c>
      <c r="K160" t="s" s="4">
        <v>178</v>
      </c>
      <c r="L160" t="s" s="4">
        <v>179</v>
      </c>
      <c r="M160" t="s" s="4">
        <v>100</v>
      </c>
      <c r="N160" t="s" s="4">
        <v>101</v>
      </c>
      <c r="O160" t="s" s="4">
        <v>102</v>
      </c>
      <c r="P160" t="s" s="4">
        <v>103</v>
      </c>
      <c r="Q160" t="s" s="4">
        <v>103</v>
      </c>
      <c r="R160" t="s" s="4">
        <v>105</v>
      </c>
      <c r="S160" t="s" s="4">
        <v>106</v>
      </c>
      <c r="T160" t="s" s="4">
        <v>107</v>
      </c>
      <c r="U160" t="s" s="4">
        <v>105</v>
      </c>
      <c r="V160" t="s" s="4">
        <v>106</v>
      </c>
      <c r="W160" t="s" s="4">
        <v>144</v>
      </c>
      <c r="X160" t="s" s="4">
        <v>109</v>
      </c>
      <c r="Y160" t="s" s="4">
        <v>822</v>
      </c>
      <c r="Z160" t="s" s="4">
        <v>932</v>
      </c>
      <c r="AA160" t="s" s="4">
        <v>1003</v>
      </c>
      <c r="AB160" t="s" s="4">
        <v>180</v>
      </c>
      <c r="AC160" t="s" s="4">
        <v>103</v>
      </c>
      <c r="AD160" t="s" s="4">
        <v>740</v>
      </c>
      <c r="AE160" t="s" s="4">
        <v>1004</v>
      </c>
      <c r="AF160" t="s" s="4">
        <v>1003</v>
      </c>
      <c r="AG160" t="s" s="4">
        <v>117</v>
      </c>
      <c r="AH160" t="s" s="4">
        <v>118</v>
      </c>
      <c r="AI160" t="s" s="4">
        <v>650</v>
      </c>
      <c r="AJ160" t="s" s="4">
        <v>650</v>
      </c>
      <c r="AK160" t="s" s="4">
        <v>94</v>
      </c>
    </row>
    <row r="161" ht="45.0" customHeight="true">
      <c r="A161" t="s" s="4">
        <v>1005</v>
      </c>
      <c r="B161" t="s" s="4">
        <v>90</v>
      </c>
      <c r="C161" t="s" s="4">
        <v>390</v>
      </c>
      <c r="D161" t="s" s="4">
        <v>642</v>
      </c>
      <c r="E161" t="s" s="4">
        <v>93</v>
      </c>
      <c r="F161" t="s" s="4">
        <v>94</v>
      </c>
      <c r="G161" t="s" s="4">
        <v>95</v>
      </c>
      <c r="H161" t="s" s="4">
        <v>95</v>
      </c>
      <c r="I161" t="s" s="4">
        <v>96</v>
      </c>
      <c r="J161" t="s" s="4">
        <v>185</v>
      </c>
      <c r="K161" t="s" s="4">
        <v>186</v>
      </c>
      <c r="L161" t="s" s="4">
        <v>187</v>
      </c>
      <c r="M161" t="s" s="4">
        <v>100</v>
      </c>
      <c r="N161" t="s" s="4">
        <v>101</v>
      </c>
      <c r="O161" t="s" s="4">
        <v>102</v>
      </c>
      <c r="P161" t="s" s="4">
        <v>103</v>
      </c>
      <c r="Q161" t="s" s="4">
        <v>103</v>
      </c>
      <c r="R161" t="s" s="4">
        <v>105</v>
      </c>
      <c r="S161" t="s" s="4">
        <v>106</v>
      </c>
      <c r="T161" t="s" s="4">
        <v>144</v>
      </c>
      <c r="U161" t="s" s="4">
        <v>105</v>
      </c>
      <c r="V161" t="s" s="4">
        <v>106</v>
      </c>
      <c r="W161" t="s" s="4">
        <v>168</v>
      </c>
      <c r="X161" t="s" s="4">
        <v>109</v>
      </c>
      <c r="Y161" t="s" s="4">
        <v>1006</v>
      </c>
      <c r="Z161" t="s" s="4">
        <v>1006</v>
      </c>
      <c r="AA161" t="s" s="4">
        <v>1007</v>
      </c>
      <c r="AB161" t="s" s="4">
        <v>189</v>
      </c>
      <c r="AC161" t="s" s="4">
        <v>190</v>
      </c>
      <c r="AD161" t="s" s="4">
        <v>904</v>
      </c>
      <c r="AE161" t="s" s="4">
        <v>905</v>
      </c>
      <c r="AF161" t="s" s="4">
        <v>1007</v>
      </c>
      <c r="AG161" t="s" s="4">
        <v>117</v>
      </c>
      <c r="AH161" t="s" s="4">
        <v>118</v>
      </c>
      <c r="AI161" t="s" s="4">
        <v>650</v>
      </c>
      <c r="AJ161" t="s" s="4">
        <v>650</v>
      </c>
      <c r="AK161" t="s" s="4">
        <v>94</v>
      </c>
    </row>
    <row r="162" ht="45.0" customHeight="true">
      <c r="A162" t="s" s="4">
        <v>1008</v>
      </c>
      <c r="B162" t="s" s="4">
        <v>90</v>
      </c>
      <c r="C162" t="s" s="4">
        <v>390</v>
      </c>
      <c r="D162" t="s" s="4">
        <v>642</v>
      </c>
      <c r="E162" t="s" s="4">
        <v>93</v>
      </c>
      <c r="F162" t="s" s="4">
        <v>94</v>
      </c>
      <c r="G162" t="s" s="4">
        <v>176</v>
      </c>
      <c r="H162" t="s" s="4">
        <v>95</v>
      </c>
      <c r="I162" t="s" s="4">
        <v>96</v>
      </c>
      <c r="J162" t="s" s="4">
        <v>164</v>
      </c>
      <c r="K162" t="s" s="4">
        <v>165</v>
      </c>
      <c r="L162" t="s" s="4">
        <v>179</v>
      </c>
      <c r="M162" t="s" s="4">
        <v>100</v>
      </c>
      <c r="N162" t="s" s="4">
        <v>101</v>
      </c>
      <c r="O162" t="s" s="4">
        <v>102</v>
      </c>
      <c r="P162" t="s" s="4">
        <v>103</v>
      </c>
      <c r="Q162" t="s" s="4">
        <v>103</v>
      </c>
      <c r="R162" t="s" s="4">
        <v>105</v>
      </c>
      <c r="S162" t="s" s="4">
        <v>106</v>
      </c>
      <c r="T162" t="s" s="4">
        <v>107</v>
      </c>
      <c r="U162" t="s" s="4">
        <v>105</v>
      </c>
      <c r="V162" t="s" s="4">
        <v>106</v>
      </c>
      <c r="W162" t="s" s="4">
        <v>133</v>
      </c>
      <c r="X162" t="s" s="4">
        <v>109</v>
      </c>
      <c r="Y162" t="s" s="4">
        <v>771</v>
      </c>
      <c r="Z162" t="s" s="4">
        <v>682</v>
      </c>
      <c r="AA162" t="s" s="4">
        <v>1009</v>
      </c>
      <c r="AB162" t="s" s="4">
        <v>1010</v>
      </c>
      <c r="AC162" t="s" s="4">
        <v>1011</v>
      </c>
      <c r="AD162" t="s" s="4">
        <v>762</v>
      </c>
      <c r="AE162" t="s" s="4">
        <v>1012</v>
      </c>
      <c r="AF162" t="s" s="4">
        <v>1009</v>
      </c>
      <c r="AG162" t="s" s="4">
        <v>117</v>
      </c>
      <c r="AH162" t="s" s="4">
        <v>118</v>
      </c>
      <c r="AI162" t="s" s="4">
        <v>650</v>
      </c>
      <c r="AJ162" t="s" s="4">
        <v>650</v>
      </c>
      <c r="AK162" t="s" s="4">
        <v>94</v>
      </c>
    </row>
    <row r="163" ht="45.0" customHeight="true">
      <c r="A163" t="s" s="4">
        <v>1013</v>
      </c>
      <c r="B163" t="s" s="4">
        <v>90</v>
      </c>
      <c r="C163" t="s" s="4">
        <v>390</v>
      </c>
      <c r="D163" t="s" s="4">
        <v>642</v>
      </c>
      <c r="E163" t="s" s="4">
        <v>93</v>
      </c>
      <c r="F163" t="s" s="4">
        <v>94</v>
      </c>
      <c r="G163" t="s" s="4">
        <v>95</v>
      </c>
      <c r="H163" t="s" s="4">
        <v>95</v>
      </c>
      <c r="I163" t="s" s="4">
        <v>96</v>
      </c>
      <c r="J163" t="s" s="4">
        <v>372</v>
      </c>
      <c r="K163" t="s" s="4">
        <v>373</v>
      </c>
      <c r="L163" t="s" s="4">
        <v>374</v>
      </c>
      <c r="M163" t="s" s="4">
        <v>100</v>
      </c>
      <c r="N163" t="s" s="4">
        <v>101</v>
      </c>
      <c r="O163" t="s" s="4">
        <v>102</v>
      </c>
      <c r="P163" t="s" s="4">
        <v>103</v>
      </c>
      <c r="Q163" t="s" s="4">
        <v>103</v>
      </c>
      <c r="R163" t="s" s="4">
        <v>105</v>
      </c>
      <c r="S163" t="s" s="4">
        <v>106</v>
      </c>
      <c r="T163" t="s" s="4">
        <v>107</v>
      </c>
      <c r="U163" t="s" s="4">
        <v>105</v>
      </c>
      <c r="V163" t="s" s="4">
        <v>106</v>
      </c>
      <c r="W163" t="s" s="4">
        <v>133</v>
      </c>
      <c r="X163" t="s" s="4">
        <v>109</v>
      </c>
      <c r="Y163" t="s" s="4">
        <v>682</v>
      </c>
      <c r="Z163" t="s" s="4">
        <v>682</v>
      </c>
      <c r="AA163" t="s" s="4">
        <v>1014</v>
      </c>
      <c r="AB163" t="s" s="4">
        <v>1015</v>
      </c>
      <c r="AC163" t="s" s="4">
        <v>1016</v>
      </c>
      <c r="AD163" t="s" s="4">
        <v>904</v>
      </c>
      <c r="AE163" t="s" s="4">
        <v>1017</v>
      </c>
      <c r="AF163" t="s" s="4">
        <v>1014</v>
      </c>
      <c r="AG163" t="s" s="4">
        <v>117</v>
      </c>
      <c r="AH163" t="s" s="4">
        <v>118</v>
      </c>
      <c r="AI163" t="s" s="4">
        <v>650</v>
      </c>
      <c r="AJ163" t="s" s="4">
        <v>650</v>
      </c>
      <c r="AK163" t="s" s="4">
        <v>94</v>
      </c>
    </row>
    <row r="164" ht="45.0" customHeight="true">
      <c r="A164" t="s" s="4">
        <v>1018</v>
      </c>
      <c r="B164" t="s" s="4">
        <v>90</v>
      </c>
      <c r="C164" t="s" s="4">
        <v>390</v>
      </c>
      <c r="D164" t="s" s="4">
        <v>642</v>
      </c>
      <c r="E164" t="s" s="4">
        <v>93</v>
      </c>
      <c r="F164" t="s" s="4">
        <v>94</v>
      </c>
      <c r="G164" t="s" s="4">
        <v>95</v>
      </c>
      <c r="H164" t="s" s="4">
        <v>95</v>
      </c>
      <c r="I164" t="s" s="4">
        <v>96</v>
      </c>
      <c r="J164" t="s" s="4">
        <v>483</v>
      </c>
      <c r="K164" t="s" s="4">
        <v>795</v>
      </c>
      <c r="L164" t="s" s="4">
        <v>796</v>
      </c>
      <c r="M164" t="s" s="4">
        <v>100</v>
      </c>
      <c r="N164" t="s" s="4">
        <v>101</v>
      </c>
      <c r="O164" t="s" s="4">
        <v>102</v>
      </c>
      <c r="P164" t="s" s="4">
        <v>103</v>
      </c>
      <c r="Q164" t="s" s="4">
        <v>103</v>
      </c>
      <c r="R164" t="s" s="4">
        <v>105</v>
      </c>
      <c r="S164" t="s" s="4">
        <v>106</v>
      </c>
      <c r="T164" t="s" s="4">
        <v>107</v>
      </c>
      <c r="U164" t="s" s="4">
        <v>105</v>
      </c>
      <c r="V164" t="s" s="4">
        <v>106</v>
      </c>
      <c r="W164" t="s" s="4">
        <v>133</v>
      </c>
      <c r="X164" t="s" s="4">
        <v>109</v>
      </c>
      <c r="Y164" t="s" s="4">
        <v>972</v>
      </c>
      <c r="Z164" t="s" s="4">
        <v>972</v>
      </c>
      <c r="AA164" t="s" s="4">
        <v>1019</v>
      </c>
      <c r="AB164" t="s" s="4">
        <v>1011</v>
      </c>
      <c r="AC164" t="s" s="4">
        <v>1020</v>
      </c>
      <c r="AD164" t="s" s="4">
        <v>798</v>
      </c>
      <c r="AE164" t="s" s="4">
        <v>1021</v>
      </c>
      <c r="AF164" t="s" s="4">
        <v>1019</v>
      </c>
      <c r="AG164" t="s" s="4">
        <v>117</v>
      </c>
      <c r="AH164" t="s" s="4">
        <v>118</v>
      </c>
      <c r="AI164" t="s" s="4">
        <v>650</v>
      </c>
      <c r="AJ164" t="s" s="4">
        <v>650</v>
      </c>
      <c r="AK164" t="s" s="4">
        <v>94</v>
      </c>
    </row>
    <row r="165" ht="45.0" customHeight="true">
      <c r="A165" t="s" s="4">
        <v>1022</v>
      </c>
      <c r="B165" t="s" s="4">
        <v>90</v>
      </c>
      <c r="C165" t="s" s="4">
        <v>390</v>
      </c>
      <c r="D165" t="s" s="4">
        <v>642</v>
      </c>
      <c r="E165" t="s" s="4">
        <v>93</v>
      </c>
      <c r="F165" t="s" s="4">
        <v>94</v>
      </c>
      <c r="G165" t="s" s="4">
        <v>95</v>
      </c>
      <c r="H165" t="s" s="4">
        <v>95</v>
      </c>
      <c r="I165" t="s" s="4">
        <v>96</v>
      </c>
      <c r="J165" t="s" s="4">
        <v>738</v>
      </c>
      <c r="K165" t="s" s="4">
        <v>228</v>
      </c>
      <c r="L165" t="s" s="4">
        <v>739</v>
      </c>
      <c r="M165" t="s" s="4">
        <v>100</v>
      </c>
      <c r="N165" t="s" s="4">
        <v>101</v>
      </c>
      <c r="O165" t="s" s="4">
        <v>102</v>
      </c>
      <c r="P165" t="s" s="4">
        <v>103</v>
      </c>
      <c r="Q165" t="s" s="4">
        <v>103</v>
      </c>
      <c r="R165" t="s" s="4">
        <v>105</v>
      </c>
      <c r="S165" t="s" s="4">
        <v>106</v>
      </c>
      <c r="T165" t="s" s="4">
        <v>144</v>
      </c>
      <c r="U165" t="s" s="4">
        <v>105</v>
      </c>
      <c r="V165" t="s" s="4">
        <v>106</v>
      </c>
      <c r="W165" t="s" s="4">
        <v>107</v>
      </c>
      <c r="X165" t="s" s="4">
        <v>109</v>
      </c>
      <c r="Y165" t="s" s="4">
        <v>687</v>
      </c>
      <c r="Z165" t="s" s="4">
        <v>706</v>
      </c>
      <c r="AA165" t="s" s="4">
        <v>1023</v>
      </c>
      <c r="AB165" t="s" s="4">
        <v>1024</v>
      </c>
      <c r="AC165" t="s" s="4">
        <v>1025</v>
      </c>
      <c r="AD165" t="s" s="4">
        <v>1026</v>
      </c>
      <c r="AE165" t="s" s="4">
        <v>1027</v>
      </c>
      <c r="AF165" t="s" s="4">
        <v>1023</v>
      </c>
      <c r="AG165" t="s" s="4">
        <v>117</v>
      </c>
      <c r="AH165" t="s" s="4">
        <v>118</v>
      </c>
      <c r="AI165" t="s" s="4">
        <v>650</v>
      </c>
      <c r="AJ165" t="s" s="4">
        <v>650</v>
      </c>
      <c r="AK165" t="s" s="4">
        <v>94</v>
      </c>
    </row>
    <row r="166" ht="45.0" customHeight="true">
      <c r="A166" t="s" s="4">
        <v>1028</v>
      </c>
      <c r="B166" t="s" s="4">
        <v>90</v>
      </c>
      <c r="C166" t="s" s="4">
        <v>390</v>
      </c>
      <c r="D166" t="s" s="4">
        <v>642</v>
      </c>
      <c r="E166" t="s" s="4">
        <v>93</v>
      </c>
      <c r="F166" t="s" s="4">
        <v>94</v>
      </c>
      <c r="G166" t="s" s="4">
        <v>95</v>
      </c>
      <c r="H166" t="s" s="4">
        <v>95</v>
      </c>
      <c r="I166" t="s" s="4">
        <v>96</v>
      </c>
      <c r="J166" t="s" s="4">
        <v>286</v>
      </c>
      <c r="K166" t="s" s="4">
        <v>250</v>
      </c>
      <c r="L166" t="s" s="4">
        <v>287</v>
      </c>
      <c r="M166" t="s" s="4">
        <v>100</v>
      </c>
      <c r="N166" t="s" s="4">
        <v>101</v>
      </c>
      <c r="O166" t="s" s="4">
        <v>102</v>
      </c>
      <c r="P166" t="s" s="4">
        <v>103</v>
      </c>
      <c r="Q166" t="s" s="4">
        <v>103</v>
      </c>
      <c r="R166" t="s" s="4">
        <v>105</v>
      </c>
      <c r="S166" t="s" s="4">
        <v>106</v>
      </c>
      <c r="T166" t="s" s="4">
        <v>107</v>
      </c>
      <c r="U166" t="s" s="4">
        <v>105</v>
      </c>
      <c r="V166" t="s" s="4">
        <v>106</v>
      </c>
      <c r="W166" t="s" s="4">
        <v>133</v>
      </c>
      <c r="X166" t="s" s="4">
        <v>109</v>
      </c>
      <c r="Y166" t="s" s="4">
        <v>706</v>
      </c>
      <c r="Z166" t="s" s="4">
        <v>706</v>
      </c>
      <c r="AA166" t="s" s="4">
        <v>1029</v>
      </c>
      <c r="AB166" t="s" s="4">
        <v>149</v>
      </c>
      <c r="AC166" t="s" s="4">
        <v>676</v>
      </c>
      <c r="AD166" t="s" s="4">
        <v>711</v>
      </c>
      <c r="AE166" t="s" s="4">
        <v>1030</v>
      </c>
      <c r="AF166" t="s" s="4">
        <v>1029</v>
      </c>
      <c r="AG166" t="s" s="4">
        <v>117</v>
      </c>
      <c r="AH166" t="s" s="4">
        <v>118</v>
      </c>
      <c r="AI166" t="s" s="4">
        <v>650</v>
      </c>
      <c r="AJ166" t="s" s="4">
        <v>650</v>
      </c>
      <c r="AK166" t="s" s="4">
        <v>94</v>
      </c>
    </row>
    <row r="167" ht="45.0" customHeight="true">
      <c r="A167" t="s" s="4">
        <v>1031</v>
      </c>
      <c r="B167" t="s" s="4">
        <v>90</v>
      </c>
      <c r="C167" t="s" s="4">
        <v>390</v>
      </c>
      <c r="D167" t="s" s="4">
        <v>642</v>
      </c>
      <c r="E167" t="s" s="4">
        <v>93</v>
      </c>
      <c r="F167" t="s" s="4">
        <v>94</v>
      </c>
      <c r="G167" t="s" s="4">
        <v>95</v>
      </c>
      <c r="H167" t="s" s="4">
        <v>95</v>
      </c>
      <c r="I167" t="s" s="4">
        <v>96</v>
      </c>
      <c r="J167" t="s" s="4">
        <v>286</v>
      </c>
      <c r="K167" t="s" s="4">
        <v>250</v>
      </c>
      <c r="L167" t="s" s="4">
        <v>287</v>
      </c>
      <c r="M167" t="s" s="4">
        <v>100</v>
      </c>
      <c r="N167" t="s" s="4">
        <v>101</v>
      </c>
      <c r="O167" t="s" s="4">
        <v>102</v>
      </c>
      <c r="P167" t="s" s="4">
        <v>103</v>
      </c>
      <c r="Q167" t="s" s="4">
        <v>103</v>
      </c>
      <c r="R167" t="s" s="4">
        <v>105</v>
      </c>
      <c r="S167" t="s" s="4">
        <v>106</v>
      </c>
      <c r="T167" t="s" s="4">
        <v>107</v>
      </c>
      <c r="U167" t="s" s="4">
        <v>105</v>
      </c>
      <c r="V167" t="s" s="4">
        <v>106</v>
      </c>
      <c r="W167" t="s" s="4">
        <v>133</v>
      </c>
      <c r="X167" t="s" s="4">
        <v>109</v>
      </c>
      <c r="Y167" t="s" s="4">
        <v>859</v>
      </c>
      <c r="Z167" t="s" s="4">
        <v>989</v>
      </c>
      <c r="AA167" t="s" s="4">
        <v>1032</v>
      </c>
      <c r="AB167" t="s" s="4">
        <v>124</v>
      </c>
      <c r="AC167" t="s" s="4">
        <v>103</v>
      </c>
      <c r="AD167" t="s" s="4">
        <v>1033</v>
      </c>
      <c r="AE167" t="s" s="4">
        <v>1034</v>
      </c>
      <c r="AF167" t="s" s="4">
        <v>1032</v>
      </c>
      <c r="AG167" t="s" s="4">
        <v>117</v>
      </c>
      <c r="AH167" t="s" s="4">
        <v>118</v>
      </c>
      <c r="AI167" t="s" s="4">
        <v>650</v>
      </c>
      <c r="AJ167" t="s" s="4">
        <v>650</v>
      </c>
      <c r="AK167" t="s" s="4">
        <v>94</v>
      </c>
    </row>
    <row r="168" ht="45.0" customHeight="true">
      <c r="A168" t="s" s="4">
        <v>1035</v>
      </c>
      <c r="B168" t="s" s="4">
        <v>90</v>
      </c>
      <c r="C168" t="s" s="4">
        <v>390</v>
      </c>
      <c r="D168" t="s" s="4">
        <v>642</v>
      </c>
      <c r="E168" t="s" s="4">
        <v>224</v>
      </c>
      <c r="F168" t="s" s="4">
        <v>94</v>
      </c>
      <c r="G168" t="s" s="4">
        <v>598</v>
      </c>
      <c r="H168" t="s" s="4">
        <v>598</v>
      </c>
      <c r="I168" t="s" s="4">
        <v>680</v>
      </c>
      <c r="J168" t="s" s="4">
        <v>600</v>
      </c>
      <c r="K168" t="s" s="4">
        <v>601</v>
      </c>
      <c r="L168" t="s" s="4">
        <v>602</v>
      </c>
      <c r="M168" t="s" s="4">
        <v>100</v>
      </c>
      <c r="N168" t="s" s="4">
        <v>101</v>
      </c>
      <c r="O168" t="s" s="4">
        <v>102</v>
      </c>
      <c r="P168" t="s" s="4">
        <v>103</v>
      </c>
      <c r="Q168" t="s" s="4">
        <v>103</v>
      </c>
      <c r="R168" t="s" s="4">
        <v>105</v>
      </c>
      <c r="S168" t="s" s="4">
        <v>106</v>
      </c>
      <c r="T168" t="s" s="4">
        <v>107</v>
      </c>
      <c r="U168" t="s" s="4">
        <v>105</v>
      </c>
      <c r="V168" t="s" s="4">
        <v>106</v>
      </c>
      <c r="W168" t="s" s="4">
        <v>144</v>
      </c>
      <c r="X168" t="s" s="4">
        <v>109</v>
      </c>
      <c r="Y168" t="s" s="4">
        <v>982</v>
      </c>
      <c r="Z168" t="s" s="4">
        <v>811</v>
      </c>
      <c r="AA168" t="s" s="4">
        <v>1036</v>
      </c>
      <c r="AB168" t="s" s="4">
        <v>1037</v>
      </c>
      <c r="AC168" t="s" s="4">
        <v>1038</v>
      </c>
      <c r="AD168" t="s" s="4">
        <v>859</v>
      </c>
      <c r="AE168" t="s" s="4">
        <v>1039</v>
      </c>
      <c r="AF168" t="s" s="4">
        <v>1036</v>
      </c>
      <c r="AG168" t="s" s="4">
        <v>117</v>
      </c>
      <c r="AH168" t="s" s="4">
        <v>118</v>
      </c>
      <c r="AI168" t="s" s="4">
        <v>650</v>
      </c>
      <c r="AJ168" t="s" s="4">
        <v>650</v>
      </c>
      <c r="AK168" t="s" s="4">
        <v>94</v>
      </c>
    </row>
    <row r="169" ht="45.0" customHeight="true">
      <c r="A169" t="s" s="4">
        <v>1040</v>
      </c>
      <c r="B169" t="s" s="4">
        <v>90</v>
      </c>
      <c r="C169" t="s" s="4">
        <v>390</v>
      </c>
      <c r="D169" t="s" s="4">
        <v>642</v>
      </c>
      <c r="E169" t="s" s="4">
        <v>93</v>
      </c>
      <c r="F169" t="s" s="4">
        <v>94</v>
      </c>
      <c r="G169" t="s" s="4">
        <v>95</v>
      </c>
      <c r="H169" t="s" s="4">
        <v>95</v>
      </c>
      <c r="I169" t="s" s="4">
        <v>96</v>
      </c>
      <c r="J169" t="s" s="4">
        <v>140</v>
      </c>
      <c r="K169" t="s" s="4">
        <v>141</v>
      </c>
      <c r="L169" t="s" s="4">
        <v>142</v>
      </c>
      <c r="M169" t="s" s="4">
        <v>100</v>
      </c>
      <c r="N169" t="s" s="4">
        <v>101</v>
      </c>
      <c r="O169" t="s" s="4">
        <v>102</v>
      </c>
      <c r="P169" t="s" s="4">
        <v>103</v>
      </c>
      <c r="Q169" t="s" s="4">
        <v>103</v>
      </c>
      <c r="R169" t="s" s="4">
        <v>105</v>
      </c>
      <c r="S169" t="s" s="4">
        <v>106</v>
      </c>
      <c r="T169" t="s" s="4">
        <v>107</v>
      </c>
      <c r="U169" t="s" s="4">
        <v>105</v>
      </c>
      <c r="V169" t="s" s="4">
        <v>106</v>
      </c>
      <c r="W169" t="s" s="4">
        <v>231</v>
      </c>
      <c r="X169" t="s" s="4">
        <v>109</v>
      </c>
      <c r="Y169" t="s" s="4">
        <v>982</v>
      </c>
      <c r="Z169" t="s" s="4">
        <v>1041</v>
      </c>
      <c r="AA169" t="s" s="4">
        <v>1042</v>
      </c>
      <c r="AB169" t="s" s="4">
        <v>1043</v>
      </c>
      <c r="AC169" t="s" s="4">
        <v>1044</v>
      </c>
      <c r="AD169" t="s" s="4">
        <v>1033</v>
      </c>
      <c r="AE169" t="s" s="4">
        <v>1045</v>
      </c>
      <c r="AF169" t="s" s="4">
        <v>1042</v>
      </c>
      <c r="AG169" t="s" s="4">
        <v>117</v>
      </c>
      <c r="AH169" t="s" s="4">
        <v>118</v>
      </c>
      <c r="AI169" t="s" s="4">
        <v>650</v>
      </c>
      <c r="AJ169" t="s" s="4">
        <v>650</v>
      </c>
      <c r="AK169" t="s" s="4">
        <v>94</v>
      </c>
    </row>
    <row r="170" ht="45.0" customHeight="true">
      <c r="A170" t="s" s="4">
        <v>1046</v>
      </c>
      <c r="B170" t="s" s="4">
        <v>90</v>
      </c>
      <c r="C170" t="s" s="4">
        <v>390</v>
      </c>
      <c r="D170" t="s" s="4">
        <v>642</v>
      </c>
      <c r="E170" t="s" s="4">
        <v>224</v>
      </c>
      <c r="F170" t="s" s="4">
        <v>94</v>
      </c>
      <c r="G170" t="s" s="4">
        <v>225</v>
      </c>
      <c r="H170" t="s" s="4">
        <v>714</v>
      </c>
      <c r="I170" t="s" s="4">
        <v>714</v>
      </c>
      <c r="J170" t="s" s="4">
        <v>227</v>
      </c>
      <c r="K170" t="s" s="4">
        <v>228</v>
      </c>
      <c r="L170" t="s" s="4">
        <v>715</v>
      </c>
      <c r="M170" t="s" s="4">
        <v>100</v>
      </c>
      <c r="N170" t="s" s="4">
        <v>101</v>
      </c>
      <c r="O170" t="s" s="4">
        <v>102</v>
      </c>
      <c r="P170" t="s" s="4">
        <v>103</v>
      </c>
      <c r="Q170" t="s" s="4">
        <v>103</v>
      </c>
      <c r="R170" t="s" s="4">
        <v>105</v>
      </c>
      <c r="S170" t="s" s="4">
        <v>106</v>
      </c>
      <c r="T170" t="s" s="4">
        <v>107</v>
      </c>
      <c r="U170" t="s" s="4">
        <v>105</v>
      </c>
      <c r="V170" t="s" s="4">
        <v>106</v>
      </c>
      <c r="W170" t="s" s="4">
        <v>133</v>
      </c>
      <c r="X170" t="s" s="4">
        <v>109</v>
      </c>
      <c r="Y170" t="s" s="4">
        <v>822</v>
      </c>
      <c r="Z170" t="s" s="4">
        <v>822</v>
      </c>
      <c r="AA170" t="s" s="4">
        <v>1047</v>
      </c>
      <c r="AB170" t="s" s="4">
        <v>405</v>
      </c>
      <c r="AC170" t="s" s="4">
        <v>1048</v>
      </c>
      <c r="AD170" t="s" s="4">
        <v>740</v>
      </c>
      <c r="AE170" t="s" s="4">
        <v>1049</v>
      </c>
      <c r="AF170" t="s" s="4">
        <v>1047</v>
      </c>
      <c r="AG170" t="s" s="4">
        <v>117</v>
      </c>
      <c r="AH170" t="s" s="4">
        <v>118</v>
      </c>
      <c r="AI170" t="s" s="4">
        <v>650</v>
      </c>
      <c r="AJ170" t="s" s="4">
        <v>650</v>
      </c>
      <c r="AK170" t="s" s="4">
        <v>94</v>
      </c>
    </row>
    <row r="171" ht="45.0" customHeight="true">
      <c r="A171" t="s" s="4">
        <v>1050</v>
      </c>
      <c r="B171" t="s" s="4">
        <v>90</v>
      </c>
      <c r="C171" t="s" s="4">
        <v>390</v>
      </c>
      <c r="D171" t="s" s="4">
        <v>642</v>
      </c>
      <c r="E171" t="s" s="4">
        <v>224</v>
      </c>
      <c r="F171" t="s" s="4">
        <v>94</v>
      </c>
      <c r="G171" t="s" s="4">
        <v>598</v>
      </c>
      <c r="H171" t="s" s="4">
        <v>598</v>
      </c>
      <c r="I171" t="s" s="4">
        <v>680</v>
      </c>
      <c r="J171" t="s" s="4">
        <v>600</v>
      </c>
      <c r="K171" t="s" s="4">
        <v>601</v>
      </c>
      <c r="L171" t="s" s="4">
        <v>602</v>
      </c>
      <c r="M171" t="s" s="4">
        <v>100</v>
      </c>
      <c r="N171" t="s" s="4">
        <v>101</v>
      </c>
      <c r="O171" t="s" s="4">
        <v>102</v>
      </c>
      <c r="P171" t="s" s="4">
        <v>103</v>
      </c>
      <c r="Q171" t="s" s="4">
        <v>103</v>
      </c>
      <c r="R171" t="s" s="4">
        <v>105</v>
      </c>
      <c r="S171" t="s" s="4">
        <v>106</v>
      </c>
      <c r="T171" t="s" s="4">
        <v>107</v>
      </c>
      <c r="U171" t="s" s="4">
        <v>105</v>
      </c>
      <c r="V171" t="s" s="4">
        <v>106</v>
      </c>
      <c r="W171" t="s" s="4">
        <v>144</v>
      </c>
      <c r="X171" t="s" s="4">
        <v>109</v>
      </c>
      <c r="Y171" t="s" s="4">
        <v>932</v>
      </c>
      <c r="Z171" t="s" s="4">
        <v>1051</v>
      </c>
      <c r="AA171" t="s" s="4">
        <v>1052</v>
      </c>
      <c r="AB171" t="s" s="4">
        <v>1053</v>
      </c>
      <c r="AC171" t="s" s="4">
        <v>1054</v>
      </c>
      <c r="AD171" t="s" s="4">
        <v>740</v>
      </c>
      <c r="AE171" t="s" s="4">
        <v>1055</v>
      </c>
      <c r="AF171" t="s" s="4">
        <v>1052</v>
      </c>
      <c r="AG171" t="s" s="4">
        <v>117</v>
      </c>
      <c r="AH171" t="s" s="4">
        <v>118</v>
      </c>
      <c r="AI171" t="s" s="4">
        <v>650</v>
      </c>
      <c r="AJ171" t="s" s="4">
        <v>650</v>
      </c>
      <c r="AK171" t="s" s="4">
        <v>94</v>
      </c>
    </row>
    <row r="172" ht="45.0" customHeight="true">
      <c r="A172" t="s" s="4">
        <v>1056</v>
      </c>
      <c r="B172" t="s" s="4">
        <v>90</v>
      </c>
      <c r="C172" t="s" s="4">
        <v>390</v>
      </c>
      <c r="D172" t="s" s="4">
        <v>642</v>
      </c>
      <c r="E172" t="s" s="4">
        <v>93</v>
      </c>
      <c r="F172" t="s" s="4">
        <v>94</v>
      </c>
      <c r="G172" t="s" s="4">
        <v>95</v>
      </c>
      <c r="H172" t="s" s="4">
        <v>95</v>
      </c>
      <c r="I172" t="s" s="4">
        <v>96</v>
      </c>
      <c r="J172" t="s" s="4">
        <v>372</v>
      </c>
      <c r="K172" t="s" s="4">
        <v>373</v>
      </c>
      <c r="L172" t="s" s="4">
        <v>1057</v>
      </c>
      <c r="M172" t="s" s="4">
        <v>100</v>
      </c>
      <c r="N172" t="s" s="4">
        <v>101</v>
      </c>
      <c r="O172" t="s" s="4">
        <v>102</v>
      </c>
      <c r="P172" t="s" s="4">
        <v>103</v>
      </c>
      <c r="Q172" t="s" s="4">
        <v>103</v>
      </c>
      <c r="R172" t="s" s="4">
        <v>105</v>
      </c>
      <c r="S172" t="s" s="4">
        <v>106</v>
      </c>
      <c r="T172" t="s" s="4">
        <v>107</v>
      </c>
      <c r="U172" t="s" s="4">
        <v>105</v>
      </c>
      <c r="V172" t="s" s="4">
        <v>106</v>
      </c>
      <c r="W172" t="s" s="4">
        <v>107</v>
      </c>
      <c r="X172" t="s" s="4">
        <v>109</v>
      </c>
      <c r="Y172" t="s" s="4">
        <v>740</v>
      </c>
      <c r="Z172" t="s" s="4">
        <v>740</v>
      </c>
      <c r="AA172" t="s" s="4">
        <v>1058</v>
      </c>
      <c r="AB172" t="s" s="4">
        <v>1059</v>
      </c>
      <c r="AC172" t="s" s="4">
        <v>1060</v>
      </c>
      <c r="AD172" t="s" s="4">
        <v>740</v>
      </c>
      <c r="AE172" t="s" s="4">
        <v>1061</v>
      </c>
      <c r="AF172" t="s" s="4">
        <v>1058</v>
      </c>
      <c r="AG172" t="s" s="4">
        <v>117</v>
      </c>
      <c r="AH172" t="s" s="4">
        <v>118</v>
      </c>
      <c r="AI172" t="s" s="4">
        <v>650</v>
      </c>
      <c r="AJ172" t="s" s="4">
        <v>650</v>
      </c>
      <c r="AK172" t="s" s="4">
        <v>94</v>
      </c>
    </row>
    <row r="173" ht="45.0" customHeight="true">
      <c r="A173" t="s" s="4">
        <v>1062</v>
      </c>
      <c r="B173" t="s" s="4">
        <v>90</v>
      </c>
      <c r="C173" t="s" s="4">
        <v>390</v>
      </c>
      <c r="D173" t="s" s="4">
        <v>642</v>
      </c>
      <c r="E173" t="s" s="4">
        <v>93</v>
      </c>
      <c r="F173" t="s" s="4">
        <v>94</v>
      </c>
      <c r="G173" t="s" s="4">
        <v>95</v>
      </c>
      <c r="H173" t="s" s="4">
        <v>95</v>
      </c>
      <c r="I173" t="s" s="4">
        <v>96</v>
      </c>
      <c r="J173" t="s" s="4">
        <v>372</v>
      </c>
      <c r="K173" t="s" s="4">
        <v>373</v>
      </c>
      <c r="L173" t="s" s="4">
        <v>374</v>
      </c>
      <c r="M173" t="s" s="4">
        <v>100</v>
      </c>
      <c r="N173" t="s" s="4">
        <v>101</v>
      </c>
      <c r="O173" t="s" s="4">
        <v>102</v>
      </c>
      <c r="P173" t="s" s="4">
        <v>103</v>
      </c>
      <c r="Q173" t="s" s="4">
        <v>103</v>
      </c>
      <c r="R173" t="s" s="4">
        <v>105</v>
      </c>
      <c r="S173" t="s" s="4">
        <v>106</v>
      </c>
      <c r="T173" t="s" s="4">
        <v>107</v>
      </c>
      <c r="U173" t="s" s="4">
        <v>105</v>
      </c>
      <c r="V173" t="s" s="4">
        <v>106</v>
      </c>
      <c r="W173" t="s" s="4">
        <v>133</v>
      </c>
      <c r="X173" t="s" s="4">
        <v>109</v>
      </c>
      <c r="Y173" t="s" s="4">
        <v>706</v>
      </c>
      <c r="Z173" t="s" s="4">
        <v>706</v>
      </c>
      <c r="AA173" t="s" s="4">
        <v>1063</v>
      </c>
      <c r="AB173" t="s" s="4">
        <v>996</v>
      </c>
      <c r="AC173" t="s" s="4">
        <v>997</v>
      </c>
      <c r="AD173" t="s" s="4">
        <v>698</v>
      </c>
      <c r="AE173" t="s" s="4">
        <v>1064</v>
      </c>
      <c r="AF173" t="s" s="4">
        <v>1063</v>
      </c>
      <c r="AG173" t="s" s="4">
        <v>117</v>
      </c>
      <c r="AH173" t="s" s="4">
        <v>118</v>
      </c>
      <c r="AI173" t="s" s="4">
        <v>650</v>
      </c>
      <c r="AJ173" t="s" s="4">
        <v>650</v>
      </c>
      <c r="AK173" t="s" s="4">
        <v>94</v>
      </c>
    </row>
    <row r="174" ht="45.0" customHeight="true">
      <c r="A174" t="s" s="4">
        <v>1065</v>
      </c>
      <c r="B174" t="s" s="4">
        <v>90</v>
      </c>
      <c r="C174" t="s" s="4">
        <v>390</v>
      </c>
      <c r="D174" t="s" s="4">
        <v>642</v>
      </c>
      <c r="E174" t="s" s="4">
        <v>93</v>
      </c>
      <c r="F174" t="s" s="4">
        <v>94</v>
      </c>
      <c r="G174" t="s" s="4">
        <v>95</v>
      </c>
      <c r="H174" t="s" s="4">
        <v>95</v>
      </c>
      <c r="I174" t="s" s="4">
        <v>96</v>
      </c>
      <c r="J174" t="s" s="4">
        <v>164</v>
      </c>
      <c r="K174" t="s" s="4">
        <v>165</v>
      </c>
      <c r="L174" t="s" s="4">
        <v>166</v>
      </c>
      <c r="M174" t="s" s="4">
        <v>100</v>
      </c>
      <c r="N174" t="s" s="4">
        <v>101</v>
      </c>
      <c r="O174" t="s" s="4">
        <v>102</v>
      </c>
      <c r="P174" t="s" s="4">
        <v>103</v>
      </c>
      <c r="Q174" t="s" s="4">
        <v>103</v>
      </c>
      <c r="R174" t="s" s="4">
        <v>105</v>
      </c>
      <c r="S174" t="s" s="4">
        <v>106</v>
      </c>
      <c r="T174" t="s" s="4">
        <v>107</v>
      </c>
      <c r="U174" t="s" s="4">
        <v>105</v>
      </c>
      <c r="V174" t="s" s="4">
        <v>106</v>
      </c>
      <c r="W174" t="s" s="4">
        <v>133</v>
      </c>
      <c r="X174" t="s" s="4">
        <v>109</v>
      </c>
      <c r="Y174" t="s" s="4">
        <v>706</v>
      </c>
      <c r="Z174" t="s" s="4">
        <v>706</v>
      </c>
      <c r="AA174" t="s" s="4">
        <v>1066</v>
      </c>
      <c r="AB174" t="s" s="4">
        <v>996</v>
      </c>
      <c r="AC174" t="s" s="4">
        <v>997</v>
      </c>
      <c r="AD174" t="s" s="4">
        <v>706</v>
      </c>
      <c r="AE174" t="s" s="4">
        <v>1067</v>
      </c>
      <c r="AF174" t="s" s="4">
        <v>1066</v>
      </c>
      <c r="AG174" t="s" s="4">
        <v>117</v>
      </c>
      <c r="AH174" t="s" s="4">
        <v>118</v>
      </c>
      <c r="AI174" t="s" s="4">
        <v>650</v>
      </c>
      <c r="AJ174" t="s" s="4">
        <v>650</v>
      </c>
      <c r="AK174" t="s" s="4">
        <v>94</v>
      </c>
    </row>
    <row r="175" ht="45.0" customHeight="true">
      <c r="A175" t="s" s="4">
        <v>1068</v>
      </c>
      <c r="B175" t="s" s="4">
        <v>90</v>
      </c>
      <c r="C175" t="s" s="4">
        <v>390</v>
      </c>
      <c r="D175" t="s" s="4">
        <v>642</v>
      </c>
      <c r="E175" t="s" s="4">
        <v>93</v>
      </c>
      <c r="F175" t="s" s="4">
        <v>94</v>
      </c>
      <c r="G175" t="s" s="4">
        <v>95</v>
      </c>
      <c r="H175" t="s" s="4">
        <v>95</v>
      </c>
      <c r="I175" t="s" s="4">
        <v>96</v>
      </c>
      <c r="J175" t="s" s="4">
        <v>153</v>
      </c>
      <c r="K175" t="s" s="4">
        <v>154</v>
      </c>
      <c r="L175" t="s" s="4">
        <v>155</v>
      </c>
      <c r="M175" t="s" s="4">
        <v>100</v>
      </c>
      <c r="N175" t="s" s="4">
        <v>101</v>
      </c>
      <c r="O175" t="s" s="4">
        <v>102</v>
      </c>
      <c r="P175" t="s" s="4">
        <v>103</v>
      </c>
      <c r="Q175" t="s" s="4">
        <v>103</v>
      </c>
      <c r="R175" t="s" s="4">
        <v>105</v>
      </c>
      <c r="S175" t="s" s="4">
        <v>106</v>
      </c>
      <c r="T175" t="s" s="4">
        <v>107</v>
      </c>
      <c r="U175" t="s" s="4">
        <v>105</v>
      </c>
      <c r="V175" t="s" s="4">
        <v>106</v>
      </c>
      <c r="W175" t="s" s="4">
        <v>133</v>
      </c>
      <c r="X175" t="s" s="4">
        <v>109</v>
      </c>
      <c r="Y175" t="s" s="4">
        <v>706</v>
      </c>
      <c r="Z175" t="s" s="4">
        <v>706</v>
      </c>
      <c r="AA175" t="s" s="4">
        <v>1069</v>
      </c>
      <c r="AB175" t="s" s="4">
        <v>362</v>
      </c>
      <c r="AC175" t="s" s="4">
        <v>363</v>
      </c>
      <c r="AD175" t="s" s="4">
        <v>706</v>
      </c>
      <c r="AE175" t="s" s="4">
        <v>1070</v>
      </c>
      <c r="AF175" t="s" s="4">
        <v>1069</v>
      </c>
      <c r="AG175" t="s" s="4">
        <v>117</v>
      </c>
      <c r="AH175" t="s" s="4">
        <v>118</v>
      </c>
      <c r="AI175" t="s" s="4">
        <v>650</v>
      </c>
      <c r="AJ175" t="s" s="4">
        <v>650</v>
      </c>
      <c r="AK175" t="s" s="4">
        <v>94</v>
      </c>
    </row>
    <row r="176" ht="45.0" customHeight="true">
      <c r="A176" t="s" s="4">
        <v>1071</v>
      </c>
      <c r="B176" t="s" s="4">
        <v>90</v>
      </c>
      <c r="C176" t="s" s="4">
        <v>390</v>
      </c>
      <c r="D176" t="s" s="4">
        <v>642</v>
      </c>
      <c r="E176" t="s" s="4">
        <v>261</v>
      </c>
      <c r="F176" t="s" s="4">
        <v>94</v>
      </c>
      <c r="G176" t="s" s="4">
        <v>1072</v>
      </c>
      <c r="H176" t="s" s="4">
        <v>1072</v>
      </c>
      <c r="I176" t="s" s="4">
        <v>714</v>
      </c>
      <c r="J176" t="s" s="4">
        <v>240</v>
      </c>
      <c r="K176" t="s" s="4">
        <v>241</v>
      </c>
      <c r="L176" t="s" s="4">
        <v>242</v>
      </c>
      <c r="M176" t="s" s="4">
        <v>100</v>
      </c>
      <c r="N176" t="s" s="4">
        <v>101</v>
      </c>
      <c r="O176" t="s" s="4">
        <v>102</v>
      </c>
      <c r="P176" t="s" s="4">
        <v>103</v>
      </c>
      <c r="Q176" t="s" s="4">
        <v>103</v>
      </c>
      <c r="R176" t="s" s="4">
        <v>105</v>
      </c>
      <c r="S176" t="s" s="4">
        <v>106</v>
      </c>
      <c r="T176" t="s" s="4">
        <v>107</v>
      </c>
      <c r="U176" t="s" s="4">
        <v>105</v>
      </c>
      <c r="V176" t="s" s="4">
        <v>106</v>
      </c>
      <c r="W176" t="s" s="4">
        <v>133</v>
      </c>
      <c r="X176" t="s" s="4">
        <v>109</v>
      </c>
      <c r="Y176" t="s" s="4">
        <v>985</v>
      </c>
      <c r="Z176" t="s" s="4">
        <v>985</v>
      </c>
      <c r="AA176" t="s" s="4">
        <v>1073</v>
      </c>
      <c r="AB176" t="s" s="4">
        <v>344</v>
      </c>
      <c r="AC176" t="s" s="4">
        <v>14</v>
      </c>
      <c r="AD176" t="s" s="4">
        <v>721</v>
      </c>
      <c r="AE176" t="s" s="4">
        <v>1074</v>
      </c>
      <c r="AF176" t="s" s="4">
        <v>1073</v>
      </c>
      <c r="AG176" t="s" s="4">
        <v>117</v>
      </c>
      <c r="AH176" t="s" s="4">
        <v>118</v>
      </c>
      <c r="AI176" t="s" s="4">
        <v>650</v>
      </c>
      <c r="AJ176" t="s" s="4">
        <v>650</v>
      </c>
      <c r="AK176" t="s" s="4">
        <v>94</v>
      </c>
    </row>
    <row r="177" ht="45.0" customHeight="true">
      <c r="A177" t="s" s="4">
        <v>1075</v>
      </c>
      <c r="B177" t="s" s="4">
        <v>90</v>
      </c>
      <c r="C177" t="s" s="4">
        <v>390</v>
      </c>
      <c r="D177" t="s" s="4">
        <v>642</v>
      </c>
      <c r="E177" t="s" s="4">
        <v>93</v>
      </c>
      <c r="F177" t="s" s="4">
        <v>94</v>
      </c>
      <c r="G177" t="s" s="4">
        <v>95</v>
      </c>
      <c r="H177" t="s" s="4">
        <v>95</v>
      </c>
      <c r="I177" t="s" s="4">
        <v>96</v>
      </c>
      <c r="J177" t="s" s="4">
        <v>1076</v>
      </c>
      <c r="K177" t="s" s="4">
        <v>1077</v>
      </c>
      <c r="L177" t="s" s="4">
        <v>1078</v>
      </c>
      <c r="M177" t="s" s="4">
        <v>100</v>
      </c>
      <c r="N177" t="s" s="4">
        <v>101</v>
      </c>
      <c r="O177" t="s" s="4">
        <v>102</v>
      </c>
      <c r="P177" t="s" s="4">
        <v>103</v>
      </c>
      <c r="Q177" t="s" s="4">
        <v>103</v>
      </c>
      <c r="R177" t="s" s="4">
        <v>105</v>
      </c>
      <c r="S177" t="s" s="4">
        <v>106</v>
      </c>
      <c r="T177" t="s" s="4">
        <v>107</v>
      </c>
      <c r="U177" t="s" s="4">
        <v>105</v>
      </c>
      <c r="V177" t="s" s="4">
        <v>106</v>
      </c>
      <c r="W177" t="s" s="4">
        <v>144</v>
      </c>
      <c r="X177" t="s" s="4">
        <v>109</v>
      </c>
      <c r="Y177" t="s" s="4">
        <v>811</v>
      </c>
      <c r="Z177" t="s" s="4">
        <v>811</v>
      </c>
      <c r="AA177" t="s" s="4">
        <v>1079</v>
      </c>
      <c r="AB177" t="s" s="4">
        <v>1080</v>
      </c>
      <c r="AC177" t="s" s="4">
        <v>1081</v>
      </c>
      <c r="AD177" t="s" s="4">
        <v>720</v>
      </c>
      <c r="AE177" t="s" s="4">
        <v>1082</v>
      </c>
      <c r="AF177" t="s" s="4">
        <v>1079</v>
      </c>
      <c r="AG177" t="s" s="4">
        <v>117</v>
      </c>
      <c r="AH177" t="s" s="4">
        <v>118</v>
      </c>
      <c r="AI177" t="s" s="4">
        <v>650</v>
      </c>
      <c r="AJ177" t="s" s="4">
        <v>650</v>
      </c>
      <c r="AK177" t="s" s="4">
        <v>94</v>
      </c>
    </row>
    <row r="178" ht="45.0" customHeight="true">
      <c r="A178" t="s" s="4">
        <v>1083</v>
      </c>
      <c r="B178" t="s" s="4">
        <v>90</v>
      </c>
      <c r="C178" t="s" s="4">
        <v>390</v>
      </c>
      <c r="D178" t="s" s="4">
        <v>642</v>
      </c>
      <c r="E178" t="s" s="4">
        <v>224</v>
      </c>
      <c r="F178" t="s" s="4">
        <v>94</v>
      </c>
      <c r="G178" t="s" s="4">
        <v>225</v>
      </c>
      <c r="H178" t="s" s="4">
        <v>714</v>
      </c>
      <c r="I178" t="s" s="4">
        <v>714</v>
      </c>
      <c r="J178" t="s" s="4">
        <v>227</v>
      </c>
      <c r="K178" t="s" s="4">
        <v>228</v>
      </c>
      <c r="L178" t="s" s="4">
        <v>715</v>
      </c>
      <c r="M178" t="s" s="4">
        <v>100</v>
      </c>
      <c r="N178" t="s" s="4">
        <v>101</v>
      </c>
      <c r="O178" t="s" s="4">
        <v>102</v>
      </c>
      <c r="P178" t="s" s="4">
        <v>103</v>
      </c>
      <c r="Q178" t="s" s="4">
        <v>103</v>
      </c>
      <c r="R178" t="s" s="4">
        <v>105</v>
      </c>
      <c r="S178" t="s" s="4">
        <v>106</v>
      </c>
      <c r="T178" t="s" s="4">
        <v>107</v>
      </c>
      <c r="U178" t="s" s="4">
        <v>105</v>
      </c>
      <c r="V178" t="s" s="4">
        <v>106</v>
      </c>
      <c r="W178" t="s" s="4">
        <v>133</v>
      </c>
      <c r="X178" t="s" s="4">
        <v>109</v>
      </c>
      <c r="Y178" t="s" s="4">
        <v>985</v>
      </c>
      <c r="Z178" t="s" s="4">
        <v>985</v>
      </c>
      <c r="AA178" t="s" s="4">
        <v>1084</v>
      </c>
      <c r="AB178" t="s" s="4">
        <v>423</v>
      </c>
      <c r="AC178" t="s" s="4">
        <v>103</v>
      </c>
      <c r="AD178" t="s" s="4">
        <v>721</v>
      </c>
      <c r="AE178" t="s" s="4">
        <v>1085</v>
      </c>
      <c r="AF178" t="s" s="4">
        <v>1084</v>
      </c>
      <c r="AG178" t="s" s="4">
        <v>117</v>
      </c>
      <c r="AH178" t="s" s="4">
        <v>118</v>
      </c>
      <c r="AI178" t="s" s="4">
        <v>650</v>
      </c>
      <c r="AJ178" t="s" s="4">
        <v>650</v>
      </c>
      <c r="AK178" t="s" s="4">
        <v>94</v>
      </c>
    </row>
    <row r="179" ht="45.0" customHeight="true">
      <c r="A179" t="s" s="4">
        <v>1086</v>
      </c>
      <c r="B179" t="s" s="4">
        <v>90</v>
      </c>
      <c r="C179" t="s" s="4">
        <v>390</v>
      </c>
      <c r="D179" t="s" s="4">
        <v>642</v>
      </c>
      <c r="E179" t="s" s="4">
        <v>93</v>
      </c>
      <c r="F179" t="s" s="4">
        <v>94</v>
      </c>
      <c r="G179" t="s" s="4">
        <v>95</v>
      </c>
      <c r="H179" t="s" s="4">
        <v>95</v>
      </c>
      <c r="I179" t="s" s="4">
        <v>96</v>
      </c>
      <c r="J179" t="s" s="4">
        <v>280</v>
      </c>
      <c r="K179" t="s" s="4">
        <v>922</v>
      </c>
      <c r="L179" t="s" s="4">
        <v>282</v>
      </c>
      <c r="M179" t="s" s="4">
        <v>100</v>
      </c>
      <c r="N179" t="s" s="4">
        <v>101</v>
      </c>
      <c r="O179" t="s" s="4">
        <v>102</v>
      </c>
      <c r="P179" t="s" s="4">
        <v>103</v>
      </c>
      <c r="Q179" t="s" s="4">
        <v>103</v>
      </c>
      <c r="R179" t="s" s="4">
        <v>105</v>
      </c>
      <c r="S179" t="s" s="4">
        <v>106</v>
      </c>
      <c r="T179" t="s" s="4">
        <v>107</v>
      </c>
      <c r="U179" t="s" s="4">
        <v>105</v>
      </c>
      <c r="V179" t="s" s="4">
        <v>106</v>
      </c>
      <c r="W179" t="s" s="4">
        <v>133</v>
      </c>
      <c r="X179" t="s" s="4">
        <v>109</v>
      </c>
      <c r="Y179" t="s" s="4">
        <v>740</v>
      </c>
      <c r="Z179" t="s" s="4">
        <v>740</v>
      </c>
      <c r="AA179" t="s" s="4">
        <v>1087</v>
      </c>
      <c r="AB179" t="s" s="4">
        <v>633</v>
      </c>
      <c r="AC179" t="s" s="4">
        <v>634</v>
      </c>
      <c r="AD179" t="s" s="4">
        <v>747</v>
      </c>
      <c r="AE179" t="s" s="4">
        <v>1088</v>
      </c>
      <c r="AF179" t="s" s="4">
        <v>1087</v>
      </c>
      <c r="AG179" t="s" s="4">
        <v>117</v>
      </c>
      <c r="AH179" t="s" s="4">
        <v>118</v>
      </c>
      <c r="AI179" t="s" s="4">
        <v>650</v>
      </c>
      <c r="AJ179" t="s" s="4">
        <v>650</v>
      </c>
      <c r="AK179" t="s" s="4">
        <v>94</v>
      </c>
    </row>
    <row r="180" ht="45.0" customHeight="true">
      <c r="A180" t="s" s="4">
        <v>1089</v>
      </c>
      <c r="B180" t="s" s="4">
        <v>90</v>
      </c>
      <c r="C180" t="s" s="4">
        <v>390</v>
      </c>
      <c r="D180" t="s" s="4">
        <v>642</v>
      </c>
      <c r="E180" t="s" s="4">
        <v>93</v>
      </c>
      <c r="F180" t="s" s="4">
        <v>94</v>
      </c>
      <c r="G180" t="s" s="4">
        <v>95</v>
      </c>
      <c r="H180" t="s" s="4">
        <v>95</v>
      </c>
      <c r="I180" t="s" s="4">
        <v>96</v>
      </c>
      <c r="J180" t="s" s="4">
        <v>164</v>
      </c>
      <c r="K180" t="s" s="4">
        <v>165</v>
      </c>
      <c r="L180" t="s" s="4">
        <v>166</v>
      </c>
      <c r="M180" t="s" s="4">
        <v>100</v>
      </c>
      <c r="N180" t="s" s="4">
        <v>101</v>
      </c>
      <c r="O180" t="s" s="4">
        <v>102</v>
      </c>
      <c r="P180" t="s" s="4">
        <v>103</v>
      </c>
      <c r="Q180" t="s" s="4">
        <v>103</v>
      </c>
      <c r="R180" t="s" s="4">
        <v>105</v>
      </c>
      <c r="S180" t="s" s="4">
        <v>106</v>
      </c>
      <c r="T180" t="s" s="4">
        <v>107</v>
      </c>
      <c r="U180" t="s" s="4">
        <v>105</v>
      </c>
      <c r="V180" t="s" s="4">
        <v>106</v>
      </c>
      <c r="W180" t="s" s="4">
        <v>133</v>
      </c>
      <c r="X180" t="s" s="4">
        <v>109</v>
      </c>
      <c r="Y180" t="s" s="4">
        <v>740</v>
      </c>
      <c r="Z180" t="s" s="4">
        <v>740</v>
      </c>
      <c r="AA180" t="s" s="4">
        <v>1090</v>
      </c>
      <c r="AB180" t="s" s="4">
        <v>996</v>
      </c>
      <c r="AC180" t="s" s="4">
        <v>997</v>
      </c>
      <c r="AD180" t="s" s="4">
        <v>725</v>
      </c>
      <c r="AE180" t="s" s="4">
        <v>1091</v>
      </c>
      <c r="AF180" t="s" s="4">
        <v>1090</v>
      </c>
      <c r="AG180" t="s" s="4">
        <v>117</v>
      </c>
      <c r="AH180" t="s" s="4">
        <v>118</v>
      </c>
      <c r="AI180" t="s" s="4">
        <v>650</v>
      </c>
      <c r="AJ180" t="s" s="4">
        <v>650</v>
      </c>
      <c r="AK180" t="s" s="4">
        <v>94</v>
      </c>
    </row>
    <row r="181" ht="45.0" customHeight="true">
      <c r="A181" t="s" s="4">
        <v>1092</v>
      </c>
      <c r="B181" t="s" s="4">
        <v>90</v>
      </c>
      <c r="C181" t="s" s="4">
        <v>390</v>
      </c>
      <c r="D181" t="s" s="4">
        <v>642</v>
      </c>
      <c r="E181" t="s" s="4">
        <v>93</v>
      </c>
      <c r="F181" t="s" s="4">
        <v>94</v>
      </c>
      <c r="G181" t="s" s="4">
        <v>95</v>
      </c>
      <c r="H181" t="s" s="4">
        <v>95</v>
      </c>
      <c r="I181" t="s" s="4">
        <v>96</v>
      </c>
      <c r="J181" t="s" s="4">
        <v>153</v>
      </c>
      <c r="K181" t="s" s="4">
        <v>154</v>
      </c>
      <c r="L181" t="s" s="4">
        <v>155</v>
      </c>
      <c r="M181" t="s" s="4">
        <v>100</v>
      </c>
      <c r="N181" t="s" s="4">
        <v>101</v>
      </c>
      <c r="O181" t="s" s="4">
        <v>102</v>
      </c>
      <c r="P181" t="s" s="4">
        <v>103</v>
      </c>
      <c r="Q181" t="s" s="4">
        <v>103</v>
      </c>
      <c r="R181" t="s" s="4">
        <v>105</v>
      </c>
      <c r="S181" t="s" s="4">
        <v>106</v>
      </c>
      <c r="T181" t="s" s="4">
        <v>107</v>
      </c>
      <c r="U181" t="s" s="4">
        <v>105</v>
      </c>
      <c r="V181" t="s" s="4">
        <v>106</v>
      </c>
      <c r="W181" t="s" s="4">
        <v>133</v>
      </c>
      <c r="X181" t="s" s="4">
        <v>109</v>
      </c>
      <c r="Y181" t="s" s="4">
        <v>725</v>
      </c>
      <c r="Z181" t="s" s="4">
        <v>725</v>
      </c>
      <c r="AA181" t="s" s="4">
        <v>1093</v>
      </c>
      <c r="AB181" t="s" s="4">
        <v>1094</v>
      </c>
      <c r="AC181" t="s" s="4">
        <v>1095</v>
      </c>
      <c r="AD181" t="s" s="4">
        <v>1096</v>
      </c>
      <c r="AE181" t="s" s="4">
        <v>1097</v>
      </c>
      <c r="AF181" t="s" s="4">
        <v>1093</v>
      </c>
      <c r="AG181" t="s" s="4">
        <v>117</v>
      </c>
      <c r="AH181" t="s" s="4">
        <v>118</v>
      </c>
      <c r="AI181" t="s" s="4">
        <v>650</v>
      </c>
      <c r="AJ181" t="s" s="4">
        <v>650</v>
      </c>
      <c r="AK181" t="s" s="4">
        <v>94</v>
      </c>
    </row>
    <row r="182" ht="45.0" customHeight="true">
      <c r="A182" t="s" s="4">
        <v>1098</v>
      </c>
      <c r="B182" t="s" s="4">
        <v>90</v>
      </c>
      <c r="C182" t="s" s="4">
        <v>390</v>
      </c>
      <c r="D182" t="s" s="4">
        <v>642</v>
      </c>
      <c r="E182" t="s" s="4">
        <v>93</v>
      </c>
      <c r="F182" t="s" s="4">
        <v>94</v>
      </c>
      <c r="G182" t="s" s="4">
        <v>95</v>
      </c>
      <c r="H182" t="s" s="4">
        <v>95</v>
      </c>
      <c r="I182" t="s" s="4">
        <v>96</v>
      </c>
      <c r="J182" t="s" s="4">
        <v>807</v>
      </c>
      <c r="K182" t="s" s="4">
        <v>201</v>
      </c>
      <c r="L182" t="s" s="4">
        <v>202</v>
      </c>
      <c r="M182" t="s" s="4">
        <v>100</v>
      </c>
      <c r="N182" t="s" s="4">
        <v>101</v>
      </c>
      <c r="O182" t="s" s="4">
        <v>102</v>
      </c>
      <c r="P182" t="s" s="4">
        <v>103</v>
      </c>
      <c r="Q182" t="s" s="4">
        <v>103</v>
      </c>
      <c r="R182" t="s" s="4">
        <v>105</v>
      </c>
      <c r="S182" t="s" s="4">
        <v>106</v>
      </c>
      <c r="T182" t="s" s="4">
        <v>107</v>
      </c>
      <c r="U182" t="s" s="4">
        <v>105</v>
      </c>
      <c r="V182" t="s" s="4">
        <v>106</v>
      </c>
      <c r="W182" t="s" s="4">
        <v>833</v>
      </c>
      <c r="X182" t="s" s="4">
        <v>109</v>
      </c>
      <c r="Y182" t="s" s="4">
        <v>989</v>
      </c>
      <c r="Z182" t="s" s="4">
        <v>989</v>
      </c>
      <c r="AA182" t="s" s="4">
        <v>1099</v>
      </c>
      <c r="AB182" t="s" s="4">
        <v>1100</v>
      </c>
      <c r="AC182" t="s" s="4">
        <v>1101</v>
      </c>
      <c r="AD182" t="s" s="4">
        <v>1033</v>
      </c>
      <c r="AE182" t="s" s="4">
        <v>1102</v>
      </c>
      <c r="AF182" t="s" s="4">
        <v>1099</v>
      </c>
      <c r="AG182" t="s" s="4">
        <v>117</v>
      </c>
      <c r="AH182" t="s" s="4">
        <v>118</v>
      </c>
      <c r="AI182" t="s" s="4">
        <v>650</v>
      </c>
      <c r="AJ182" t="s" s="4">
        <v>650</v>
      </c>
      <c r="AK182" t="s" s="4">
        <v>94</v>
      </c>
    </row>
    <row r="183" ht="45.0" customHeight="true">
      <c r="A183" t="s" s="4">
        <v>1103</v>
      </c>
      <c r="B183" t="s" s="4">
        <v>90</v>
      </c>
      <c r="C183" t="s" s="4">
        <v>390</v>
      </c>
      <c r="D183" t="s" s="4">
        <v>642</v>
      </c>
      <c r="E183" t="s" s="4">
        <v>93</v>
      </c>
      <c r="F183" t="s" s="4">
        <v>94</v>
      </c>
      <c r="G183" t="s" s="4">
        <v>95</v>
      </c>
      <c r="H183" t="s" s="4">
        <v>95</v>
      </c>
      <c r="I183" t="s" s="4">
        <v>96</v>
      </c>
      <c r="J183" t="s" s="4">
        <v>97</v>
      </c>
      <c r="K183" t="s" s="4">
        <v>98</v>
      </c>
      <c r="L183" t="s" s="4">
        <v>99</v>
      </c>
      <c r="M183" t="s" s="4">
        <v>100</v>
      </c>
      <c r="N183" t="s" s="4">
        <v>101</v>
      </c>
      <c r="O183" t="s" s="4">
        <v>102</v>
      </c>
      <c r="P183" t="s" s="4">
        <v>103</v>
      </c>
      <c r="Q183" t="s" s="4">
        <v>103</v>
      </c>
      <c r="R183" t="s" s="4">
        <v>105</v>
      </c>
      <c r="S183" t="s" s="4">
        <v>106</v>
      </c>
      <c r="T183" t="s" s="4">
        <v>107</v>
      </c>
      <c r="U183" t="s" s="4">
        <v>105</v>
      </c>
      <c r="V183" t="s" s="4">
        <v>106</v>
      </c>
      <c r="W183" t="s" s="4">
        <v>125</v>
      </c>
      <c r="X183" t="s" s="4">
        <v>109</v>
      </c>
      <c r="Y183" t="s" s="4">
        <v>1033</v>
      </c>
      <c r="Z183" t="s" s="4">
        <v>731</v>
      </c>
      <c r="AA183" t="s" s="4">
        <v>1104</v>
      </c>
      <c r="AB183" t="s" s="4">
        <v>1105</v>
      </c>
      <c r="AC183" t="s" s="4">
        <v>1106</v>
      </c>
      <c r="AD183" t="s" s="4">
        <v>822</v>
      </c>
      <c r="AE183" t="s" s="4">
        <v>1107</v>
      </c>
      <c r="AF183" t="s" s="4">
        <v>1104</v>
      </c>
      <c r="AG183" t="s" s="4">
        <v>117</v>
      </c>
      <c r="AH183" t="s" s="4">
        <v>118</v>
      </c>
      <c r="AI183" t="s" s="4">
        <v>650</v>
      </c>
      <c r="AJ183" t="s" s="4">
        <v>650</v>
      </c>
      <c r="AK183" t="s" s="4">
        <v>94</v>
      </c>
    </row>
    <row r="184" ht="45.0" customHeight="true">
      <c r="A184" t="s" s="4">
        <v>1108</v>
      </c>
      <c r="B184" t="s" s="4">
        <v>90</v>
      </c>
      <c r="C184" t="s" s="4">
        <v>390</v>
      </c>
      <c r="D184" t="s" s="4">
        <v>642</v>
      </c>
      <c r="E184" t="s" s="4">
        <v>93</v>
      </c>
      <c r="F184" t="s" s="4">
        <v>94</v>
      </c>
      <c r="G184" t="s" s="4">
        <v>95</v>
      </c>
      <c r="H184" t="s" s="4">
        <v>95</v>
      </c>
      <c r="I184" t="s" s="4">
        <v>96</v>
      </c>
      <c r="J184" t="s" s="4">
        <v>121</v>
      </c>
      <c r="K184" t="s" s="4">
        <v>122</v>
      </c>
      <c r="L184" t="s" s="4">
        <v>123</v>
      </c>
      <c r="M184" t="s" s="4">
        <v>100</v>
      </c>
      <c r="N184" t="s" s="4">
        <v>101</v>
      </c>
      <c r="O184" t="s" s="4">
        <v>102</v>
      </c>
      <c r="P184" t="s" s="4">
        <v>103</v>
      </c>
      <c r="Q184" t="s" s="4">
        <v>103</v>
      </c>
      <c r="R184" t="s" s="4">
        <v>105</v>
      </c>
      <c r="S184" t="s" s="4">
        <v>106</v>
      </c>
      <c r="T184" t="s" s="4">
        <v>107</v>
      </c>
      <c r="U184" t="s" s="4">
        <v>105</v>
      </c>
      <c r="V184" t="s" s="4">
        <v>106</v>
      </c>
      <c r="W184" t="s" s="4">
        <v>133</v>
      </c>
      <c r="X184" t="s" s="4">
        <v>109</v>
      </c>
      <c r="Y184" t="s" s="4">
        <v>859</v>
      </c>
      <c r="Z184" t="s" s="4">
        <v>989</v>
      </c>
      <c r="AA184" t="s" s="4">
        <v>1109</v>
      </c>
      <c r="AB184" t="s" s="4">
        <v>1110</v>
      </c>
      <c r="AC184" t="s" s="4">
        <v>1111</v>
      </c>
      <c r="AD184" t="s" s="4">
        <v>1033</v>
      </c>
      <c r="AE184" t="s" s="4">
        <v>1112</v>
      </c>
      <c r="AF184" t="s" s="4">
        <v>1109</v>
      </c>
      <c r="AG184" t="s" s="4">
        <v>117</v>
      </c>
      <c r="AH184" t="s" s="4">
        <v>118</v>
      </c>
      <c r="AI184" t="s" s="4">
        <v>650</v>
      </c>
      <c r="AJ184" t="s" s="4">
        <v>650</v>
      </c>
      <c r="AK184" t="s" s="4">
        <v>94</v>
      </c>
    </row>
    <row r="185" ht="45.0" customHeight="true">
      <c r="A185" t="s" s="4">
        <v>1113</v>
      </c>
      <c r="B185" t="s" s="4">
        <v>90</v>
      </c>
      <c r="C185" t="s" s="4">
        <v>390</v>
      </c>
      <c r="D185" t="s" s="4">
        <v>642</v>
      </c>
      <c r="E185" t="s" s="4">
        <v>93</v>
      </c>
      <c r="F185" t="s" s="4">
        <v>94</v>
      </c>
      <c r="G185" t="s" s="4">
        <v>95</v>
      </c>
      <c r="H185" t="s" s="4">
        <v>95</v>
      </c>
      <c r="I185" t="s" s="4">
        <v>96</v>
      </c>
      <c r="J185" t="s" s="4">
        <v>782</v>
      </c>
      <c r="K185" t="s" s="4">
        <v>783</v>
      </c>
      <c r="L185" t="s" s="4">
        <v>784</v>
      </c>
      <c r="M185" t="s" s="4">
        <v>100</v>
      </c>
      <c r="N185" t="s" s="4">
        <v>101</v>
      </c>
      <c r="O185" t="s" s="4">
        <v>102</v>
      </c>
      <c r="P185" t="s" s="4">
        <v>103</v>
      </c>
      <c r="Q185" t="s" s="4">
        <v>103</v>
      </c>
      <c r="R185" t="s" s="4">
        <v>105</v>
      </c>
      <c r="S185" t="s" s="4">
        <v>106</v>
      </c>
      <c r="T185" t="s" s="4">
        <v>107</v>
      </c>
      <c r="U185" t="s" s="4">
        <v>105</v>
      </c>
      <c r="V185" t="s" s="4">
        <v>106</v>
      </c>
      <c r="W185" t="s" s="4">
        <v>334</v>
      </c>
      <c r="X185" t="s" s="4">
        <v>109</v>
      </c>
      <c r="Y185" t="s" s="4">
        <v>740</v>
      </c>
      <c r="Z185" t="s" s="4">
        <v>1096</v>
      </c>
      <c r="AA185" t="s" s="4">
        <v>1114</v>
      </c>
      <c r="AB185" t="s" s="4">
        <v>1115</v>
      </c>
      <c r="AC185" t="s" s="4">
        <v>103</v>
      </c>
      <c r="AD185" t="s" s="4">
        <v>747</v>
      </c>
      <c r="AE185" t="s" s="4">
        <v>1116</v>
      </c>
      <c r="AF185" t="s" s="4">
        <v>1114</v>
      </c>
      <c r="AG185" t="s" s="4">
        <v>117</v>
      </c>
      <c r="AH185" t="s" s="4">
        <v>118</v>
      </c>
      <c r="AI185" t="s" s="4">
        <v>650</v>
      </c>
      <c r="AJ185" t="s" s="4">
        <v>650</v>
      </c>
      <c r="AK185" t="s" s="4">
        <v>94</v>
      </c>
    </row>
    <row r="186" ht="45.0" customHeight="true">
      <c r="A186" t="s" s="4">
        <v>1117</v>
      </c>
      <c r="B186" t="s" s="4">
        <v>90</v>
      </c>
      <c r="C186" t="s" s="4">
        <v>390</v>
      </c>
      <c r="D186" t="s" s="4">
        <v>642</v>
      </c>
      <c r="E186" t="s" s="4">
        <v>93</v>
      </c>
      <c r="F186" t="s" s="4">
        <v>94</v>
      </c>
      <c r="G186" t="s" s="4">
        <v>95</v>
      </c>
      <c r="H186" t="s" s="4">
        <v>95</v>
      </c>
      <c r="I186" t="s" s="4">
        <v>96</v>
      </c>
      <c r="J186" t="s" s="4">
        <v>782</v>
      </c>
      <c r="K186" t="s" s="4">
        <v>783</v>
      </c>
      <c r="L186" t="s" s="4">
        <v>784</v>
      </c>
      <c r="M186" t="s" s="4">
        <v>100</v>
      </c>
      <c r="N186" t="s" s="4">
        <v>101</v>
      </c>
      <c r="O186" t="s" s="4">
        <v>102</v>
      </c>
      <c r="P186" t="s" s="4">
        <v>103</v>
      </c>
      <c r="Q186" t="s" s="4">
        <v>103</v>
      </c>
      <c r="R186" t="s" s="4">
        <v>105</v>
      </c>
      <c r="S186" t="s" s="4">
        <v>106</v>
      </c>
      <c r="T186" t="s" s="4">
        <v>107</v>
      </c>
      <c r="U186" t="s" s="4">
        <v>105</v>
      </c>
      <c r="V186" t="s" s="4">
        <v>106</v>
      </c>
      <c r="W186" t="s" s="4">
        <v>125</v>
      </c>
      <c r="X186" t="s" s="4">
        <v>109</v>
      </c>
      <c r="Y186" t="s" s="4">
        <v>1096</v>
      </c>
      <c r="Z186" t="s" s="4">
        <v>642</v>
      </c>
      <c r="AA186" t="s" s="4">
        <v>1118</v>
      </c>
      <c r="AB186" t="s" s="4">
        <v>592</v>
      </c>
      <c r="AC186" t="s" s="4">
        <v>103</v>
      </c>
      <c r="AD186" t="s" s="4">
        <v>747</v>
      </c>
      <c r="AE186" t="s" s="4">
        <v>1116</v>
      </c>
      <c r="AF186" t="s" s="4">
        <v>1118</v>
      </c>
      <c r="AG186" t="s" s="4">
        <v>117</v>
      </c>
      <c r="AH186" t="s" s="4">
        <v>118</v>
      </c>
      <c r="AI186" t="s" s="4">
        <v>650</v>
      </c>
      <c r="AJ186" t="s" s="4">
        <v>650</v>
      </c>
      <c r="AK186" t="s" s="4">
        <v>94</v>
      </c>
    </row>
    <row r="187" ht="45.0" customHeight="true">
      <c r="A187" t="s" s="4">
        <v>1119</v>
      </c>
      <c r="B187" t="s" s="4">
        <v>90</v>
      </c>
      <c r="C187" t="s" s="4">
        <v>390</v>
      </c>
      <c r="D187" t="s" s="4">
        <v>642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96</v>
      </c>
      <c r="J187" t="s" s="4">
        <v>185</v>
      </c>
      <c r="K187" t="s" s="4">
        <v>186</v>
      </c>
      <c r="L187" t="s" s="4">
        <v>187</v>
      </c>
      <c r="M187" t="s" s="4">
        <v>100</v>
      </c>
      <c r="N187" t="s" s="4">
        <v>101</v>
      </c>
      <c r="O187" t="s" s="4">
        <v>102</v>
      </c>
      <c r="P187" t="s" s="4">
        <v>103</v>
      </c>
      <c r="Q187" t="s" s="4">
        <v>103</v>
      </c>
      <c r="R187" t="s" s="4">
        <v>105</v>
      </c>
      <c r="S187" t="s" s="4">
        <v>106</v>
      </c>
      <c r="T187" t="s" s="4">
        <v>144</v>
      </c>
      <c r="U187" t="s" s="4">
        <v>105</v>
      </c>
      <c r="V187" t="s" s="4">
        <v>106</v>
      </c>
      <c r="W187" t="s" s="4">
        <v>107</v>
      </c>
      <c r="X187" t="s" s="4">
        <v>109</v>
      </c>
      <c r="Y187" t="s" s="4">
        <v>740</v>
      </c>
      <c r="Z187" t="s" s="4">
        <v>747</v>
      </c>
      <c r="AA187" t="s" s="4">
        <v>1120</v>
      </c>
      <c r="AB187" t="s" s="4">
        <v>1121</v>
      </c>
      <c r="AC187" t="s" s="4">
        <v>1122</v>
      </c>
      <c r="AD187" t="s" s="4">
        <v>1123</v>
      </c>
      <c r="AE187" t="s" s="4">
        <v>1124</v>
      </c>
      <c r="AF187" t="s" s="4">
        <v>1120</v>
      </c>
      <c r="AG187" t="s" s="4">
        <v>117</v>
      </c>
      <c r="AH187" t="s" s="4">
        <v>118</v>
      </c>
      <c r="AI187" t="s" s="4">
        <v>650</v>
      </c>
      <c r="AJ187" t="s" s="4">
        <v>650</v>
      </c>
      <c r="AK187" t="s" s="4">
        <v>94</v>
      </c>
    </row>
    <row r="188" ht="45.0" customHeight="true">
      <c r="A188" t="s" s="4">
        <v>1125</v>
      </c>
      <c r="B188" t="s" s="4">
        <v>90</v>
      </c>
      <c r="C188" t="s" s="4">
        <v>390</v>
      </c>
      <c r="D188" t="s" s="4">
        <v>642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96</v>
      </c>
      <c r="J188" t="s" s="4">
        <v>286</v>
      </c>
      <c r="K188" t="s" s="4">
        <v>250</v>
      </c>
      <c r="L188" t="s" s="4">
        <v>287</v>
      </c>
      <c r="M188" t="s" s="4">
        <v>100</v>
      </c>
      <c r="N188" t="s" s="4">
        <v>101</v>
      </c>
      <c r="O188" t="s" s="4">
        <v>102</v>
      </c>
      <c r="P188" t="s" s="4">
        <v>103</v>
      </c>
      <c r="Q188" t="s" s="4">
        <v>103</v>
      </c>
      <c r="R188" t="s" s="4">
        <v>105</v>
      </c>
      <c r="S188" t="s" s="4">
        <v>106</v>
      </c>
      <c r="T188" t="s" s="4">
        <v>107</v>
      </c>
      <c r="U188" t="s" s="4">
        <v>105</v>
      </c>
      <c r="V188" t="s" s="4">
        <v>106</v>
      </c>
      <c r="W188" t="s" s="4">
        <v>133</v>
      </c>
      <c r="X188" t="s" s="4">
        <v>109</v>
      </c>
      <c r="Y188" t="s" s="4">
        <v>642</v>
      </c>
      <c r="Z188" t="s" s="4">
        <v>642</v>
      </c>
      <c r="AA188" t="s" s="4">
        <v>1126</v>
      </c>
      <c r="AB188" t="s" s="4">
        <v>156</v>
      </c>
      <c r="AC188" t="s" s="4">
        <v>103</v>
      </c>
      <c r="AD188" t="s" s="4">
        <v>1127</v>
      </c>
      <c r="AE188" t="s" s="4">
        <v>1128</v>
      </c>
      <c r="AF188" t="s" s="4">
        <v>1126</v>
      </c>
      <c r="AG188" t="s" s="4">
        <v>117</v>
      </c>
      <c r="AH188" t="s" s="4">
        <v>118</v>
      </c>
      <c r="AI188" t="s" s="4">
        <v>650</v>
      </c>
      <c r="AJ188" t="s" s="4">
        <v>650</v>
      </c>
      <c r="AK188" t="s" s="4">
        <v>94</v>
      </c>
    </row>
    <row r="189" ht="45.0" customHeight="true">
      <c r="A189" t="s" s="4">
        <v>1129</v>
      </c>
      <c r="B189" t="s" s="4">
        <v>90</v>
      </c>
      <c r="C189" t="s" s="4">
        <v>390</v>
      </c>
      <c r="D189" t="s" s="4">
        <v>642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96</v>
      </c>
      <c r="J189" t="s" s="4">
        <v>97</v>
      </c>
      <c r="K189" t="s" s="4">
        <v>98</v>
      </c>
      <c r="L189" t="s" s="4">
        <v>99</v>
      </c>
      <c r="M189" t="s" s="4">
        <v>100</v>
      </c>
      <c r="N189" t="s" s="4">
        <v>101</v>
      </c>
      <c r="O189" t="s" s="4">
        <v>102</v>
      </c>
      <c r="P189" t="s" s="4">
        <v>103</v>
      </c>
      <c r="Q189" t="s" s="4">
        <v>103</v>
      </c>
      <c r="R189" t="s" s="4">
        <v>105</v>
      </c>
      <c r="S189" t="s" s="4">
        <v>106</v>
      </c>
      <c r="T189" t="s" s="4">
        <v>107</v>
      </c>
      <c r="U189" t="s" s="4">
        <v>105</v>
      </c>
      <c r="V189" t="s" s="4">
        <v>106</v>
      </c>
      <c r="W189" t="s" s="4">
        <v>334</v>
      </c>
      <c r="X189" t="s" s="4">
        <v>109</v>
      </c>
      <c r="Y189" t="s" s="4">
        <v>1130</v>
      </c>
      <c r="Z189" t="s" s="4">
        <v>747</v>
      </c>
      <c r="AA189" t="s" s="4">
        <v>1131</v>
      </c>
      <c r="AB189" t="s" s="4">
        <v>755</v>
      </c>
      <c r="AC189" t="s" s="4">
        <v>103</v>
      </c>
      <c r="AD189" t="s" s="4">
        <v>751</v>
      </c>
      <c r="AE189" t="s" s="4">
        <v>1132</v>
      </c>
      <c r="AF189" t="s" s="4">
        <v>1131</v>
      </c>
      <c r="AG189" t="s" s="4">
        <v>117</v>
      </c>
      <c r="AH189" t="s" s="4">
        <v>118</v>
      </c>
      <c r="AI189" t="s" s="4">
        <v>650</v>
      </c>
      <c r="AJ189" t="s" s="4">
        <v>650</v>
      </c>
      <c r="AK189" t="s" s="4">
        <v>94</v>
      </c>
    </row>
    <row r="190" ht="45.0" customHeight="true">
      <c r="A190" t="s" s="4">
        <v>1133</v>
      </c>
      <c r="B190" t="s" s="4">
        <v>90</v>
      </c>
      <c r="C190" t="s" s="4">
        <v>390</v>
      </c>
      <c r="D190" t="s" s="4">
        <v>642</v>
      </c>
      <c r="E190" t="s" s="4">
        <v>224</v>
      </c>
      <c r="F190" t="s" s="4">
        <v>94</v>
      </c>
      <c r="G190" t="s" s="4">
        <v>598</v>
      </c>
      <c r="H190" t="s" s="4">
        <v>598</v>
      </c>
      <c r="I190" t="s" s="4">
        <v>680</v>
      </c>
      <c r="J190" t="s" s="4">
        <v>600</v>
      </c>
      <c r="K190" t="s" s="4">
        <v>601</v>
      </c>
      <c r="L190" t="s" s="4">
        <v>602</v>
      </c>
      <c r="M190" t="s" s="4">
        <v>100</v>
      </c>
      <c r="N190" t="s" s="4">
        <v>101</v>
      </c>
      <c r="O190" t="s" s="4">
        <v>102</v>
      </c>
      <c r="P190" t="s" s="4">
        <v>103</v>
      </c>
      <c r="Q190" t="s" s="4">
        <v>103</v>
      </c>
      <c r="R190" t="s" s="4">
        <v>105</v>
      </c>
      <c r="S190" t="s" s="4">
        <v>106</v>
      </c>
      <c r="T190" t="s" s="4">
        <v>107</v>
      </c>
      <c r="U190" t="s" s="4">
        <v>105</v>
      </c>
      <c r="V190" t="s" s="4">
        <v>106</v>
      </c>
      <c r="W190" t="s" s="4">
        <v>334</v>
      </c>
      <c r="X190" t="s" s="4">
        <v>109</v>
      </c>
      <c r="Y190" t="s" s="4">
        <v>725</v>
      </c>
      <c r="Z190" t="s" s="4">
        <v>747</v>
      </c>
      <c r="AA190" t="s" s="4">
        <v>1134</v>
      </c>
      <c r="AB190" t="s" s="4">
        <v>1135</v>
      </c>
      <c r="AC190" t="s" s="4">
        <v>103</v>
      </c>
      <c r="AD190" t="s" s="4">
        <v>751</v>
      </c>
      <c r="AE190" t="s" s="4">
        <v>1136</v>
      </c>
      <c r="AF190" t="s" s="4">
        <v>1134</v>
      </c>
      <c r="AG190" t="s" s="4">
        <v>117</v>
      </c>
      <c r="AH190" t="s" s="4">
        <v>118</v>
      </c>
      <c r="AI190" t="s" s="4">
        <v>650</v>
      </c>
      <c r="AJ190" t="s" s="4">
        <v>650</v>
      </c>
      <c r="AK190" t="s" s="4">
        <v>94</v>
      </c>
    </row>
    <row r="191" ht="45.0" customHeight="true">
      <c r="A191" t="s" s="4">
        <v>1137</v>
      </c>
      <c r="B191" t="s" s="4">
        <v>90</v>
      </c>
      <c r="C191" t="s" s="4">
        <v>390</v>
      </c>
      <c r="D191" t="s" s="4">
        <v>642</v>
      </c>
      <c r="E191" t="s" s="4">
        <v>93</v>
      </c>
      <c r="F191" t="s" s="4">
        <v>94</v>
      </c>
      <c r="G191" t="s" s="4">
        <v>95</v>
      </c>
      <c r="H191" t="s" s="4">
        <v>95</v>
      </c>
      <c r="I191" t="s" s="4">
        <v>96</v>
      </c>
      <c r="J191" t="s" s="4">
        <v>164</v>
      </c>
      <c r="K191" t="s" s="4">
        <v>165</v>
      </c>
      <c r="L191" t="s" s="4">
        <v>166</v>
      </c>
      <c r="M191" t="s" s="4">
        <v>100</v>
      </c>
      <c r="N191" t="s" s="4">
        <v>101</v>
      </c>
      <c r="O191" t="s" s="4">
        <v>102</v>
      </c>
      <c r="P191" t="s" s="4">
        <v>103</v>
      </c>
      <c r="Q191" t="s" s="4">
        <v>103</v>
      </c>
      <c r="R191" t="s" s="4">
        <v>105</v>
      </c>
      <c r="S191" t="s" s="4">
        <v>106</v>
      </c>
      <c r="T191" t="s" s="4">
        <v>107</v>
      </c>
      <c r="U191" t="s" s="4">
        <v>105</v>
      </c>
      <c r="V191" t="s" s="4">
        <v>106</v>
      </c>
      <c r="W191" t="s" s="4">
        <v>144</v>
      </c>
      <c r="X191" t="s" s="4">
        <v>109</v>
      </c>
      <c r="Y191" t="s" s="4">
        <v>307</v>
      </c>
      <c r="Z191" t="s" s="4">
        <v>417</v>
      </c>
      <c r="AA191" t="s" s="4">
        <v>1138</v>
      </c>
      <c r="AB191" t="s" s="4">
        <v>1139</v>
      </c>
      <c r="AC191" t="s" s="4">
        <v>1140</v>
      </c>
      <c r="AD191" t="s" s="4">
        <v>1141</v>
      </c>
      <c r="AE191" t="s" s="4">
        <v>1142</v>
      </c>
      <c r="AF191" t="s" s="4">
        <v>1138</v>
      </c>
      <c r="AG191" t="s" s="4">
        <v>117</v>
      </c>
      <c r="AH191" t="s" s="4">
        <v>118</v>
      </c>
      <c r="AI191" t="s" s="4">
        <v>650</v>
      </c>
      <c r="AJ191" t="s" s="4">
        <v>650</v>
      </c>
      <c r="AK191" t="s" s="4">
        <v>94</v>
      </c>
    </row>
    <row r="192" ht="45.0" customHeight="true">
      <c r="A192" t="s" s="4">
        <v>1143</v>
      </c>
      <c r="B192" t="s" s="4">
        <v>90</v>
      </c>
      <c r="C192" t="s" s="4">
        <v>390</v>
      </c>
      <c r="D192" t="s" s="4">
        <v>642</v>
      </c>
      <c r="E192" t="s" s="4">
        <v>93</v>
      </c>
      <c r="F192" t="s" s="4">
        <v>94</v>
      </c>
      <c r="G192" t="s" s="4">
        <v>95</v>
      </c>
      <c r="H192" t="s" s="4">
        <v>95</v>
      </c>
      <c r="I192" t="s" s="4">
        <v>96</v>
      </c>
      <c r="J192" t="s" s="4">
        <v>140</v>
      </c>
      <c r="K192" t="s" s="4">
        <v>141</v>
      </c>
      <c r="L192" t="s" s="4">
        <v>142</v>
      </c>
      <c r="M192" t="s" s="4">
        <v>100</v>
      </c>
      <c r="N192" t="s" s="4">
        <v>101</v>
      </c>
      <c r="O192" t="s" s="4">
        <v>102</v>
      </c>
      <c r="P192" t="s" s="4">
        <v>103</v>
      </c>
      <c r="Q192" t="s" s="4">
        <v>103</v>
      </c>
      <c r="R192" t="s" s="4">
        <v>105</v>
      </c>
      <c r="S192" t="s" s="4">
        <v>106</v>
      </c>
      <c r="T192" t="s" s="4">
        <v>107</v>
      </c>
      <c r="U192" t="s" s="4">
        <v>105</v>
      </c>
      <c r="V192" t="s" s="4">
        <v>106</v>
      </c>
      <c r="W192" t="s" s="4">
        <v>144</v>
      </c>
      <c r="X192" t="s" s="4">
        <v>109</v>
      </c>
      <c r="Y192" t="s" s="4">
        <v>307</v>
      </c>
      <c r="Z192" t="s" s="4">
        <v>417</v>
      </c>
      <c r="AA192" t="s" s="4">
        <v>1144</v>
      </c>
      <c r="AB192" t="s" s="4">
        <v>1145</v>
      </c>
      <c r="AC192" t="s" s="4">
        <v>1146</v>
      </c>
      <c r="AD192" t="s" s="4">
        <v>417</v>
      </c>
      <c r="AE192" t="s" s="4">
        <v>1142</v>
      </c>
      <c r="AF192" t="s" s="4">
        <v>1144</v>
      </c>
      <c r="AG192" t="s" s="4">
        <v>117</v>
      </c>
      <c r="AH192" t="s" s="4">
        <v>118</v>
      </c>
      <c r="AI192" t="s" s="4">
        <v>650</v>
      </c>
      <c r="AJ192" t="s" s="4">
        <v>650</v>
      </c>
      <c r="AK192" t="s" s="4">
        <v>94</v>
      </c>
    </row>
    <row r="193" ht="45.0" customHeight="true">
      <c r="A193" t="s" s="4">
        <v>1147</v>
      </c>
      <c r="B193" t="s" s="4">
        <v>90</v>
      </c>
      <c r="C193" t="s" s="4">
        <v>390</v>
      </c>
      <c r="D193" t="s" s="4">
        <v>642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96</v>
      </c>
      <c r="J193" t="s" s="4">
        <v>140</v>
      </c>
      <c r="K193" t="s" s="4">
        <v>141</v>
      </c>
      <c r="L193" t="s" s="4">
        <v>142</v>
      </c>
      <c r="M193" t="s" s="4">
        <v>100</v>
      </c>
      <c r="N193" t="s" s="4">
        <v>101</v>
      </c>
      <c r="O193" t="s" s="4">
        <v>102</v>
      </c>
      <c r="P193" t="s" s="4">
        <v>103</v>
      </c>
      <c r="Q193" t="s" s="4">
        <v>103</v>
      </c>
      <c r="R193" t="s" s="4">
        <v>105</v>
      </c>
      <c r="S193" t="s" s="4">
        <v>106</v>
      </c>
      <c r="T193" t="s" s="4">
        <v>107</v>
      </c>
      <c r="U193" t="s" s="4">
        <v>105</v>
      </c>
      <c r="V193" t="s" s="4">
        <v>106</v>
      </c>
      <c r="W193" t="s" s="4">
        <v>107</v>
      </c>
      <c r="X193" t="s" s="4">
        <v>109</v>
      </c>
      <c r="Y193" t="s" s="4">
        <v>390</v>
      </c>
      <c r="Z193" t="s" s="4">
        <v>390</v>
      </c>
      <c r="AA193" t="s" s="4">
        <v>1148</v>
      </c>
      <c r="AB193" t="s" s="4">
        <v>1149</v>
      </c>
      <c r="AC193" t="s" s="4">
        <v>1150</v>
      </c>
      <c r="AD193" t="s" s="4">
        <v>307</v>
      </c>
      <c r="AE193" t="s" s="4">
        <v>1151</v>
      </c>
      <c r="AF193" t="s" s="4">
        <v>1148</v>
      </c>
      <c r="AG193" t="s" s="4">
        <v>117</v>
      </c>
      <c r="AH193" t="s" s="4">
        <v>118</v>
      </c>
      <c r="AI193" t="s" s="4">
        <v>650</v>
      </c>
      <c r="AJ193" t="s" s="4">
        <v>650</v>
      </c>
      <c r="AK193" t="s" s="4">
        <v>94</v>
      </c>
    </row>
    <row r="194" ht="45.0" customHeight="true">
      <c r="A194" t="s" s="4">
        <v>1152</v>
      </c>
      <c r="B194" t="s" s="4">
        <v>90</v>
      </c>
      <c r="C194" t="s" s="4">
        <v>390</v>
      </c>
      <c r="D194" t="s" s="4">
        <v>642</v>
      </c>
      <c r="E194" t="s" s="4">
        <v>93</v>
      </c>
      <c r="F194" t="s" s="4">
        <v>94</v>
      </c>
      <c r="G194" t="s" s="4">
        <v>95</v>
      </c>
      <c r="H194" t="s" s="4">
        <v>95</v>
      </c>
      <c r="I194" t="s" s="4">
        <v>96</v>
      </c>
      <c r="J194" t="s" s="4">
        <v>372</v>
      </c>
      <c r="K194" t="s" s="4">
        <v>373</v>
      </c>
      <c r="L194" t="s" s="4">
        <v>374</v>
      </c>
      <c r="M194" t="s" s="4">
        <v>100</v>
      </c>
      <c r="N194" t="s" s="4">
        <v>101</v>
      </c>
      <c r="O194" t="s" s="4">
        <v>102</v>
      </c>
      <c r="P194" t="s" s="4">
        <v>103</v>
      </c>
      <c r="Q194" t="s" s="4">
        <v>103</v>
      </c>
      <c r="R194" t="s" s="4">
        <v>105</v>
      </c>
      <c r="S194" t="s" s="4">
        <v>106</v>
      </c>
      <c r="T194" t="s" s="4">
        <v>107</v>
      </c>
      <c r="U194" t="s" s="4">
        <v>105</v>
      </c>
      <c r="V194" t="s" s="4">
        <v>106</v>
      </c>
      <c r="W194" t="s" s="4">
        <v>107</v>
      </c>
      <c r="X194" t="s" s="4">
        <v>109</v>
      </c>
      <c r="Y194" t="s" s="4">
        <v>311</v>
      </c>
      <c r="Z194" t="s" s="4">
        <v>311</v>
      </c>
      <c r="AA194" t="s" s="4">
        <v>1153</v>
      </c>
      <c r="AB194" t="s" s="4">
        <v>103</v>
      </c>
      <c r="AC194" t="s" s="4">
        <v>267</v>
      </c>
      <c r="AD194" t="s" s="4">
        <v>683</v>
      </c>
      <c r="AE194" t="s" s="4">
        <v>1154</v>
      </c>
      <c r="AF194" t="s" s="4">
        <v>1153</v>
      </c>
      <c r="AG194" t="s" s="4">
        <v>117</v>
      </c>
      <c r="AH194" t="s" s="4">
        <v>118</v>
      </c>
      <c r="AI194" t="s" s="4">
        <v>650</v>
      </c>
      <c r="AJ194" t="s" s="4">
        <v>650</v>
      </c>
      <c r="AK194" t="s" s="4">
        <v>94</v>
      </c>
    </row>
    <row r="195" ht="45.0" customHeight="true">
      <c r="A195" t="s" s="4">
        <v>1155</v>
      </c>
      <c r="B195" t="s" s="4">
        <v>90</v>
      </c>
      <c r="C195" t="s" s="4">
        <v>390</v>
      </c>
      <c r="D195" t="s" s="4">
        <v>642</v>
      </c>
      <c r="E195" t="s" s="4">
        <v>93</v>
      </c>
      <c r="F195" t="s" s="4">
        <v>94</v>
      </c>
      <c r="G195" t="s" s="4">
        <v>95</v>
      </c>
      <c r="H195" t="s" s="4">
        <v>95</v>
      </c>
      <c r="I195" t="s" s="4">
        <v>96</v>
      </c>
      <c r="J195" t="s" s="4">
        <v>153</v>
      </c>
      <c r="K195" t="s" s="4">
        <v>154</v>
      </c>
      <c r="L195" t="s" s="4">
        <v>155</v>
      </c>
      <c r="M195" t="s" s="4">
        <v>100</v>
      </c>
      <c r="N195" t="s" s="4">
        <v>101</v>
      </c>
      <c r="O195" t="s" s="4">
        <v>102</v>
      </c>
      <c r="P195" t="s" s="4">
        <v>103</v>
      </c>
      <c r="Q195" t="s" s="4">
        <v>103</v>
      </c>
      <c r="R195" t="s" s="4">
        <v>105</v>
      </c>
      <c r="S195" t="s" s="4">
        <v>106</v>
      </c>
      <c r="T195" t="s" s="4">
        <v>107</v>
      </c>
      <c r="U195" t="s" s="4">
        <v>105</v>
      </c>
      <c r="V195" t="s" s="4">
        <v>106</v>
      </c>
      <c r="W195" t="s" s="4">
        <v>133</v>
      </c>
      <c r="X195" t="s" s="4">
        <v>109</v>
      </c>
      <c r="Y195" t="s" s="4">
        <v>378</v>
      </c>
      <c r="Z195" t="s" s="4">
        <v>378</v>
      </c>
      <c r="AA195" t="s" s="4">
        <v>1156</v>
      </c>
      <c r="AB195" t="s" s="4">
        <v>670</v>
      </c>
      <c r="AC195" t="s" s="4">
        <v>671</v>
      </c>
      <c r="AD195" t="s" s="4">
        <v>221</v>
      </c>
      <c r="AE195" t="s" s="4">
        <v>1157</v>
      </c>
      <c r="AF195" t="s" s="4">
        <v>1156</v>
      </c>
      <c r="AG195" t="s" s="4">
        <v>117</v>
      </c>
      <c r="AH195" t="s" s="4">
        <v>118</v>
      </c>
      <c r="AI195" t="s" s="4">
        <v>650</v>
      </c>
      <c r="AJ195" t="s" s="4">
        <v>650</v>
      </c>
      <c r="AK195" t="s" s="4">
        <v>94</v>
      </c>
    </row>
    <row r="196" ht="45.0" customHeight="true">
      <c r="A196" t="s" s="4">
        <v>1158</v>
      </c>
      <c r="B196" t="s" s="4">
        <v>90</v>
      </c>
      <c r="C196" t="s" s="4">
        <v>390</v>
      </c>
      <c r="D196" t="s" s="4">
        <v>642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96</v>
      </c>
      <c r="J196" t="s" s="4">
        <v>121</v>
      </c>
      <c r="K196" t="s" s="4">
        <v>122</v>
      </c>
      <c r="L196" t="s" s="4">
        <v>123</v>
      </c>
      <c r="M196" t="s" s="4">
        <v>100</v>
      </c>
      <c r="N196" t="s" s="4">
        <v>101</v>
      </c>
      <c r="O196" t="s" s="4">
        <v>102</v>
      </c>
      <c r="P196" t="s" s="4">
        <v>103</v>
      </c>
      <c r="Q196" t="s" s="4">
        <v>103</v>
      </c>
      <c r="R196" t="s" s="4">
        <v>105</v>
      </c>
      <c r="S196" t="s" s="4">
        <v>106</v>
      </c>
      <c r="T196" t="s" s="4">
        <v>107</v>
      </c>
      <c r="U196" t="s" s="4">
        <v>105</v>
      </c>
      <c r="V196" t="s" s="4">
        <v>106</v>
      </c>
      <c r="W196" t="s" s="4">
        <v>125</v>
      </c>
      <c r="X196" t="s" s="4">
        <v>109</v>
      </c>
      <c r="Y196" t="s" s="4">
        <v>307</v>
      </c>
      <c r="Z196" t="s" s="4">
        <v>221</v>
      </c>
      <c r="AA196" t="s" s="4">
        <v>1159</v>
      </c>
      <c r="AB196" t="s" s="4">
        <v>1160</v>
      </c>
      <c r="AC196" t="s" s="4">
        <v>1161</v>
      </c>
      <c r="AD196" t="s" s="4">
        <v>417</v>
      </c>
      <c r="AE196" t="s" s="4">
        <v>1162</v>
      </c>
      <c r="AF196" t="s" s="4">
        <v>1159</v>
      </c>
      <c r="AG196" t="s" s="4">
        <v>117</v>
      </c>
      <c r="AH196" t="s" s="4">
        <v>118</v>
      </c>
      <c r="AI196" t="s" s="4">
        <v>650</v>
      </c>
      <c r="AJ196" t="s" s="4">
        <v>650</v>
      </c>
      <c r="AK196" t="s" s="4">
        <v>94</v>
      </c>
    </row>
    <row r="197" ht="45.0" customHeight="true">
      <c r="A197" t="s" s="4">
        <v>1163</v>
      </c>
      <c r="B197" t="s" s="4">
        <v>90</v>
      </c>
      <c r="C197" t="s" s="4">
        <v>390</v>
      </c>
      <c r="D197" t="s" s="4">
        <v>642</v>
      </c>
      <c r="E197" t="s" s="4">
        <v>93</v>
      </c>
      <c r="F197" t="s" s="4">
        <v>94</v>
      </c>
      <c r="G197" t="s" s="4">
        <v>95</v>
      </c>
      <c r="H197" t="s" s="4">
        <v>95</v>
      </c>
      <c r="I197" t="s" s="4">
        <v>96</v>
      </c>
      <c r="J197" t="s" s="4">
        <v>200</v>
      </c>
      <c r="K197" t="s" s="4">
        <v>201</v>
      </c>
      <c r="L197" t="s" s="4">
        <v>202</v>
      </c>
      <c r="M197" t="s" s="4">
        <v>100</v>
      </c>
      <c r="N197" t="s" s="4">
        <v>101</v>
      </c>
      <c r="O197" t="s" s="4">
        <v>102</v>
      </c>
      <c r="P197" t="s" s="4">
        <v>103</v>
      </c>
      <c r="Q197" t="s" s="4">
        <v>103</v>
      </c>
      <c r="R197" t="s" s="4">
        <v>105</v>
      </c>
      <c r="S197" t="s" s="4">
        <v>106</v>
      </c>
      <c r="T197" t="s" s="4">
        <v>107</v>
      </c>
      <c r="U197" t="s" s="4">
        <v>105</v>
      </c>
      <c r="V197" t="s" s="4">
        <v>106</v>
      </c>
      <c r="W197" t="s" s="4">
        <v>133</v>
      </c>
      <c r="X197" t="s" s="4">
        <v>109</v>
      </c>
      <c r="Y197" t="s" s="4">
        <v>1164</v>
      </c>
      <c r="Z197" t="s" s="4">
        <v>1164</v>
      </c>
      <c r="AA197" t="s" s="4">
        <v>1165</v>
      </c>
      <c r="AB197" t="s" s="4">
        <v>1166</v>
      </c>
      <c r="AC197" t="s" s="4">
        <v>1167</v>
      </c>
      <c r="AD197" t="s" s="4">
        <v>662</v>
      </c>
      <c r="AE197" t="s" s="4">
        <v>1168</v>
      </c>
      <c r="AF197" t="s" s="4">
        <v>1165</v>
      </c>
      <c r="AG197" t="s" s="4">
        <v>117</v>
      </c>
      <c r="AH197" t="s" s="4">
        <v>118</v>
      </c>
      <c r="AI197" t="s" s="4">
        <v>650</v>
      </c>
      <c r="AJ197" t="s" s="4">
        <v>650</v>
      </c>
      <c r="AK197" t="s" s="4">
        <v>94</v>
      </c>
    </row>
    <row r="198" ht="45.0" customHeight="true">
      <c r="A198" t="s" s="4">
        <v>1169</v>
      </c>
      <c r="B198" t="s" s="4">
        <v>90</v>
      </c>
      <c r="C198" t="s" s="4">
        <v>390</v>
      </c>
      <c r="D198" t="s" s="4">
        <v>642</v>
      </c>
      <c r="E198" t="s" s="4">
        <v>93</v>
      </c>
      <c r="F198" t="s" s="4">
        <v>94</v>
      </c>
      <c r="G198" t="s" s="4">
        <v>95</v>
      </c>
      <c r="H198" t="s" s="4">
        <v>95</v>
      </c>
      <c r="I198" t="s" s="4">
        <v>96</v>
      </c>
      <c r="J198" t="s" s="4">
        <v>121</v>
      </c>
      <c r="K198" t="s" s="4">
        <v>122</v>
      </c>
      <c r="L198" t="s" s="4">
        <v>123</v>
      </c>
      <c r="M198" t="s" s="4">
        <v>100</v>
      </c>
      <c r="N198" t="s" s="4">
        <v>101</v>
      </c>
      <c r="O198" t="s" s="4">
        <v>102</v>
      </c>
      <c r="P198" t="s" s="4">
        <v>103</v>
      </c>
      <c r="Q198" t="s" s="4">
        <v>103</v>
      </c>
      <c r="R198" t="s" s="4">
        <v>105</v>
      </c>
      <c r="S198" t="s" s="4">
        <v>106</v>
      </c>
      <c r="T198" t="s" s="4">
        <v>107</v>
      </c>
      <c r="U198" t="s" s="4">
        <v>105</v>
      </c>
      <c r="V198" t="s" s="4">
        <v>106</v>
      </c>
      <c r="W198" t="s" s="4">
        <v>133</v>
      </c>
      <c r="X198" t="s" s="4">
        <v>109</v>
      </c>
      <c r="Y198" t="s" s="4">
        <v>1141</v>
      </c>
      <c r="Z198" t="s" s="4">
        <v>1141</v>
      </c>
      <c r="AA198" t="s" s="4">
        <v>1170</v>
      </c>
      <c r="AB198" t="s" s="4">
        <v>519</v>
      </c>
      <c r="AC198" t="s" s="4">
        <v>520</v>
      </c>
      <c r="AD198" t="s" s="4">
        <v>666</v>
      </c>
      <c r="AE198" t="s" s="4">
        <v>1171</v>
      </c>
      <c r="AF198" t="s" s="4">
        <v>1170</v>
      </c>
      <c r="AG198" t="s" s="4">
        <v>117</v>
      </c>
      <c r="AH198" t="s" s="4">
        <v>118</v>
      </c>
      <c r="AI198" t="s" s="4">
        <v>650</v>
      </c>
      <c r="AJ198" t="s" s="4">
        <v>650</v>
      </c>
      <c r="AK198" t="s" s="4">
        <v>94</v>
      </c>
    </row>
    <row r="199" ht="45.0" customHeight="true">
      <c r="A199" t="s" s="4">
        <v>1172</v>
      </c>
      <c r="B199" t="s" s="4">
        <v>90</v>
      </c>
      <c r="C199" t="s" s="4">
        <v>390</v>
      </c>
      <c r="D199" t="s" s="4">
        <v>642</v>
      </c>
      <c r="E199" t="s" s="4">
        <v>93</v>
      </c>
      <c r="F199" t="s" s="4">
        <v>94</v>
      </c>
      <c r="G199" t="s" s="4">
        <v>95</v>
      </c>
      <c r="H199" t="s" s="4">
        <v>95</v>
      </c>
      <c r="I199" t="s" s="4">
        <v>96</v>
      </c>
      <c r="J199" t="s" s="4">
        <v>140</v>
      </c>
      <c r="K199" t="s" s="4">
        <v>141</v>
      </c>
      <c r="L199" t="s" s="4">
        <v>142</v>
      </c>
      <c r="M199" t="s" s="4">
        <v>100</v>
      </c>
      <c r="N199" t="s" s="4">
        <v>101</v>
      </c>
      <c r="O199" t="s" s="4">
        <v>102</v>
      </c>
      <c r="P199" t="s" s="4">
        <v>103</v>
      </c>
      <c r="Q199" t="s" s="4">
        <v>103</v>
      </c>
      <c r="R199" t="s" s="4">
        <v>105</v>
      </c>
      <c r="S199" t="s" s="4">
        <v>106</v>
      </c>
      <c r="T199" t="s" s="4">
        <v>107</v>
      </c>
      <c r="U199" t="s" s="4">
        <v>105</v>
      </c>
      <c r="V199" t="s" s="4">
        <v>106</v>
      </c>
      <c r="W199" t="s" s="4">
        <v>125</v>
      </c>
      <c r="X199" t="s" s="4">
        <v>109</v>
      </c>
      <c r="Y199" t="s" s="4">
        <v>1141</v>
      </c>
      <c r="Z199" t="s" s="4">
        <v>1164</v>
      </c>
      <c r="AA199" t="s" s="4">
        <v>1173</v>
      </c>
      <c r="AB199" t="s" s="4">
        <v>1174</v>
      </c>
      <c r="AC199" t="s" s="4">
        <v>1175</v>
      </c>
      <c r="AD199" t="s" s="4">
        <v>1176</v>
      </c>
      <c r="AE199" t="s" s="4">
        <v>1177</v>
      </c>
      <c r="AF199" t="s" s="4">
        <v>1173</v>
      </c>
      <c r="AG199" t="s" s="4">
        <v>117</v>
      </c>
      <c r="AH199" t="s" s="4">
        <v>118</v>
      </c>
      <c r="AI199" t="s" s="4">
        <v>650</v>
      </c>
      <c r="AJ199" t="s" s="4">
        <v>650</v>
      </c>
      <c r="AK199" t="s" s="4">
        <v>94</v>
      </c>
    </row>
    <row r="200" ht="45.0" customHeight="true">
      <c r="A200" t="s" s="4">
        <v>1178</v>
      </c>
      <c r="B200" t="s" s="4">
        <v>90</v>
      </c>
      <c r="C200" t="s" s="4">
        <v>390</v>
      </c>
      <c r="D200" t="s" s="4">
        <v>642</v>
      </c>
      <c r="E200" t="s" s="4">
        <v>93</v>
      </c>
      <c r="F200" t="s" s="4">
        <v>94</v>
      </c>
      <c r="G200" t="s" s="4">
        <v>95</v>
      </c>
      <c r="H200" t="s" s="4">
        <v>95</v>
      </c>
      <c r="I200" t="s" s="4">
        <v>96</v>
      </c>
      <c r="J200" t="s" s="4">
        <v>200</v>
      </c>
      <c r="K200" t="s" s="4">
        <v>201</v>
      </c>
      <c r="L200" t="s" s="4">
        <v>202</v>
      </c>
      <c r="M200" t="s" s="4">
        <v>100</v>
      </c>
      <c r="N200" t="s" s="4">
        <v>101</v>
      </c>
      <c r="O200" t="s" s="4">
        <v>102</v>
      </c>
      <c r="P200" t="s" s="4">
        <v>103</v>
      </c>
      <c r="Q200" t="s" s="4">
        <v>103</v>
      </c>
      <c r="R200" t="s" s="4">
        <v>105</v>
      </c>
      <c r="S200" t="s" s="4">
        <v>106</v>
      </c>
      <c r="T200" t="s" s="4">
        <v>107</v>
      </c>
      <c r="U200" t="s" s="4">
        <v>105</v>
      </c>
      <c r="V200" t="s" s="4">
        <v>106</v>
      </c>
      <c r="W200" t="s" s="4">
        <v>133</v>
      </c>
      <c r="X200" t="s" s="4">
        <v>109</v>
      </c>
      <c r="Y200" t="s" s="4">
        <v>378</v>
      </c>
      <c r="Z200" t="s" s="4">
        <v>378</v>
      </c>
      <c r="AA200" t="s" s="4">
        <v>1179</v>
      </c>
      <c r="AB200" t="s" s="4">
        <v>1180</v>
      </c>
      <c r="AC200" t="s" s="4">
        <v>1181</v>
      </c>
      <c r="AD200" t="s" s="4">
        <v>662</v>
      </c>
      <c r="AE200" t="s" s="4">
        <v>1182</v>
      </c>
      <c r="AF200" t="s" s="4">
        <v>1179</v>
      </c>
      <c r="AG200" t="s" s="4">
        <v>117</v>
      </c>
      <c r="AH200" t="s" s="4">
        <v>118</v>
      </c>
      <c r="AI200" t="s" s="4">
        <v>650</v>
      </c>
      <c r="AJ200" t="s" s="4">
        <v>650</v>
      </c>
      <c r="AK200" t="s" s="4">
        <v>94</v>
      </c>
    </row>
    <row r="201" ht="45.0" customHeight="true">
      <c r="A201" t="s" s="4">
        <v>1183</v>
      </c>
      <c r="B201" t="s" s="4">
        <v>90</v>
      </c>
      <c r="C201" t="s" s="4">
        <v>390</v>
      </c>
      <c r="D201" t="s" s="4">
        <v>642</v>
      </c>
      <c r="E201" t="s" s="4">
        <v>93</v>
      </c>
      <c r="F201" t="s" s="4">
        <v>94</v>
      </c>
      <c r="G201" t="s" s="4">
        <v>95</v>
      </c>
      <c r="H201" t="s" s="4">
        <v>95</v>
      </c>
      <c r="I201" t="s" s="4">
        <v>96</v>
      </c>
      <c r="J201" t="s" s="4">
        <v>153</v>
      </c>
      <c r="K201" t="s" s="4">
        <v>154</v>
      </c>
      <c r="L201" t="s" s="4">
        <v>155</v>
      </c>
      <c r="M201" t="s" s="4">
        <v>100</v>
      </c>
      <c r="N201" t="s" s="4">
        <v>101</v>
      </c>
      <c r="O201" t="s" s="4">
        <v>102</v>
      </c>
      <c r="P201" t="s" s="4">
        <v>103</v>
      </c>
      <c r="Q201" t="s" s="4">
        <v>103</v>
      </c>
      <c r="R201" t="s" s="4">
        <v>105</v>
      </c>
      <c r="S201" t="s" s="4">
        <v>106</v>
      </c>
      <c r="T201" t="s" s="4">
        <v>107</v>
      </c>
      <c r="U201" t="s" s="4">
        <v>105</v>
      </c>
      <c r="V201" t="s" s="4">
        <v>106</v>
      </c>
      <c r="W201" t="s" s="4">
        <v>133</v>
      </c>
      <c r="X201" t="s" s="4">
        <v>109</v>
      </c>
      <c r="Y201" t="s" s="4">
        <v>1141</v>
      </c>
      <c r="Z201" t="s" s="4">
        <v>1141</v>
      </c>
      <c r="AA201" t="s" s="4">
        <v>1184</v>
      </c>
      <c r="AB201" t="s" s="4">
        <v>1185</v>
      </c>
      <c r="AC201" t="s" s="4">
        <v>1186</v>
      </c>
      <c r="AD201" t="s" s="4">
        <v>1176</v>
      </c>
      <c r="AE201" t="s" s="4">
        <v>1187</v>
      </c>
      <c r="AF201" t="s" s="4">
        <v>1184</v>
      </c>
      <c r="AG201" t="s" s="4">
        <v>117</v>
      </c>
      <c r="AH201" t="s" s="4">
        <v>118</v>
      </c>
      <c r="AI201" t="s" s="4">
        <v>650</v>
      </c>
      <c r="AJ201" t="s" s="4">
        <v>650</v>
      </c>
      <c r="AK201" t="s" s="4">
        <v>94</v>
      </c>
    </row>
    <row r="202" ht="45.0" customHeight="true">
      <c r="A202" t="s" s="4">
        <v>1188</v>
      </c>
      <c r="B202" t="s" s="4">
        <v>90</v>
      </c>
      <c r="C202" t="s" s="4">
        <v>390</v>
      </c>
      <c r="D202" t="s" s="4">
        <v>642</v>
      </c>
      <c r="E202" t="s" s="4">
        <v>93</v>
      </c>
      <c r="F202" t="s" s="4">
        <v>94</v>
      </c>
      <c r="G202" t="s" s="4">
        <v>95</v>
      </c>
      <c r="H202" t="s" s="4">
        <v>95</v>
      </c>
      <c r="I202" t="s" s="4">
        <v>96</v>
      </c>
      <c r="J202" t="s" s="4">
        <v>185</v>
      </c>
      <c r="K202" t="s" s="4">
        <v>186</v>
      </c>
      <c r="L202" t="s" s="4">
        <v>187</v>
      </c>
      <c r="M202" t="s" s="4">
        <v>100</v>
      </c>
      <c r="N202" t="s" s="4">
        <v>101</v>
      </c>
      <c r="O202" t="s" s="4">
        <v>102</v>
      </c>
      <c r="P202" t="s" s="4">
        <v>103</v>
      </c>
      <c r="Q202" t="s" s="4">
        <v>103</v>
      </c>
      <c r="R202" t="s" s="4">
        <v>105</v>
      </c>
      <c r="S202" t="s" s="4">
        <v>106</v>
      </c>
      <c r="T202" t="s" s="4">
        <v>144</v>
      </c>
      <c r="U202" t="s" s="4">
        <v>105</v>
      </c>
      <c r="V202" t="s" s="4">
        <v>106</v>
      </c>
      <c r="W202" t="s" s="4">
        <v>1189</v>
      </c>
      <c r="X202" t="s" s="4">
        <v>109</v>
      </c>
      <c r="Y202" t="s" s="4">
        <v>311</v>
      </c>
      <c r="Z202" t="s" s="4">
        <v>417</v>
      </c>
      <c r="AA202" t="s" s="4">
        <v>1190</v>
      </c>
      <c r="AB202" t="s" s="4">
        <v>1191</v>
      </c>
      <c r="AC202" t="s" s="4">
        <v>156</v>
      </c>
      <c r="AD202" t="s" s="4">
        <v>644</v>
      </c>
      <c r="AE202" t="s" s="4">
        <v>1192</v>
      </c>
      <c r="AF202" t="s" s="4">
        <v>1190</v>
      </c>
      <c r="AG202" t="s" s="4">
        <v>117</v>
      </c>
      <c r="AH202" t="s" s="4">
        <v>118</v>
      </c>
      <c r="AI202" t="s" s="4">
        <v>650</v>
      </c>
      <c r="AJ202" t="s" s="4">
        <v>650</v>
      </c>
      <c r="AK202" t="s" s="4">
        <v>94</v>
      </c>
    </row>
    <row r="203" ht="45.0" customHeight="true">
      <c r="A203" t="s" s="4">
        <v>1193</v>
      </c>
      <c r="B203" t="s" s="4">
        <v>90</v>
      </c>
      <c r="C203" t="s" s="4">
        <v>390</v>
      </c>
      <c r="D203" t="s" s="4">
        <v>642</v>
      </c>
      <c r="E203" t="s" s="4">
        <v>93</v>
      </c>
      <c r="F203" t="s" s="4">
        <v>94</v>
      </c>
      <c r="G203" t="s" s="4">
        <v>95</v>
      </c>
      <c r="H203" t="s" s="4">
        <v>95</v>
      </c>
      <c r="I203" t="s" s="4">
        <v>96</v>
      </c>
      <c r="J203" t="s" s="4">
        <v>121</v>
      </c>
      <c r="K203" t="s" s="4">
        <v>122</v>
      </c>
      <c r="L203" t="s" s="4">
        <v>123</v>
      </c>
      <c r="M203" t="s" s="4">
        <v>100</v>
      </c>
      <c r="N203" t="s" s="4">
        <v>101</v>
      </c>
      <c r="O203" t="s" s="4">
        <v>102</v>
      </c>
      <c r="P203" t="s" s="4">
        <v>103</v>
      </c>
      <c r="Q203" t="s" s="4">
        <v>103</v>
      </c>
      <c r="R203" t="s" s="4">
        <v>105</v>
      </c>
      <c r="S203" t="s" s="4">
        <v>106</v>
      </c>
      <c r="T203" t="s" s="4">
        <v>107</v>
      </c>
      <c r="U203" t="s" s="4">
        <v>105</v>
      </c>
      <c r="V203" t="s" s="4">
        <v>106</v>
      </c>
      <c r="W203" t="s" s="4">
        <v>133</v>
      </c>
      <c r="X203" t="s" s="4">
        <v>109</v>
      </c>
      <c r="Y203" t="s" s="4">
        <v>1176</v>
      </c>
      <c r="Z203" t="s" s="4">
        <v>1176</v>
      </c>
      <c r="AA203" t="s" s="4">
        <v>1194</v>
      </c>
      <c r="AB203" t="s" s="4">
        <v>1195</v>
      </c>
      <c r="AC203" t="s" s="4">
        <v>1196</v>
      </c>
      <c r="AD203" t="s" s="4">
        <v>666</v>
      </c>
      <c r="AE203" t="s" s="4">
        <v>1197</v>
      </c>
      <c r="AF203" t="s" s="4">
        <v>1194</v>
      </c>
      <c r="AG203" t="s" s="4">
        <v>117</v>
      </c>
      <c r="AH203" t="s" s="4">
        <v>118</v>
      </c>
      <c r="AI203" t="s" s="4">
        <v>650</v>
      </c>
      <c r="AJ203" t="s" s="4">
        <v>650</v>
      </c>
      <c r="AK203" t="s" s="4">
        <v>94</v>
      </c>
    </row>
    <row r="204" ht="45.0" customHeight="true">
      <c r="A204" t="s" s="4">
        <v>1198</v>
      </c>
      <c r="B204" t="s" s="4">
        <v>90</v>
      </c>
      <c r="C204" t="s" s="4">
        <v>390</v>
      </c>
      <c r="D204" t="s" s="4">
        <v>642</v>
      </c>
      <c r="E204" t="s" s="4">
        <v>93</v>
      </c>
      <c r="F204" t="s" s="4">
        <v>94</v>
      </c>
      <c r="G204" t="s" s="4">
        <v>95</v>
      </c>
      <c r="H204" t="s" s="4">
        <v>95</v>
      </c>
      <c r="I204" t="s" s="4">
        <v>96</v>
      </c>
      <c r="J204" t="s" s="4">
        <v>286</v>
      </c>
      <c r="K204" t="s" s="4">
        <v>250</v>
      </c>
      <c r="L204" t="s" s="4">
        <v>287</v>
      </c>
      <c r="M204" t="s" s="4">
        <v>100</v>
      </c>
      <c r="N204" t="s" s="4">
        <v>101</v>
      </c>
      <c r="O204" t="s" s="4">
        <v>102</v>
      </c>
      <c r="P204" t="s" s="4">
        <v>103</v>
      </c>
      <c r="Q204" t="s" s="4">
        <v>103</v>
      </c>
      <c r="R204" t="s" s="4">
        <v>105</v>
      </c>
      <c r="S204" t="s" s="4">
        <v>106</v>
      </c>
      <c r="T204" t="s" s="4">
        <v>107</v>
      </c>
      <c r="U204" t="s" s="4">
        <v>105</v>
      </c>
      <c r="V204" t="s" s="4">
        <v>106</v>
      </c>
      <c r="W204" t="s" s="4">
        <v>133</v>
      </c>
      <c r="X204" t="s" s="4">
        <v>109</v>
      </c>
      <c r="Y204" t="s" s="4">
        <v>1176</v>
      </c>
      <c r="Z204" t="s" s="4">
        <v>1176</v>
      </c>
      <c r="AA204" t="s" s="4">
        <v>1199</v>
      </c>
      <c r="AB204" t="s" s="4">
        <v>730</v>
      </c>
      <c r="AC204" t="s" s="4">
        <v>6</v>
      </c>
      <c r="AD204" t="s" s="4">
        <v>1200</v>
      </c>
      <c r="AE204" t="s" s="4">
        <v>1201</v>
      </c>
      <c r="AF204" t="s" s="4">
        <v>1199</v>
      </c>
      <c r="AG204" t="s" s="4">
        <v>117</v>
      </c>
      <c r="AH204" t="s" s="4">
        <v>118</v>
      </c>
      <c r="AI204" t="s" s="4">
        <v>650</v>
      </c>
      <c r="AJ204" t="s" s="4">
        <v>650</v>
      </c>
      <c r="AK204" t="s" s="4">
        <v>94</v>
      </c>
    </row>
    <row r="205" ht="45.0" customHeight="true">
      <c r="A205" t="s" s="4">
        <v>1202</v>
      </c>
      <c r="B205" t="s" s="4">
        <v>90</v>
      </c>
      <c r="C205" t="s" s="4">
        <v>390</v>
      </c>
      <c r="D205" t="s" s="4">
        <v>642</v>
      </c>
      <c r="E205" t="s" s="4">
        <v>93</v>
      </c>
      <c r="F205" t="s" s="4">
        <v>94</v>
      </c>
      <c r="G205" t="s" s="4">
        <v>95</v>
      </c>
      <c r="H205" t="s" s="4">
        <v>95</v>
      </c>
      <c r="I205" t="s" s="4">
        <v>96</v>
      </c>
      <c r="J205" t="s" s="4">
        <v>200</v>
      </c>
      <c r="K205" t="s" s="4">
        <v>201</v>
      </c>
      <c r="L205" t="s" s="4">
        <v>202</v>
      </c>
      <c r="M205" t="s" s="4">
        <v>100</v>
      </c>
      <c r="N205" t="s" s="4">
        <v>101</v>
      </c>
      <c r="O205" t="s" s="4">
        <v>102</v>
      </c>
      <c r="P205" t="s" s="4">
        <v>103</v>
      </c>
      <c r="Q205" t="s" s="4">
        <v>103</v>
      </c>
      <c r="R205" t="s" s="4">
        <v>105</v>
      </c>
      <c r="S205" t="s" s="4">
        <v>106</v>
      </c>
      <c r="T205" t="s" s="4">
        <v>107</v>
      </c>
      <c r="U205" t="s" s="4">
        <v>105</v>
      </c>
      <c r="V205" t="s" s="4">
        <v>106</v>
      </c>
      <c r="W205" t="s" s="4">
        <v>133</v>
      </c>
      <c r="X205" t="s" s="4">
        <v>109</v>
      </c>
      <c r="Y205" t="s" s="4">
        <v>652</v>
      </c>
      <c r="Z205" t="s" s="4">
        <v>652</v>
      </c>
      <c r="AA205" t="s" s="4">
        <v>1203</v>
      </c>
      <c r="AB205" t="s" s="4">
        <v>1204</v>
      </c>
      <c r="AC205" t="s" s="4">
        <v>1205</v>
      </c>
      <c r="AD205" t="s" s="4">
        <v>662</v>
      </c>
      <c r="AE205" t="s" s="4">
        <v>1206</v>
      </c>
      <c r="AF205" t="s" s="4">
        <v>1203</v>
      </c>
      <c r="AG205" t="s" s="4">
        <v>117</v>
      </c>
      <c r="AH205" t="s" s="4">
        <v>118</v>
      </c>
      <c r="AI205" t="s" s="4">
        <v>650</v>
      </c>
      <c r="AJ205" t="s" s="4">
        <v>650</v>
      </c>
      <c r="AK205" t="s" s="4">
        <v>94</v>
      </c>
    </row>
    <row r="206" ht="45.0" customHeight="true">
      <c r="A206" t="s" s="4">
        <v>1207</v>
      </c>
      <c r="B206" t="s" s="4">
        <v>90</v>
      </c>
      <c r="C206" t="s" s="4">
        <v>390</v>
      </c>
      <c r="D206" t="s" s="4">
        <v>642</v>
      </c>
      <c r="E206" t="s" s="4">
        <v>93</v>
      </c>
      <c r="F206" t="s" s="4">
        <v>94</v>
      </c>
      <c r="G206" t="s" s="4">
        <v>95</v>
      </c>
      <c r="H206" t="s" s="4">
        <v>95</v>
      </c>
      <c r="I206" t="s" s="4">
        <v>96</v>
      </c>
      <c r="J206" t="s" s="4">
        <v>121</v>
      </c>
      <c r="K206" t="s" s="4">
        <v>122</v>
      </c>
      <c r="L206" t="s" s="4">
        <v>123</v>
      </c>
      <c r="M206" t="s" s="4">
        <v>100</v>
      </c>
      <c r="N206" t="s" s="4">
        <v>101</v>
      </c>
      <c r="O206" t="s" s="4">
        <v>102</v>
      </c>
      <c r="P206" t="s" s="4">
        <v>103</v>
      </c>
      <c r="Q206" t="s" s="4">
        <v>103</v>
      </c>
      <c r="R206" t="s" s="4">
        <v>105</v>
      </c>
      <c r="S206" t="s" s="4">
        <v>106</v>
      </c>
      <c r="T206" t="s" s="4">
        <v>107</v>
      </c>
      <c r="U206" t="s" s="4">
        <v>105</v>
      </c>
      <c r="V206" t="s" s="4">
        <v>106</v>
      </c>
      <c r="W206" t="s" s="4">
        <v>144</v>
      </c>
      <c r="X206" t="s" s="4">
        <v>109</v>
      </c>
      <c r="Y206" t="s" s="4">
        <v>652</v>
      </c>
      <c r="Z206" t="s" s="4">
        <v>652</v>
      </c>
      <c r="AA206" t="s" s="4">
        <v>1208</v>
      </c>
      <c r="AB206" t="s" s="4">
        <v>1209</v>
      </c>
      <c r="AC206" t="s" s="4">
        <v>1210</v>
      </c>
      <c r="AD206" t="s" s="4">
        <v>666</v>
      </c>
      <c r="AE206" t="s" s="4">
        <v>1211</v>
      </c>
      <c r="AF206" t="s" s="4">
        <v>1208</v>
      </c>
      <c r="AG206" t="s" s="4">
        <v>117</v>
      </c>
      <c r="AH206" t="s" s="4">
        <v>118</v>
      </c>
      <c r="AI206" t="s" s="4">
        <v>650</v>
      </c>
      <c r="AJ206" t="s" s="4">
        <v>650</v>
      </c>
      <c r="AK206" t="s" s="4">
        <v>94</v>
      </c>
    </row>
    <row r="207" ht="45.0" customHeight="true">
      <c r="A207" t="s" s="4">
        <v>1212</v>
      </c>
      <c r="B207" t="s" s="4">
        <v>90</v>
      </c>
      <c r="C207" t="s" s="4">
        <v>390</v>
      </c>
      <c r="D207" t="s" s="4">
        <v>642</v>
      </c>
      <c r="E207" t="s" s="4">
        <v>93</v>
      </c>
      <c r="F207" t="s" s="4">
        <v>94</v>
      </c>
      <c r="G207" t="s" s="4">
        <v>95</v>
      </c>
      <c r="H207" t="s" s="4">
        <v>95</v>
      </c>
      <c r="I207" t="s" s="4">
        <v>96</v>
      </c>
      <c r="J207" t="s" s="4">
        <v>140</v>
      </c>
      <c r="K207" t="s" s="4">
        <v>141</v>
      </c>
      <c r="L207" t="s" s="4">
        <v>142</v>
      </c>
      <c r="M207" t="s" s="4">
        <v>100</v>
      </c>
      <c r="N207" t="s" s="4">
        <v>101</v>
      </c>
      <c r="O207" t="s" s="4">
        <v>102</v>
      </c>
      <c r="P207" t="s" s="4">
        <v>103</v>
      </c>
      <c r="Q207" t="s" s="4">
        <v>103</v>
      </c>
      <c r="R207" t="s" s="4">
        <v>105</v>
      </c>
      <c r="S207" t="s" s="4">
        <v>106</v>
      </c>
      <c r="T207" t="s" s="4">
        <v>107</v>
      </c>
      <c r="U207" t="s" s="4">
        <v>105</v>
      </c>
      <c r="V207" t="s" s="4">
        <v>106</v>
      </c>
      <c r="W207" t="s" s="4">
        <v>125</v>
      </c>
      <c r="X207" t="s" s="4">
        <v>109</v>
      </c>
      <c r="Y207" t="s" s="4">
        <v>652</v>
      </c>
      <c r="Z207" t="s" s="4">
        <v>644</v>
      </c>
      <c r="AA207" t="s" s="4">
        <v>1213</v>
      </c>
      <c r="AB207" t="s" s="4">
        <v>1214</v>
      </c>
      <c r="AC207" t="s" s="4">
        <v>647</v>
      </c>
      <c r="AD207" t="s" s="4">
        <v>653</v>
      </c>
      <c r="AE207" t="s" s="4">
        <v>1215</v>
      </c>
      <c r="AF207" t="s" s="4">
        <v>1213</v>
      </c>
      <c r="AG207" t="s" s="4">
        <v>117</v>
      </c>
      <c r="AH207" t="s" s="4">
        <v>118</v>
      </c>
      <c r="AI207" t="s" s="4">
        <v>650</v>
      </c>
      <c r="AJ207" t="s" s="4">
        <v>650</v>
      </c>
      <c r="AK207" t="s" s="4">
        <v>94</v>
      </c>
    </row>
    <row r="208" ht="45.0" customHeight="true">
      <c r="A208" t="s" s="4">
        <v>1216</v>
      </c>
      <c r="B208" t="s" s="4">
        <v>90</v>
      </c>
      <c r="C208" t="s" s="4">
        <v>390</v>
      </c>
      <c r="D208" t="s" s="4">
        <v>642</v>
      </c>
      <c r="E208" t="s" s="4">
        <v>93</v>
      </c>
      <c r="F208" t="s" s="4">
        <v>94</v>
      </c>
      <c r="G208" t="s" s="4">
        <v>95</v>
      </c>
      <c r="H208" t="s" s="4">
        <v>95</v>
      </c>
      <c r="I208" t="s" s="4">
        <v>96</v>
      </c>
      <c r="J208" t="s" s="4">
        <v>185</v>
      </c>
      <c r="K208" t="s" s="4">
        <v>186</v>
      </c>
      <c r="L208" t="s" s="4">
        <v>187</v>
      </c>
      <c r="M208" t="s" s="4">
        <v>100</v>
      </c>
      <c r="N208" t="s" s="4">
        <v>101</v>
      </c>
      <c r="O208" t="s" s="4">
        <v>102</v>
      </c>
      <c r="P208" t="s" s="4">
        <v>103</v>
      </c>
      <c r="Q208" t="s" s="4">
        <v>103</v>
      </c>
      <c r="R208" t="s" s="4">
        <v>105</v>
      </c>
      <c r="S208" t="s" s="4">
        <v>106</v>
      </c>
      <c r="T208" t="s" s="4">
        <v>144</v>
      </c>
      <c r="U208" t="s" s="4">
        <v>105</v>
      </c>
      <c r="V208" t="s" s="4">
        <v>106</v>
      </c>
      <c r="W208" t="s" s="4">
        <v>168</v>
      </c>
      <c r="X208" t="s" s="4">
        <v>109</v>
      </c>
      <c r="Y208" t="s" s="4">
        <v>1217</v>
      </c>
      <c r="Z208" t="s" s="4">
        <v>1217</v>
      </c>
      <c r="AA208" t="s" s="4">
        <v>1218</v>
      </c>
      <c r="AB208" t="s" s="4">
        <v>189</v>
      </c>
      <c r="AC208" t="s" s="4">
        <v>190</v>
      </c>
      <c r="AD208" t="s" s="4">
        <v>904</v>
      </c>
      <c r="AE208" t="s" s="4">
        <v>1219</v>
      </c>
      <c r="AF208" t="s" s="4">
        <v>1218</v>
      </c>
      <c r="AG208" t="s" s="4">
        <v>117</v>
      </c>
      <c r="AH208" t="s" s="4">
        <v>118</v>
      </c>
      <c r="AI208" t="s" s="4">
        <v>650</v>
      </c>
      <c r="AJ208" t="s" s="4">
        <v>650</v>
      </c>
      <c r="AK208" t="s" s="4">
        <v>94</v>
      </c>
    </row>
    <row r="209" ht="45.0" customHeight="true">
      <c r="A209" t="s" s="4">
        <v>1220</v>
      </c>
      <c r="B209" t="s" s="4">
        <v>90</v>
      </c>
      <c r="C209" t="s" s="4">
        <v>747</v>
      </c>
      <c r="D209" t="s" s="4">
        <v>1221</v>
      </c>
      <c r="E209" t="s" s="4">
        <v>93</v>
      </c>
      <c r="F209" t="s" s="4">
        <v>94</v>
      </c>
      <c r="G209" t="s" s="4">
        <v>95</v>
      </c>
      <c r="H209" t="s" s="4">
        <v>95</v>
      </c>
      <c r="I209" t="s" s="4">
        <v>96</v>
      </c>
      <c r="J209" t="s" s="4">
        <v>140</v>
      </c>
      <c r="K209" t="s" s="4">
        <v>141</v>
      </c>
      <c r="L209" t="s" s="4">
        <v>142</v>
      </c>
      <c r="M209" t="s" s="4">
        <v>100</v>
      </c>
      <c r="N209" t="s" s="4">
        <v>101</v>
      </c>
      <c r="O209" t="s" s="4">
        <v>102</v>
      </c>
      <c r="P209" t="s" s="4">
        <v>103</v>
      </c>
      <c r="Q209" t="s" s="4">
        <v>103</v>
      </c>
      <c r="R209" t="s" s="4">
        <v>105</v>
      </c>
      <c r="S209" t="s" s="4">
        <v>106</v>
      </c>
      <c r="T209" t="s" s="4">
        <v>107</v>
      </c>
      <c r="U209" t="s" s="4">
        <v>105</v>
      </c>
      <c r="V209" t="s" s="4">
        <v>106</v>
      </c>
      <c r="W209" t="s" s="4">
        <v>168</v>
      </c>
      <c r="X209" t="s" s="4">
        <v>109</v>
      </c>
      <c r="Y209" t="s" s="4">
        <v>1222</v>
      </c>
      <c r="Z209" t="s" s="4">
        <v>1222</v>
      </c>
      <c r="AA209" t="s" s="4">
        <v>1223</v>
      </c>
      <c r="AB209" t="s" s="4">
        <v>1224</v>
      </c>
      <c r="AC209" t="s" s="4">
        <v>103</v>
      </c>
      <c r="AD209" t="s" s="4">
        <v>1225</v>
      </c>
      <c r="AE209" t="s" s="4">
        <v>1226</v>
      </c>
      <c r="AF209" t="s" s="4">
        <v>1223</v>
      </c>
      <c r="AG209" t="s" s="4">
        <v>117</v>
      </c>
      <c r="AH209" t="s" s="4">
        <v>118</v>
      </c>
      <c r="AI209" t="s" s="4">
        <v>1227</v>
      </c>
      <c r="AJ209" t="s" s="4">
        <v>1227</v>
      </c>
      <c r="AK209" t="s" s="4">
        <v>94</v>
      </c>
    </row>
    <row r="210" ht="45.0" customHeight="true">
      <c r="A210" t="s" s="4">
        <v>1228</v>
      </c>
      <c r="B210" t="s" s="4">
        <v>90</v>
      </c>
      <c r="C210" t="s" s="4">
        <v>747</v>
      </c>
      <c r="D210" t="s" s="4">
        <v>1221</v>
      </c>
      <c r="E210" t="s" s="4">
        <v>224</v>
      </c>
      <c r="F210" t="s" s="4">
        <v>94</v>
      </c>
      <c r="G210" t="s" s="4">
        <v>225</v>
      </c>
      <c r="H210" t="s" s="4">
        <v>95</v>
      </c>
      <c r="I210" t="s" s="4">
        <v>226</v>
      </c>
      <c r="J210" t="s" s="4">
        <v>153</v>
      </c>
      <c r="K210" t="s" s="4">
        <v>154</v>
      </c>
      <c r="L210" t="s" s="4">
        <v>155</v>
      </c>
      <c r="M210" t="s" s="4">
        <v>100</v>
      </c>
      <c r="N210" t="s" s="4">
        <v>101</v>
      </c>
      <c r="O210" t="s" s="4">
        <v>102</v>
      </c>
      <c r="P210" t="s" s="4">
        <v>103</v>
      </c>
      <c r="Q210" t="s" s="4">
        <v>103</v>
      </c>
      <c r="R210" t="s" s="4">
        <v>105</v>
      </c>
      <c r="S210" t="s" s="4">
        <v>106</v>
      </c>
      <c r="T210" t="s" s="4">
        <v>107</v>
      </c>
      <c r="U210" t="s" s="4">
        <v>105</v>
      </c>
      <c r="V210" t="s" s="4">
        <v>106</v>
      </c>
      <c r="W210" t="s" s="4">
        <v>133</v>
      </c>
      <c r="X210" t="s" s="4">
        <v>109</v>
      </c>
      <c r="Y210" t="s" s="4">
        <v>1225</v>
      </c>
      <c r="Z210" t="s" s="4">
        <v>1225</v>
      </c>
      <c r="AA210" t="s" s="4">
        <v>1229</v>
      </c>
      <c r="AB210" t="s" s="4">
        <v>1230</v>
      </c>
      <c r="AC210" t="s" s="4">
        <v>103</v>
      </c>
      <c r="AD210" t="s" s="4">
        <v>1231</v>
      </c>
      <c r="AE210" t="s" s="4">
        <v>1232</v>
      </c>
      <c r="AF210" t="s" s="4">
        <v>1229</v>
      </c>
      <c r="AG210" t="s" s="4">
        <v>117</v>
      </c>
      <c r="AH210" t="s" s="4">
        <v>118</v>
      </c>
      <c r="AI210" t="s" s="4">
        <v>1227</v>
      </c>
      <c r="AJ210" t="s" s="4">
        <v>1227</v>
      </c>
      <c r="AK210" t="s" s="4">
        <v>94</v>
      </c>
    </row>
    <row r="211" ht="45.0" customHeight="true">
      <c r="A211" t="s" s="4">
        <v>1233</v>
      </c>
      <c r="B211" t="s" s="4">
        <v>90</v>
      </c>
      <c r="C211" t="s" s="4">
        <v>747</v>
      </c>
      <c r="D211" t="s" s="4">
        <v>1221</v>
      </c>
      <c r="E211" t="s" s="4">
        <v>93</v>
      </c>
      <c r="F211" t="s" s="4">
        <v>94</v>
      </c>
      <c r="G211" t="s" s="4">
        <v>95</v>
      </c>
      <c r="H211" t="s" s="4">
        <v>95</v>
      </c>
      <c r="I211" t="s" s="4">
        <v>96</v>
      </c>
      <c r="J211" t="s" s="4">
        <v>1234</v>
      </c>
      <c r="K211" t="s" s="4">
        <v>228</v>
      </c>
      <c r="L211" t="s" s="4">
        <v>739</v>
      </c>
      <c r="M211" t="s" s="4">
        <v>100</v>
      </c>
      <c r="N211" t="s" s="4">
        <v>101</v>
      </c>
      <c r="O211" t="s" s="4">
        <v>102</v>
      </c>
      <c r="P211" t="s" s="4">
        <v>103</v>
      </c>
      <c r="Q211" t="s" s="4">
        <v>103</v>
      </c>
      <c r="R211" t="s" s="4">
        <v>105</v>
      </c>
      <c r="S211" t="s" s="4">
        <v>106</v>
      </c>
      <c r="T211" t="s" s="4">
        <v>107</v>
      </c>
      <c r="U211" t="s" s="4">
        <v>105</v>
      </c>
      <c r="V211" t="s" s="4">
        <v>106</v>
      </c>
      <c r="W211" t="s" s="4">
        <v>107</v>
      </c>
      <c r="X211" t="s" s="4">
        <v>109</v>
      </c>
      <c r="Y211" t="s" s="4">
        <v>1225</v>
      </c>
      <c r="Z211" t="s" s="4">
        <v>1235</v>
      </c>
      <c r="AA211" t="s" s="4">
        <v>1236</v>
      </c>
      <c r="AB211" t="s" s="4">
        <v>1237</v>
      </c>
      <c r="AC211" t="s" s="4">
        <v>103</v>
      </c>
      <c r="AD211" t="s" s="4">
        <v>1238</v>
      </c>
      <c r="AE211" t="s" s="4">
        <v>1239</v>
      </c>
      <c r="AF211" t="s" s="4">
        <v>1236</v>
      </c>
      <c r="AG211" t="s" s="4">
        <v>117</v>
      </c>
      <c r="AH211" t="s" s="4">
        <v>118</v>
      </c>
      <c r="AI211" t="s" s="4">
        <v>1227</v>
      </c>
      <c r="AJ211" t="s" s="4">
        <v>1227</v>
      </c>
      <c r="AK211" t="s" s="4">
        <v>94</v>
      </c>
    </row>
    <row r="212" ht="45.0" customHeight="true">
      <c r="A212" t="s" s="4">
        <v>1240</v>
      </c>
      <c r="B212" t="s" s="4">
        <v>90</v>
      </c>
      <c r="C212" t="s" s="4">
        <v>747</v>
      </c>
      <c r="D212" t="s" s="4">
        <v>1221</v>
      </c>
      <c r="E212" t="s" s="4">
        <v>93</v>
      </c>
      <c r="F212" t="s" s="4">
        <v>94</v>
      </c>
      <c r="G212" t="s" s="4">
        <v>95</v>
      </c>
      <c r="H212" t="s" s="4">
        <v>95</v>
      </c>
      <c r="I212" t="s" s="4">
        <v>96</v>
      </c>
      <c r="J212" t="s" s="4">
        <v>97</v>
      </c>
      <c r="K212" t="s" s="4">
        <v>98</v>
      </c>
      <c r="L212" t="s" s="4">
        <v>99</v>
      </c>
      <c r="M212" t="s" s="4">
        <v>100</v>
      </c>
      <c r="N212" t="s" s="4">
        <v>101</v>
      </c>
      <c r="O212" t="s" s="4">
        <v>102</v>
      </c>
      <c r="P212" t="s" s="4">
        <v>103</v>
      </c>
      <c r="Q212" t="s" s="4">
        <v>103</v>
      </c>
      <c r="R212" t="s" s="4">
        <v>105</v>
      </c>
      <c r="S212" t="s" s="4">
        <v>106</v>
      </c>
      <c r="T212" t="s" s="4">
        <v>107</v>
      </c>
      <c r="U212" t="s" s="4">
        <v>105</v>
      </c>
      <c r="V212" t="s" s="4">
        <v>106</v>
      </c>
      <c r="W212" t="s" s="4">
        <v>1241</v>
      </c>
      <c r="X212" t="s" s="4">
        <v>109</v>
      </c>
      <c r="Y212" t="s" s="4">
        <v>1242</v>
      </c>
      <c r="Z212" t="s" s="4">
        <v>1243</v>
      </c>
      <c r="AA212" t="s" s="4">
        <v>1244</v>
      </c>
      <c r="AB212" t="s" s="4">
        <v>1245</v>
      </c>
      <c r="AC212" t="s" s="4">
        <v>1246</v>
      </c>
      <c r="AD212" t="s" s="4">
        <v>1247</v>
      </c>
      <c r="AE212" t="s" s="4">
        <v>1248</v>
      </c>
      <c r="AF212" t="s" s="4">
        <v>1244</v>
      </c>
      <c r="AG212" t="s" s="4">
        <v>117</v>
      </c>
      <c r="AH212" t="s" s="4">
        <v>118</v>
      </c>
      <c r="AI212" t="s" s="4">
        <v>1227</v>
      </c>
      <c r="AJ212" t="s" s="4">
        <v>1227</v>
      </c>
      <c r="AK212" t="s" s="4">
        <v>94</v>
      </c>
    </row>
    <row r="213" ht="45.0" customHeight="true">
      <c r="A213" t="s" s="4">
        <v>1249</v>
      </c>
      <c r="B213" t="s" s="4">
        <v>90</v>
      </c>
      <c r="C213" t="s" s="4">
        <v>747</v>
      </c>
      <c r="D213" t="s" s="4">
        <v>1221</v>
      </c>
      <c r="E213" t="s" s="4">
        <v>93</v>
      </c>
      <c r="F213" t="s" s="4">
        <v>94</v>
      </c>
      <c r="G213" t="s" s="4">
        <v>95</v>
      </c>
      <c r="H213" t="s" s="4">
        <v>95</v>
      </c>
      <c r="I213" t="s" s="4">
        <v>96</v>
      </c>
      <c r="J213" t="s" s="4">
        <v>177</v>
      </c>
      <c r="K213" t="s" s="4">
        <v>178</v>
      </c>
      <c r="L213" t="s" s="4">
        <v>179</v>
      </c>
      <c r="M213" t="s" s="4">
        <v>100</v>
      </c>
      <c r="N213" t="s" s="4">
        <v>101</v>
      </c>
      <c r="O213" t="s" s="4">
        <v>102</v>
      </c>
      <c r="P213" t="s" s="4">
        <v>103</v>
      </c>
      <c r="Q213" t="s" s="4">
        <v>103</v>
      </c>
      <c r="R213" t="s" s="4">
        <v>105</v>
      </c>
      <c r="S213" t="s" s="4">
        <v>106</v>
      </c>
      <c r="T213" t="s" s="4">
        <v>107</v>
      </c>
      <c r="U213" t="s" s="4">
        <v>105</v>
      </c>
      <c r="V213" t="s" s="4">
        <v>106</v>
      </c>
      <c r="W213" t="s" s="4">
        <v>1241</v>
      </c>
      <c r="X213" t="s" s="4">
        <v>109</v>
      </c>
      <c r="Y213" t="s" s="4">
        <v>1242</v>
      </c>
      <c r="Z213" t="s" s="4">
        <v>1243</v>
      </c>
      <c r="AA213" t="s" s="4">
        <v>1250</v>
      </c>
      <c r="AB213" t="s" s="4">
        <v>1251</v>
      </c>
      <c r="AC213" t="s" s="4">
        <v>1252</v>
      </c>
      <c r="AD213" t="s" s="4">
        <v>1253</v>
      </c>
      <c r="AE213" t="s" s="4">
        <v>1254</v>
      </c>
      <c r="AF213" t="s" s="4">
        <v>1250</v>
      </c>
      <c r="AG213" t="s" s="4">
        <v>117</v>
      </c>
      <c r="AH213" t="s" s="4">
        <v>118</v>
      </c>
      <c r="AI213" t="s" s="4">
        <v>1227</v>
      </c>
      <c r="AJ213" t="s" s="4">
        <v>1227</v>
      </c>
      <c r="AK213" t="s" s="4">
        <v>94</v>
      </c>
    </row>
    <row r="214" ht="45.0" customHeight="true">
      <c r="A214" t="s" s="4">
        <v>1255</v>
      </c>
      <c r="B214" t="s" s="4">
        <v>90</v>
      </c>
      <c r="C214" t="s" s="4">
        <v>747</v>
      </c>
      <c r="D214" t="s" s="4">
        <v>1221</v>
      </c>
      <c r="E214" t="s" s="4">
        <v>93</v>
      </c>
      <c r="F214" t="s" s="4">
        <v>94</v>
      </c>
      <c r="G214" t="s" s="4">
        <v>95</v>
      </c>
      <c r="H214" t="s" s="4">
        <v>95</v>
      </c>
      <c r="I214" t="s" s="4">
        <v>96</v>
      </c>
      <c r="J214" t="s" s="4">
        <v>1256</v>
      </c>
      <c r="K214" t="s" s="4">
        <v>1257</v>
      </c>
      <c r="L214" t="s" s="4">
        <v>1258</v>
      </c>
      <c r="M214" t="s" s="4">
        <v>100</v>
      </c>
      <c r="N214" t="s" s="4">
        <v>101</v>
      </c>
      <c r="O214" t="s" s="4">
        <v>102</v>
      </c>
      <c r="P214" t="s" s="4">
        <v>103</v>
      </c>
      <c r="Q214" t="s" s="4">
        <v>103</v>
      </c>
      <c r="R214" t="s" s="4">
        <v>105</v>
      </c>
      <c r="S214" t="s" s="4">
        <v>106</v>
      </c>
      <c r="T214" t="s" s="4">
        <v>107</v>
      </c>
      <c r="U214" t="s" s="4">
        <v>105</v>
      </c>
      <c r="V214" t="s" s="4">
        <v>106</v>
      </c>
      <c r="W214" t="s" s="4">
        <v>1241</v>
      </c>
      <c r="X214" t="s" s="4">
        <v>109</v>
      </c>
      <c r="Y214" t="s" s="4">
        <v>1242</v>
      </c>
      <c r="Z214" t="s" s="4">
        <v>1243</v>
      </c>
      <c r="AA214" t="s" s="4">
        <v>1259</v>
      </c>
      <c r="AB214" t="s" s="4">
        <v>1260</v>
      </c>
      <c r="AC214" t="s" s="4">
        <v>1246</v>
      </c>
      <c r="AD214" t="s" s="4">
        <v>1247</v>
      </c>
      <c r="AE214" t="s" s="4">
        <v>1261</v>
      </c>
      <c r="AF214" t="s" s="4">
        <v>1259</v>
      </c>
      <c r="AG214" t="s" s="4">
        <v>117</v>
      </c>
      <c r="AH214" t="s" s="4">
        <v>118</v>
      </c>
      <c r="AI214" t="s" s="4">
        <v>1227</v>
      </c>
      <c r="AJ214" t="s" s="4">
        <v>1227</v>
      </c>
      <c r="AK214" t="s" s="4">
        <v>94</v>
      </c>
    </row>
    <row r="215" ht="45.0" customHeight="true">
      <c r="A215" t="s" s="4">
        <v>1262</v>
      </c>
      <c r="B215" t="s" s="4">
        <v>90</v>
      </c>
      <c r="C215" t="s" s="4">
        <v>747</v>
      </c>
      <c r="D215" t="s" s="4">
        <v>1221</v>
      </c>
      <c r="E215" t="s" s="4">
        <v>93</v>
      </c>
      <c r="F215" t="s" s="4">
        <v>94</v>
      </c>
      <c r="G215" t="s" s="4">
        <v>95</v>
      </c>
      <c r="H215" t="s" s="4">
        <v>95</v>
      </c>
      <c r="I215" t="s" s="4">
        <v>96</v>
      </c>
      <c r="J215" t="s" s="4">
        <v>185</v>
      </c>
      <c r="K215" t="s" s="4">
        <v>186</v>
      </c>
      <c r="L215" t="s" s="4">
        <v>187</v>
      </c>
      <c r="M215" t="s" s="4">
        <v>100</v>
      </c>
      <c r="N215" t="s" s="4">
        <v>101</v>
      </c>
      <c r="O215" t="s" s="4">
        <v>102</v>
      </c>
      <c r="P215" t="s" s="4">
        <v>103</v>
      </c>
      <c r="Q215" t="s" s="4">
        <v>103</v>
      </c>
      <c r="R215" t="s" s="4">
        <v>105</v>
      </c>
      <c r="S215" t="s" s="4">
        <v>106</v>
      </c>
      <c r="T215" t="s" s="4">
        <v>107</v>
      </c>
      <c r="U215" t="s" s="4">
        <v>105</v>
      </c>
      <c r="V215" t="s" s="4">
        <v>106</v>
      </c>
      <c r="W215" t="s" s="4">
        <v>107</v>
      </c>
      <c r="X215" t="s" s="4">
        <v>109</v>
      </c>
      <c r="Y215" t="s" s="4">
        <v>1225</v>
      </c>
      <c r="Z215" t="s" s="4">
        <v>1235</v>
      </c>
      <c r="AA215" t="s" s="4">
        <v>1263</v>
      </c>
      <c r="AB215" t="s" s="4">
        <v>1264</v>
      </c>
      <c r="AC215" t="s" s="4">
        <v>103</v>
      </c>
      <c r="AD215" t="s" s="4">
        <v>1265</v>
      </c>
      <c r="AE215" t="s" s="4">
        <v>1266</v>
      </c>
      <c r="AF215" t="s" s="4">
        <v>1263</v>
      </c>
      <c r="AG215" t="s" s="4">
        <v>117</v>
      </c>
      <c r="AH215" t="s" s="4">
        <v>118</v>
      </c>
      <c r="AI215" t="s" s="4">
        <v>1227</v>
      </c>
      <c r="AJ215" t="s" s="4">
        <v>1227</v>
      </c>
      <c r="AK215" t="s" s="4">
        <v>94</v>
      </c>
    </row>
    <row r="216" ht="45.0" customHeight="true">
      <c r="A216" t="s" s="4">
        <v>1267</v>
      </c>
      <c r="B216" t="s" s="4">
        <v>90</v>
      </c>
      <c r="C216" t="s" s="4">
        <v>747</v>
      </c>
      <c r="D216" t="s" s="4">
        <v>1221</v>
      </c>
      <c r="E216" t="s" s="4">
        <v>224</v>
      </c>
      <c r="F216" t="s" s="4">
        <v>94</v>
      </c>
      <c r="G216" t="s" s="4">
        <v>225</v>
      </c>
      <c r="H216" t="s" s="4">
        <v>95</v>
      </c>
      <c r="I216" t="s" s="4">
        <v>226</v>
      </c>
      <c r="J216" t="s" s="4">
        <v>140</v>
      </c>
      <c r="K216" t="s" s="4">
        <v>141</v>
      </c>
      <c r="L216" t="s" s="4">
        <v>142</v>
      </c>
      <c r="M216" t="s" s="4">
        <v>100</v>
      </c>
      <c r="N216" t="s" s="4">
        <v>101</v>
      </c>
      <c r="O216" t="s" s="4">
        <v>102</v>
      </c>
      <c r="P216" t="s" s="4">
        <v>103</v>
      </c>
      <c r="Q216" t="s" s="4">
        <v>103</v>
      </c>
      <c r="R216" t="s" s="4">
        <v>105</v>
      </c>
      <c r="S216" t="s" s="4">
        <v>106</v>
      </c>
      <c r="T216" t="s" s="4">
        <v>107</v>
      </c>
      <c r="U216" t="s" s="4">
        <v>105</v>
      </c>
      <c r="V216" t="s" s="4">
        <v>106</v>
      </c>
      <c r="W216" t="s" s="4">
        <v>231</v>
      </c>
      <c r="X216" t="s" s="4">
        <v>109</v>
      </c>
      <c r="Y216" t="s" s="4">
        <v>1268</v>
      </c>
      <c r="Z216" t="s" s="4">
        <v>1269</v>
      </c>
      <c r="AA216" t="s" s="4">
        <v>1270</v>
      </c>
      <c r="AB216" t="s" s="4">
        <v>1271</v>
      </c>
      <c r="AC216" t="s" s="4">
        <v>103</v>
      </c>
      <c r="AD216" t="s" s="4">
        <v>1272</v>
      </c>
      <c r="AE216" t="s" s="4">
        <v>1273</v>
      </c>
      <c r="AF216" t="s" s="4">
        <v>1270</v>
      </c>
      <c r="AG216" t="s" s="4">
        <v>117</v>
      </c>
      <c r="AH216" t="s" s="4">
        <v>118</v>
      </c>
      <c r="AI216" t="s" s="4">
        <v>1227</v>
      </c>
      <c r="AJ216" t="s" s="4">
        <v>1227</v>
      </c>
      <c r="AK216" t="s" s="4">
        <v>94</v>
      </c>
    </row>
    <row r="217" ht="45.0" customHeight="true">
      <c r="A217" t="s" s="4">
        <v>1274</v>
      </c>
      <c r="B217" t="s" s="4">
        <v>90</v>
      </c>
      <c r="C217" t="s" s="4">
        <v>747</v>
      </c>
      <c r="D217" t="s" s="4">
        <v>1221</v>
      </c>
      <c r="E217" t="s" s="4">
        <v>93</v>
      </c>
      <c r="F217" t="s" s="4">
        <v>94</v>
      </c>
      <c r="G217" t="s" s="4">
        <v>176</v>
      </c>
      <c r="H217" t="s" s="4">
        <v>95</v>
      </c>
      <c r="I217" t="s" s="4">
        <v>96</v>
      </c>
      <c r="J217" t="s" s="4">
        <v>286</v>
      </c>
      <c r="K217" t="s" s="4">
        <v>250</v>
      </c>
      <c r="L217" t="s" s="4">
        <v>287</v>
      </c>
      <c r="M217" t="s" s="4">
        <v>100</v>
      </c>
      <c r="N217" t="s" s="4">
        <v>101</v>
      </c>
      <c r="O217" t="s" s="4">
        <v>102</v>
      </c>
      <c r="P217" t="s" s="4">
        <v>103</v>
      </c>
      <c r="Q217" t="s" s="4">
        <v>103</v>
      </c>
      <c r="R217" t="s" s="4">
        <v>105</v>
      </c>
      <c r="S217" t="s" s="4">
        <v>106</v>
      </c>
      <c r="T217" t="s" s="4">
        <v>107</v>
      </c>
      <c r="U217" t="s" s="4">
        <v>105</v>
      </c>
      <c r="V217" t="s" s="4">
        <v>106</v>
      </c>
      <c r="W217" t="s" s="4">
        <v>133</v>
      </c>
      <c r="X217" t="s" s="4">
        <v>109</v>
      </c>
      <c r="Y217" t="s" s="4">
        <v>1225</v>
      </c>
      <c r="Z217" t="s" s="4">
        <v>1225</v>
      </c>
      <c r="AA217" t="s" s="4">
        <v>1275</v>
      </c>
      <c r="AB217" t="s" s="4">
        <v>149</v>
      </c>
      <c r="AC217" t="s" s="4">
        <v>103</v>
      </c>
      <c r="AD217" t="s" s="4">
        <v>1272</v>
      </c>
      <c r="AE217" t="s" s="4">
        <v>1276</v>
      </c>
      <c r="AF217" t="s" s="4">
        <v>1275</v>
      </c>
      <c r="AG217" t="s" s="4">
        <v>117</v>
      </c>
      <c r="AH217" t="s" s="4">
        <v>118</v>
      </c>
      <c r="AI217" t="s" s="4">
        <v>1227</v>
      </c>
      <c r="AJ217" t="s" s="4">
        <v>1227</v>
      </c>
      <c r="AK217" t="s" s="4">
        <v>94</v>
      </c>
    </row>
    <row r="218" ht="45.0" customHeight="true">
      <c r="A218" t="s" s="4">
        <v>1277</v>
      </c>
      <c r="B218" t="s" s="4">
        <v>90</v>
      </c>
      <c r="C218" t="s" s="4">
        <v>747</v>
      </c>
      <c r="D218" t="s" s="4">
        <v>1221</v>
      </c>
      <c r="E218" t="s" s="4">
        <v>93</v>
      </c>
      <c r="F218" t="s" s="4">
        <v>94</v>
      </c>
      <c r="G218" t="s" s="4">
        <v>95</v>
      </c>
      <c r="H218" t="s" s="4">
        <v>95</v>
      </c>
      <c r="I218" t="s" s="4">
        <v>96</v>
      </c>
      <c r="J218" t="s" s="4">
        <v>200</v>
      </c>
      <c r="K218" t="s" s="4">
        <v>201</v>
      </c>
      <c r="L218" t="s" s="4">
        <v>202</v>
      </c>
      <c r="M218" t="s" s="4">
        <v>100</v>
      </c>
      <c r="N218" t="s" s="4">
        <v>101</v>
      </c>
      <c r="O218" t="s" s="4">
        <v>102</v>
      </c>
      <c r="P218" t="s" s="4">
        <v>103</v>
      </c>
      <c r="Q218" t="s" s="4">
        <v>103</v>
      </c>
      <c r="R218" t="s" s="4">
        <v>105</v>
      </c>
      <c r="S218" t="s" s="4">
        <v>106</v>
      </c>
      <c r="T218" t="s" s="4">
        <v>107</v>
      </c>
      <c r="U218" t="s" s="4">
        <v>105</v>
      </c>
      <c r="V218" t="s" s="4">
        <v>106</v>
      </c>
      <c r="W218" t="s" s="4">
        <v>133</v>
      </c>
      <c r="X218" t="s" s="4">
        <v>109</v>
      </c>
      <c r="Y218" t="s" s="4">
        <v>1278</v>
      </c>
      <c r="Z218" t="s" s="4">
        <v>1278</v>
      </c>
      <c r="AA218" t="s" s="4">
        <v>1279</v>
      </c>
      <c r="AB218" t="s" s="4">
        <v>1280</v>
      </c>
      <c r="AC218" t="s" s="4">
        <v>1281</v>
      </c>
      <c r="AD218" t="s" s="4">
        <v>1282</v>
      </c>
      <c r="AE218" t="s" s="4">
        <v>1283</v>
      </c>
      <c r="AF218" t="s" s="4">
        <v>1279</v>
      </c>
      <c r="AG218" t="s" s="4">
        <v>117</v>
      </c>
      <c r="AH218" t="s" s="4">
        <v>118</v>
      </c>
      <c r="AI218" t="s" s="4">
        <v>1227</v>
      </c>
      <c r="AJ218" t="s" s="4">
        <v>1227</v>
      </c>
      <c r="AK218" t="s" s="4">
        <v>94</v>
      </c>
    </row>
    <row r="219" ht="45.0" customHeight="true">
      <c r="A219" t="s" s="4">
        <v>1284</v>
      </c>
      <c r="B219" t="s" s="4">
        <v>90</v>
      </c>
      <c r="C219" t="s" s="4">
        <v>747</v>
      </c>
      <c r="D219" t="s" s="4">
        <v>1221</v>
      </c>
      <c r="E219" t="s" s="4">
        <v>93</v>
      </c>
      <c r="F219" t="s" s="4">
        <v>94</v>
      </c>
      <c r="G219" t="s" s="4">
        <v>262</v>
      </c>
      <c r="H219" t="s" s="4">
        <v>262</v>
      </c>
      <c r="I219" t="s" s="4">
        <v>1285</v>
      </c>
      <c r="J219" t="s" s="4">
        <v>1286</v>
      </c>
      <c r="K219" t="s" s="4">
        <v>1287</v>
      </c>
      <c r="L219" t="s" s="4">
        <v>1288</v>
      </c>
      <c r="M219" t="s" s="4">
        <v>100</v>
      </c>
      <c r="N219" t="s" s="4">
        <v>101</v>
      </c>
      <c r="O219" t="s" s="4">
        <v>102</v>
      </c>
      <c r="P219" t="s" s="4">
        <v>103</v>
      </c>
      <c r="Q219" t="s" s="4">
        <v>103</v>
      </c>
      <c r="R219" t="s" s="4">
        <v>105</v>
      </c>
      <c r="S219" t="s" s="4">
        <v>106</v>
      </c>
      <c r="T219" t="s" s="4">
        <v>107</v>
      </c>
      <c r="U219" t="s" s="4">
        <v>105</v>
      </c>
      <c r="V219" t="s" s="4">
        <v>106</v>
      </c>
      <c r="W219" t="s" s="4">
        <v>133</v>
      </c>
      <c r="X219" t="s" s="4">
        <v>109</v>
      </c>
      <c r="Y219" t="s" s="4">
        <v>1278</v>
      </c>
      <c r="Z219" t="s" s="4">
        <v>1278</v>
      </c>
      <c r="AA219" t="s" s="4">
        <v>1289</v>
      </c>
      <c r="AB219" t="s" s="4">
        <v>1290</v>
      </c>
      <c r="AC219" t="s" s="4">
        <v>103</v>
      </c>
      <c r="AD219" t="s" s="4">
        <v>1243</v>
      </c>
      <c r="AE219" t="s" s="4">
        <v>1291</v>
      </c>
      <c r="AF219" t="s" s="4">
        <v>1289</v>
      </c>
      <c r="AG219" t="s" s="4">
        <v>117</v>
      </c>
      <c r="AH219" t="s" s="4">
        <v>118</v>
      </c>
      <c r="AI219" t="s" s="4">
        <v>1227</v>
      </c>
      <c r="AJ219" t="s" s="4">
        <v>1227</v>
      </c>
      <c r="AK219" t="s" s="4">
        <v>94</v>
      </c>
    </row>
    <row r="220" ht="45.0" customHeight="true">
      <c r="A220" t="s" s="4">
        <v>1292</v>
      </c>
      <c r="B220" t="s" s="4">
        <v>90</v>
      </c>
      <c r="C220" t="s" s="4">
        <v>747</v>
      </c>
      <c r="D220" t="s" s="4">
        <v>1221</v>
      </c>
      <c r="E220" t="s" s="4">
        <v>224</v>
      </c>
      <c r="F220" t="s" s="4">
        <v>94</v>
      </c>
      <c r="G220" t="s" s="4">
        <v>225</v>
      </c>
      <c r="H220" t="s" s="4">
        <v>225</v>
      </c>
      <c r="I220" t="s" s="4">
        <v>226</v>
      </c>
      <c r="J220" t="s" s="4">
        <v>227</v>
      </c>
      <c r="K220" t="s" s="4">
        <v>228</v>
      </c>
      <c r="L220" t="s" s="4">
        <v>229</v>
      </c>
      <c r="M220" t="s" s="4">
        <v>100</v>
      </c>
      <c r="N220" t="s" s="4">
        <v>101</v>
      </c>
      <c r="O220" t="s" s="4">
        <v>102</v>
      </c>
      <c r="P220" t="s" s="4">
        <v>103</v>
      </c>
      <c r="Q220" t="s" s="4">
        <v>103</v>
      </c>
      <c r="R220" t="s" s="4">
        <v>105</v>
      </c>
      <c r="S220" t="s" s="4">
        <v>106</v>
      </c>
      <c r="T220" t="s" s="4">
        <v>107</v>
      </c>
      <c r="U220" t="s" s="4">
        <v>105</v>
      </c>
      <c r="V220" t="s" s="4">
        <v>106</v>
      </c>
      <c r="W220" t="s" s="4">
        <v>125</v>
      </c>
      <c r="X220" t="s" s="4">
        <v>109</v>
      </c>
      <c r="Y220" t="s" s="4">
        <v>1278</v>
      </c>
      <c r="Z220" t="s" s="4">
        <v>859</v>
      </c>
      <c r="AA220" t="s" s="4">
        <v>1293</v>
      </c>
      <c r="AB220" t="s" s="4">
        <v>1294</v>
      </c>
      <c r="AC220" t="s" s="4">
        <v>103</v>
      </c>
      <c r="AD220" t="s" s="4">
        <v>1221</v>
      </c>
      <c r="AE220" t="s" s="4">
        <v>1295</v>
      </c>
      <c r="AF220" t="s" s="4">
        <v>1293</v>
      </c>
      <c r="AG220" t="s" s="4">
        <v>117</v>
      </c>
      <c r="AH220" t="s" s="4">
        <v>118</v>
      </c>
      <c r="AI220" t="s" s="4">
        <v>1227</v>
      </c>
      <c r="AJ220" t="s" s="4">
        <v>1227</v>
      </c>
      <c r="AK220" t="s" s="4">
        <v>94</v>
      </c>
    </row>
    <row r="221" ht="45.0" customHeight="true">
      <c r="A221" t="s" s="4">
        <v>1296</v>
      </c>
      <c r="B221" t="s" s="4">
        <v>90</v>
      </c>
      <c r="C221" t="s" s="4">
        <v>747</v>
      </c>
      <c r="D221" t="s" s="4">
        <v>1221</v>
      </c>
      <c r="E221" t="s" s="4">
        <v>93</v>
      </c>
      <c r="F221" t="s" s="4">
        <v>94</v>
      </c>
      <c r="G221" t="s" s="4">
        <v>95</v>
      </c>
      <c r="H221" t="s" s="4">
        <v>95</v>
      </c>
      <c r="I221" t="s" s="4">
        <v>96</v>
      </c>
      <c r="J221" t="s" s="4">
        <v>200</v>
      </c>
      <c r="K221" t="s" s="4">
        <v>201</v>
      </c>
      <c r="L221" t="s" s="4">
        <v>202</v>
      </c>
      <c r="M221" t="s" s="4">
        <v>100</v>
      </c>
      <c r="N221" t="s" s="4">
        <v>101</v>
      </c>
      <c r="O221" t="s" s="4">
        <v>102</v>
      </c>
      <c r="P221" t="s" s="4">
        <v>103</v>
      </c>
      <c r="Q221" t="s" s="4">
        <v>103</v>
      </c>
      <c r="R221" t="s" s="4">
        <v>105</v>
      </c>
      <c r="S221" t="s" s="4">
        <v>106</v>
      </c>
      <c r="T221" t="s" s="4">
        <v>107</v>
      </c>
      <c r="U221" t="s" s="4">
        <v>105</v>
      </c>
      <c r="V221" t="s" s="4">
        <v>106</v>
      </c>
      <c r="W221" t="s" s="4">
        <v>133</v>
      </c>
      <c r="X221" t="s" s="4">
        <v>109</v>
      </c>
      <c r="Y221" t="s" s="4">
        <v>1297</v>
      </c>
      <c r="Z221" t="s" s="4">
        <v>1297</v>
      </c>
      <c r="AA221" t="s" s="4">
        <v>1298</v>
      </c>
      <c r="AB221" t="s" s="4">
        <v>1299</v>
      </c>
      <c r="AC221" t="s" s="4">
        <v>1300</v>
      </c>
      <c r="AD221" t="s" s="4">
        <v>1235</v>
      </c>
      <c r="AE221" t="s" s="4">
        <v>1301</v>
      </c>
      <c r="AF221" t="s" s="4">
        <v>1298</v>
      </c>
      <c r="AG221" t="s" s="4">
        <v>117</v>
      </c>
      <c r="AH221" t="s" s="4">
        <v>118</v>
      </c>
      <c r="AI221" t="s" s="4">
        <v>1227</v>
      </c>
      <c r="AJ221" t="s" s="4">
        <v>1227</v>
      </c>
      <c r="AK221" t="s" s="4">
        <v>94</v>
      </c>
    </row>
    <row r="222" ht="45.0" customHeight="true">
      <c r="A222" t="s" s="4">
        <v>1302</v>
      </c>
      <c r="B222" t="s" s="4">
        <v>90</v>
      </c>
      <c r="C222" t="s" s="4">
        <v>747</v>
      </c>
      <c r="D222" t="s" s="4">
        <v>1221</v>
      </c>
      <c r="E222" t="s" s="4">
        <v>93</v>
      </c>
      <c r="F222" t="s" s="4">
        <v>94</v>
      </c>
      <c r="G222" t="s" s="4">
        <v>176</v>
      </c>
      <c r="H222" t="s" s="4">
        <v>95</v>
      </c>
      <c r="I222" t="s" s="4">
        <v>96</v>
      </c>
      <c r="J222" t="s" s="4">
        <v>153</v>
      </c>
      <c r="K222" t="s" s="4">
        <v>154</v>
      </c>
      <c r="L222" t="s" s="4">
        <v>155</v>
      </c>
      <c r="M222" t="s" s="4">
        <v>100</v>
      </c>
      <c r="N222" t="s" s="4">
        <v>101</v>
      </c>
      <c r="O222" t="s" s="4">
        <v>102</v>
      </c>
      <c r="P222" t="s" s="4">
        <v>103</v>
      </c>
      <c r="Q222" t="s" s="4">
        <v>103</v>
      </c>
      <c r="R222" t="s" s="4">
        <v>105</v>
      </c>
      <c r="S222" t="s" s="4">
        <v>106</v>
      </c>
      <c r="T222" t="s" s="4">
        <v>107</v>
      </c>
      <c r="U222" t="s" s="4">
        <v>105</v>
      </c>
      <c r="V222" t="s" s="4">
        <v>106</v>
      </c>
      <c r="W222" t="s" s="4">
        <v>133</v>
      </c>
      <c r="X222" t="s" s="4">
        <v>109</v>
      </c>
      <c r="Y222" t="s" s="4">
        <v>1303</v>
      </c>
      <c r="Z222" t="s" s="4">
        <v>1303</v>
      </c>
      <c r="AA222" t="s" s="4">
        <v>1304</v>
      </c>
      <c r="AB222" t="s" s="4">
        <v>1305</v>
      </c>
      <c r="AC222" t="s" s="4">
        <v>1306</v>
      </c>
      <c r="AD222" t="s" s="4">
        <v>1268</v>
      </c>
      <c r="AE222" t="s" s="4">
        <v>1307</v>
      </c>
      <c r="AF222" t="s" s="4">
        <v>1304</v>
      </c>
      <c r="AG222" t="s" s="4">
        <v>117</v>
      </c>
      <c r="AH222" t="s" s="4">
        <v>118</v>
      </c>
      <c r="AI222" t="s" s="4">
        <v>1227</v>
      </c>
      <c r="AJ222" t="s" s="4">
        <v>1227</v>
      </c>
      <c r="AK222" t="s" s="4">
        <v>94</v>
      </c>
    </row>
    <row r="223" ht="45.0" customHeight="true">
      <c r="A223" t="s" s="4">
        <v>1308</v>
      </c>
      <c r="B223" t="s" s="4">
        <v>90</v>
      </c>
      <c r="C223" t="s" s="4">
        <v>747</v>
      </c>
      <c r="D223" t="s" s="4">
        <v>1221</v>
      </c>
      <c r="E223" t="s" s="4">
        <v>93</v>
      </c>
      <c r="F223" t="s" s="4">
        <v>94</v>
      </c>
      <c r="G223" t="s" s="4">
        <v>95</v>
      </c>
      <c r="H223" t="s" s="4">
        <v>95</v>
      </c>
      <c r="I223" t="s" s="4">
        <v>96</v>
      </c>
      <c r="J223" t="s" s="4">
        <v>1234</v>
      </c>
      <c r="K223" t="s" s="4">
        <v>228</v>
      </c>
      <c r="L223" t="s" s="4">
        <v>739</v>
      </c>
      <c r="M223" t="s" s="4">
        <v>100</v>
      </c>
      <c r="N223" t="s" s="4">
        <v>101</v>
      </c>
      <c r="O223" t="s" s="4">
        <v>102</v>
      </c>
      <c r="P223" t="s" s="4">
        <v>103</v>
      </c>
      <c r="Q223" t="s" s="4">
        <v>103</v>
      </c>
      <c r="R223" t="s" s="4">
        <v>105</v>
      </c>
      <c r="S223" t="s" s="4">
        <v>106</v>
      </c>
      <c r="T223" t="s" s="4">
        <v>107</v>
      </c>
      <c r="U223" t="s" s="4">
        <v>105</v>
      </c>
      <c r="V223" t="s" s="4">
        <v>106</v>
      </c>
      <c r="W223" t="s" s="4">
        <v>216</v>
      </c>
      <c r="X223" t="s" s="4">
        <v>109</v>
      </c>
      <c r="Y223" t="s" s="4">
        <v>1303</v>
      </c>
      <c r="Z223" t="s" s="4">
        <v>1238</v>
      </c>
      <c r="AA223" t="s" s="4">
        <v>1309</v>
      </c>
      <c r="AB223" t="s" s="4">
        <v>1310</v>
      </c>
      <c r="AC223" t="s" s="4">
        <v>103</v>
      </c>
      <c r="AD223" t="s" s="4">
        <v>1311</v>
      </c>
      <c r="AE223" t="s" s="4">
        <v>1312</v>
      </c>
      <c r="AF223" t="s" s="4">
        <v>1309</v>
      </c>
      <c r="AG223" t="s" s="4">
        <v>117</v>
      </c>
      <c r="AH223" t="s" s="4">
        <v>118</v>
      </c>
      <c r="AI223" t="s" s="4">
        <v>1227</v>
      </c>
      <c r="AJ223" t="s" s="4">
        <v>1227</v>
      </c>
      <c r="AK223" t="s" s="4">
        <v>94</v>
      </c>
    </row>
    <row r="224" ht="45.0" customHeight="true">
      <c r="A224" t="s" s="4">
        <v>1313</v>
      </c>
      <c r="B224" t="s" s="4">
        <v>90</v>
      </c>
      <c r="C224" t="s" s="4">
        <v>747</v>
      </c>
      <c r="D224" t="s" s="4">
        <v>1221</v>
      </c>
      <c r="E224" t="s" s="4">
        <v>93</v>
      </c>
      <c r="F224" t="s" s="4">
        <v>94</v>
      </c>
      <c r="G224" t="s" s="4">
        <v>95</v>
      </c>
      <c r="H224" t="s" s="4">
        <v>95</v>
      </c>
      <c r="I224" t="s" s="4">
        <v>96</v>
      </c>
      <c r="J224" t="s" s="4">
        <v>200</v>
      </c>
      <c r="K224" t="s" s="4">
        <v>201</v>
      </c>
      <c r="L224" t="s" s="4">
        <v>202</v>
      </c>
      <c r="M224" t="s" s="4">
        <v>100</v>
      </c>
      <c r="N224" t="s" s="4">
        <v>101</v>
      </c>
      <c r="O224" t="s" s="4">
        <v>102</v>
      </c>
      <c r="P224" t="s" s="4">
        <v>103</v>
      </c>
      <c r="Q224" t="s" s="4">
        <v>103</v>
      </c>
      <c r="R224" t="s" s="4">
        <v>105</v>
      </c>
      <c r="S224" t="s" s="4">
        <v>106</v>
      </c>
      <c r="T224" t="s" s="4">
        <v>107</v>
      </c>
      <c r="U224" t="s" s="4">
        <v>105</v>
      </c>
      <c r="V224" t="s" s="4">
        <v>106</v>
      </c>
      <c r="W224" t="s" s="4">
        <v>133</v>
      </c>
      <c r="X224" t="s" s="4">
        <v>109</v>
      </c>
      <c r="Y224" t="s" s="4">
        <v>1243</v>
      </c>
      <c r="Z224" t="s" s="4">
        <v>1243</v>
      </c>
      <c r="AA224" t="s" s="4">
        <v>1314</v>
      </c>
      <c r="AB224" t="s" s="4">
        <v>1315</v>
      </c>
      <c r="AC224" t="s" s="4">
        <v>103</v>
      </c>
      <c r="AD224" t="s" s="4">
        <v>1316</v>
      </c>
      <c r="AE224" t="s" s="4">
        <v>1317</v>
      </c>
      <c r="AF224" t="s" s="4">
        <v>1314</v>
      </c>
      <c r="AG224" t="s" s="4">
        <v>117</v>
      </c>
      <c r="AH224" t="s" s="4">
        <v>118</v>
      </c>
      <c r="AI224" t="s" s="4">
        <v>1227</v>
      </c>
      <c r="AJ224" t="s" s="4">
        <v>1227</v>
      </c>
      <c r="AK224" t="s" s="4">
        <v>94</v>
      </c>
    </row>
    <row r="225" ht="45.0" customHeight="true">
      <c r="A225" t="s" s="4">
        <v>1318</v>
      </c>
      <c r="B225" t="s" s="4">
        <v>90</v>
      </c>
      <c r="C225" t="s" s="4">
        <v>747</v>
      </c>
      <c r="D225" t="s" s="4">
        <v>1221</v>
      </c>
      <c r="E225" t="s" s="4">
        <v>93</v>
      </c>
      <c r="F225" t="s" s="4">
        <v>94</v>
      </c>
      <c r="G225" t="s" s="4">
        <v>95</v>
      </c>
      <c r="H225" t="s" s="4">
        <v>95</v>
      </c>
      <c r="I225" t="s" s="4">
        <v>96</v>
      </c>
      <c r="J225" t="s" s="4">
        <v>153</v>
      </c>
      <c r="K225" t="s" s="4">
        <v>154</v>
      </c>
      <c r="L225" t="s" s="4">
        <v>155</v>
      </c>
      <c r="M225" t="s" s="4">
        <v>100</v>
      </c>
      <c r="N225" t="s" s="4">
        <v>101</v>
      </c>
      <c r="O225" t="s" s="4">
        <v>102</v>
      </c>
      <c r="P225" t="s" s="4">
        <v>103</v>
      </c>
      <c r="Q225" t="s" s="4">
        <v>103</v>
      </c>
      <c r="R225" t="s" s="4">
        <v>105</v>
      </c>
      <c r="S225" t="s" s="4">
        <v>106</v>
      </c>
      <c r="T225" t="s" s="4">
        <v>107</v>
      </c>
      <c r="U225" t="s" s="4">
        <v>105</v>
      </c>
      <c r="V225" t="s" s="4">
        <v>106</v>
      </c>
      <c r="W225" t="s" s="4">
        <v>133</v>
      </c>
      <c r="X225" t="s" s="4">
        <v>109</v>
      </c>
      <c r="Y225" t="s" s="4">
        <v>1243</v>
      </c>
      <c r="Z225" t="s" s="4">
        <v>1243</v>
      </c>
      <c r="AA225" t="s" s="4">
        <v>1319</v>
      </c>
      <c r="AB225" t="s" s="4">
        <v>1320</v>
      </c>
      <c r="AC225" t="s" s="4">
        <v>103</v>
      </c>
      <c r="AD225" t="s" s="4">
        <v>1321</v>
      </c>
      <c r="AE225" t="s" s="4">
        <v>1322</v>
      </c>
      <c r="AF225" t="s" s="4">
        <v>1319</v>
      </c>
      <c r="AG225" t="s" s="4">
        <v>117</v>
      </c>
      <c r="AH225" t="s" s="4">
        <v>118</v>
      </c>
      <c r="AI225" t="s" s="4">
        <v>1227</v>
      </c>
      <c r="AJ225" t="s" s="4">
        <v>1227</v>
      </c>
      <c r="AK225" t="s" s="4">
        <v>94</v>
      </c>
    </row>
    <row r="226" ht="45.0" customHeight="true">
      <c r="A226" t="s" s="4">
        <v>1323</v>
      </c>
      <c r="B226" t="s" s="4">
        <v>90</v>
      </c>
      <c r="C226" t="s" s="4">
        <v>747</v>
      </c>
      <c r="D226" t="s" s="4">
        <v>1221</v>
      </c>
      <c r="E226" t="s" s="4">
        <v>93</v>
      </c>
      <c r="F226" t="s" s="4">
        <v>94</v>
      </c>
      <c r="G226" t="s" s="4">
        <v>95</v>
      </c>
      <c r="H226" t="s" s="4">
        <v>95</v>
      </c>
      <c r="I226" t="s" s="4">
        <v>96</v>
      </c>
      <c r="J226" t="s" s="4">
        <v>121</v>
      </c>
      <c r="K226" t="s" s="4">
        <v>1324</v>
      </c>
      <c r="L226" t="s" s="4">
        <v>123</v>
      </c>
      <c r="M226" t="s" s="4">
        <v>100</v>
      </c>
      <c r="N226" t="s" s="4">
        <v>101</v>
      </c>
      <c r="O226" t="s" s="4">
        <v>102</v>
      </c>
      <c r="P226" t="s" s="4">
        <v>103</v>
      </c>
      <c r="Q226" t="s" s="4">
        <v>103</v>
      </c>
      <c r="R226" t="s" s="4">
        <v>105</v>
      </c>
      <c r="S226" t="s" s="4">
        <v>106</v>
      </c>
      <c r="T226" t="s" s="4">
        <v>107</v>
      </c>
      <c r="U226" t="s" s="4">
        <v>105</v>
      </c>
      <c r="V226" t="s" s="4">
        <v>106</v>
      </c>
      <c r="W226" t="s" s="4">
        <v>133</v>
      </c>
      <c r="X226" t="s" s="4">
        <v>109</v>
      </c>
      <c r="Y226" t="s" s="4">
        <v>1243</v>
      </c>
      <c r="Z226" t="s" s="4">
        <v>1243</v>
      </c>
      <c r="AA226" t="s" s="4">
        <v>1325</v>
      </c>
      <c r="AB226" t="s" s="4">
        <v>1326</v>
      </c>
      <c r="AC226" t="s" s="4">
        <v>103</v>
      </c>
      <c r="AD226" t="s" s="4">
        <v>1327</v>
      </c>
      <c r="AE226" t="s" s="4">
        <v>1328</v>
      </c>
      <c r="AF226" t="s" s="4">
        <v>1325</v>
      </c>
      <c r="AG226" t="s" s="4">
        <v>117</v>
      </c>
      <c r="AH226" t="s" s="4">
        <v>118</v>
      </c>
      <c r="AI226" t="s" s="4">
        <v>1227</v>
      </c>
      <c r="AJ226" t="s" s="4">
        <v>1227</v>
      </c>
      <c r="AK226" t="s" s="4">
        <v>94</v>
      </c>
    </row>
    <row r="227" ht="45.0" customHeight="true">
      <c r="A227" t="s" s="4">
        <v>1329</v>
      </c>
      <c r="B227" t="s" s="4">
        <v>90</v>
      </c>
      <c r="C227" t="s" s="4">
        <v>747</v>
      </c>
      <c r="D227" t="s" s="4">
        <v>1221</v>
      </c>
      <c r="E227" t="s" s="4">
        <v>93</v>
      </c>
      <c r="F227" t="s" s="4">
        <v>94</v>
      </c>
      <c r="G227" t="s" s="4">
        <v>95</v>
      </c>
      <c r="H227" t="s" s="4">
        <v>95</v>
      </c>
      <c r="I227" t="s" s="4">
        <v>96</v>
      </c>
      <c r="J227" t="s" s="4">
        <v>294</v>
      </c>
      <c r="K227" t="s" s="4">
        <v>295</v>
      </c>
      <c r="L227" t="s" s="4">
        <v>296</v>
      </c>
      <c r="M227" t="s" s="4">
        <v>100</v>
      </c>
      <c r="N227" t="s" s="4">
        <v>101</v>
      </c>
      <c r="O227" t="s" s="4">
        <v>102</v>
      </c>
      <c r="P227" t="s" s="4">
        <v>103</v>
      </c>
      <c r="Q227" t="s" s="4">
        <v>103</v>
      </c>
      <c r="R227" t="s" s="4">
        <v>105</v>
      </c>
      <c r="S227" t="s" s="4">
        <v>106</v>
      </c>
      <c r="T227" t="s" s="4">
        <v>107</v>
      </c>
      <c r="U227" t="s" s="4">
        <v>105</v>
      </c>
      <c r="V227" t="s" s="4">
        <v>106</v>
      </c>
      <c r="W227" t="s" s="4">
        <v>107</v>
      </c>
      <c r="X227" t="s" s="4">
        <v>109</v>
      </c>
      <c r="Y227" t="s" s="4">
        <v>751</v>
      </c>
      <c r="Z227" t="s" s="4">
        <v>751</v>
      </c>
      <c r="AA227" t="s" s="4">
        <v>1330</v>
      </c>
      <c r="AB227" t="s" s="4">
        <v>1331</v>
      </c>
      <c r="AC227" t="s" s="4">
        <v>1332</v>
      </c>
      <c r="AD227" t="s" s="4">
        <v>1333</v>
      </c>
      <c r="AE227" t="s" s="4">
        <v>1334</v>
      </c>
      <c r="AF227" t="s" s="4">
        <v>1330</v>
      </c>
      <c r="AG227" t="s" s="4">
        <v>117</v>
      </c>
      <c r="AH227" t="s" s="4">
        <v>118</v>
      </c>
      <c r="AI227" t="s" s="4">
        <v>1227</v>
      </c>
      <c r="AJ227" t="s" s="4">
        <v>1227</v>
      </c>
      <c r="AK227" t="s" s="4">
        <v>94</v>
      </c>
    </row>
    <row r="228" ht="45.0" customHeight="true">
      <c r="A228" t="s" s="4">
        <v>1335</v>
      </c>
      <c r="B228" t="s" s="4">
        <v>90</v>
      </c>
      <c r="C228" t="s" s="4">
        <v>747</v>
      </c>
      <c r="D228" t="s" s="4">
        <v>1221</v>
      </c>
      <c r="E228" t="s" s="4">
        <v>93</v>
      </c>
      <c r="F228" t="s" s="4">
        <v>94</v>
      </c>
      <c r="G228" t="s" s="4">
        <v>95</v>
      </c>
      <c r="H228" t="s" s="4">
        <v>95</v>
      </c>
      <c r="I228" t="s" s="4">
        <v>96</v>
      </c>
      <c r="J228" t="s" s="4">
        <v>286</v>
      </c>
      <c r="K228" t="s" s="4">
        <v>250</v>
      </c>
      <c r="L228" t="s" s="4">
        <v>287</v>
      </c>
      <c r="M228" t="s" s="4">
        <v>100</v>
      </c>
      <c r="N228" t="s" s="4">
        <v>101</v>
      </c>
      <c r="O228" t="s" s="4">
        <v>102</v>
      </c>
      <c r="P228" t="s" s="4">
        <v>103</v>
      </c>
      <c r="Q228" t="s" s="4">
        <v>103</v>
      </c>
      <c r="R228" t="s" s="4">
        <v>105</v>
      </c>
      <c r="S228" t="s" s="4">
        <v>106</v>
      </c>
      <c r="T228" t="s" s="4">
        <v>144</v>
      </c>
      <c r="U228" t="s" s="4">
        <v>105</v>
      </c>
      <c r="V228" t="s" s="4">
        <v>106</v>
      </c>
      <c r="W228" t="s" s="4">
        <v>133</v>
      </c>
      <c r="X228" t="s" s="4">
        <v>504</v>
      </c>
      <c r="Y228" t="s" s="4">
        <v>1269</v>
      </c>
      <c r="Z228" t="s" s="4">
        <v>1238</v>
      </c>
      <c r="AA228" t="s" s="4">
        <v>1336</v>
      </c>
      <c r="AB228" t="s" s="4">
        <v>1337</v>
      </c>
      <c r="AC228" t="s" s="4">
        <v>1338</v>
      </c>
      <c r="AD228" t="s" s="4">
        <v>1265</v>
      </c>
      <c r="AE228" t="s" s="4">
        <v>1339</v>
      </c>
      <c r="AF228" t="s" s="4">
        <v>1336</v>
      </c>
      <c r="AG228" t="s" s="4">
        <v>117</v>
      </c>
      <c r="AH228" t="s" s="4">
        <v>118</v>
      </c>
      <c r="AI228" t="s" s="4">
        <v>1227</v>
      </c>
      <c r="AJ228" t="s" s="4">
        <v>1227</v>
      </c>
      <c r="AK228" t="s" s="4">
        <v>94</v>
      </c>
    </row>
    <row r="229" ht="45.0" customHeight="true">
      <c r="A229" t="s" s="4">
        <v>1340</v>
      </c>
      <c r="B229" t="s" s="4">
        <v>90</v>
      </c>
      <c r="C229" t="s" s="4">
        <v>747</v>
      </c>
      <c r="D229" t="s" s="4">
        <v>1221</v>
      </c>
      <c r="E229" t="s" s="4">
        <v>93</v>
      </c>
      <c r="F229" t="s" s="4">
        <v>94</v>
      </c>
      <c r="G229" t="s" s="4">
        <v>95</v>
      </c>
      <c r="H229" t="s" s="4">
        <v>95</v>
      </c>
      <c r="I229" t="s" s="4">
        <v>96</v>
      </c>
      <c r="J229" t="s" s="4">
        <v>164</v>
      </c>
      <c r="K229" t="s" s="4">
        <v>165</v>
      </c>
      <c r="L229" t="s" s="4">
        <v>166</v>
      </c>
      <c r="M229" t="s" s="4">
        <v>100</v>
      </c>
      <c r="N229" t="s" s="4">
        <v>101</v>
      </c>
      <c r="O229" t="s" s="4">
        <v>102</v>
      </c>
      <c r="P229" t="s" s="4">
        <v>103</v>
      </c>
      <c r="Q229" t="s" s="4">
        <v>103</v>
      </c>
      <c r="R229" t="s" s="4">
        <v>105</v>
      </c>
      <c r="S229" t="s" s="4">
        <v>106</v>
      </c>
      <c r="T229" t="s" s="4">
        <v>107</v>
      </c>
      <c r="U229" t="s" s="4">
        <v>105</v>
      </c>
      <c r="V229" t="s" s="4">
        <v>106</v>
      </c>
      <c r="W229" t="s" s="4">
        <v>133</v>
      </c>
      <c r="X229" t="s" s="4">
        <v>109</v>
      </c>
      <c r="Y229" t="s" s="4">
        <v>1341</v>
      </c>
      <c r="Z229" t="s" s="4">
        <v>1341</v>
      </c>
      <c r="AA229" t="s" s="4">
        <v>1342</v>
      </c>
      <c r="AB229" t="s" s="4">
        <v>1343</v>
      </c>
      <c r="AC229" t="s" s="4">
        <v>1344</v>
      </c>
      <c r="AD229" t="s" s="4">
        <v>1272</v>
      </c>
      <c r="AE229" t="s" s="4">
        <v>1345</v>
      </c>
      <c r="AF229" t="s" s="4">
        <v>1342</v>
      </c>
      <c r="AG229" t="s" s="4">
        <v>117</v>
      </c>
      <c r="AH229" t="s" s="4">
        <v>118</v>
      </c>
      <c r="AI229" t="s" s="4">
        <v>1227</v>
      </c>
      <c r="AJ229" t="s" s="4">
        <v>1227</v>
      </c>
      <c r="AK229" t="s" s="4">
        <v>94</v>
      </c>
    </row>
    <row r="230" ht="45.0" customHeight="true">
      <c r="A230" t="s" s="4">
        <v>1346</v>
      </c>
      <c r="B230" t="s" s="4">
        <v>90</v>
      </c>
      <c r="C230" t="s" s="4">
        <v>747</v>
      </c>
      <c r="D230" t="s" s="4">
        <v>1221</v>
      </c>
      <c r="E230" t="s" s="4">
        <v>261</v>
      </c>
      <c r="F230" t="s" s="4">
        <v>94</v>
      </c>
      <c r="G230" t="s" s="4">
        <v>598</v>
      </c>
      <c r="H230" t="s" s="4">
        <v>598</v>
      </c>
      <c r="I230" t="s" s="4">
        <v>599</v>
      </c>
      <c r="J230" t="s" s="4">
        <v>600</v>
      </c>
      <c r="K230" t="s" s="4">
        <v>601</v>
      </c>
      <c r="L230" t="s" s="4">
        <v>602</v>
      </c>
      <c r="M230" t="s" s="4">
        <v>100</v>
      </c>
      <c r="N230" t="s" s="4">
        <v>101</v>
      </c>
      <c r="O230" t="s" s="4">
        <v>102</v>
      </c>
      <c r="P230" t="s" s="4">
        <v>103</v>
      </c>
      <c r="Q230" t="s" s="4">
        <v>103</v>
      </c>
      <c r="R230" t="s" s="4">
        <v>105</v>
      </c>
      <c r="S230" t="s" s="4">
        <v>106</v>
      </c>
      <c r="T230" t="s" s="4">
        <v>144</v>
      </c>
      <c r="U230" t="s" s="4">
        <v>105</v>
      </c>
      <c r="V230" t="s" s="4">
        <v>106</v>
      </c>
      <c r="W230" t="s" s="4">
        <v>1347</v>
      </c>
      <c r="X230" t="s" s="4">
        <v>109</v>
      </c>
      <c r="Y230" t="s" s="4">
        <v>1269</v>
      </c>
      <c r="Z230" t="s" s="4">
        <v>1341</v>
      </c>
      <c r="AA230" t="s" s="4">
        <v>1348</v>
      </c>
      <c r="AB230" t="s" s="4">
        <v>1349</v>
      </c>
      <c r="AC230" t="s" s="4">
        <v>103</v>
      </c>
      <c r="AD230" t="s" s="4">
        <v>1238</v>
      </c>
      <c r="AE230" t="s" s="4">
        <v>1350</v>
      </c>
      <c r="AF230" t="s" s="4">
        <v>1348</v>
      </c>
      <c r="AG230" t="s" s="4">
        <v>117</v>
      </c>
      <c r="AH230" t="s" s="4">
        <v>118</v>
      </c>
      <c r="AI230" t="s" s="4">
        <v>1227</v>
      </c>
      <c r="AJ230" t="s" s="4">
        <v>1227</v>
      </c>
      <c r="AK230" t="s" s="4">
        <v>94</v>
      </c>
    </row>
    <row r="231" ht="45.0" customHeight="true">
      <c r="A231" t="s" s="4">
        <v>1351</v>
      </c>
      <c r="B231" t="s" s="4">
        <v>90</v>
      </c>
      <c r="C231" t="s" s="4">
        <v>747</v>
      </c>
      <c r="D231" t="s" s="4">
        <v>1221</v>
      </c>
      <c r="E231" t="s" s="4">
        <v>93</v>
      </c>
      <c r="F231" t="s" s="4">
        <v>94</v>
      </c>
      <c r="G231" t="s" s="4">
        <v>95</v>
      </c>
      <c r="H231" t="s" s="4">
        <v>95</v>
      </c>
      <c r="I231" t="s" s="4">
        <v>96</v>
      </c>
      <c r="J231" t="s" s="4">
        <v>177</v>
      </c>
      <c r="K231" t="s" s="4">
        <v>178</v>
      </c>
      <c r="L231" t="s" s="4">
        <v>179</v>
      </c>
      <c r="M231" t="s" s="4">
        <v>100</v>
      </c>
      <c r="N231" t="s" s="4">
        <v>101</v>
      </c>
      <c r="O231" t="s" s="4">
        <v>102</v>
      </c>
      <c r="P231" t="s" s="4">
        <v>103</v>
      </c>
      <c r="Q231" t="s" s="4">
        <v>103</v>
      </c>
      <c r="R231" t="s" s="4">
        <v>105</v>
      </c>
      <c r="S231" t="s" s="4">
        <v>106</v>
      </c>
      <c r="T231" t="s" s="4">
        <v>107</v>
      </c>
      <c r="U231" t="s" s="4">
        <v>105</v>
      </c>
      <c r="V231" t="s" s="4">
        <v>106</v>
      </c>
      <c r="W231" t="s" s="4">
        <v>133</v>
      </c>
      <c r="X231" t="s" s="4">
        <v>109</v>
      </c>
      <c r="Y231" t="s" s="4">
        <v>1243</v>
      </c>
      <c r="Z231" t="s" s="4">
        <v>1243</v>
      </c>
      <c r="AA231" t="s" s="4">
        <v>1352</v>
      </c>
      <c r="AB231" t="s" s="4">
        <v>1353</v>
      </c>
      <c r="AC231" t="s" s="4">
        <v>103</v>
      </c>
      <c r="AD231" t="s" s="4">
        <v>1354</v>
      </c>
      <c r="AE231" t="s" s="4">
        <v>1355</v>
      </c>
      <c r="AF231" t="s" s="4">
        <v>1352</v>
      </c>
      <c r="AG231" t="s" s="4">
        <v>117</v>
      </c>
      <c r="AH231" t="s" s="4">
        <v>118</v>
      </c>
      <c r="AI231" t="s" s="4">
        <v>1227</v>
      </c>
      <c r="AJ231" t="s" s="4">
        <v>1227</v>
      </c>
      <c r="AK231" t="s" s="4">
        <v>94</v>
      </c>
    </row>
    <row r="232" ht="45.0" customHeight="true">
      <c r="A232" t="s" s="4">
        <v>1356</v>
      </c>
      <c r="B232" t="s" s="4">
        <v>90</v>
      </c>
      <c r="C232" t="s" s="4">
        <v>747</v>
      </c>
      <c r="D232" t="s" s="4">
        <v>1221</v>
      </c>
      <c r="E232" t="s" s="4">
        <v>93</v>
      </c>
      <c r="F232" t="s" s="4">
        <v>94</v>
      </c>
      <c r="G232" t="s" s="4">
        <v>95</v>
      </c>
      <c r="H232" t="s" s="4">
        <v>95</v>
      </c>
      <c r="I232" t="s" s="4">
        <v>96</v>
      </c>
      <c r="J232" t="s" s="4">
        <v>140</v>
      </c>
      <c r="K232" t="s" s="4">
        <v>141</v>
      </c>
      <c r="L232" t="s" s="4">
        <v>142</v>
      </c>
      <c r="M232" t="s" s="4">
        <v>100</v>
      </c>
      <c r="N232" t="s" s="4">
        <v>101</v>
      </c>
      <c r="O232" t="s" s="4">
        <v>102</v>
      </c>
      <c r="P232" t="s" s="4">
        <v>103</v>
      </c>
      <c r="Q232" t="s" s="4">
        <v>103</v>
      </c>
      <c r="R232" t="s" s="4">
        <v>105</v>
      </c>
      <c r="S232" t="s" s="4">
        <v>106</v>
      </c>
      <c r="T232" t="s" s="4">
        <v>107</v>
      </c>
      <c r="U232" t="s" s="4">
        <v>105</v>
      </c>
      <c r="V232" t="s" s="4">
        <v>106</v>
      </c>
      <c r="W232" t="s" s="4">
        <v>133</v>
      </c>
      <c r="X232" t="s" s="4">
        <v>109</v>
      </c>
      <c r="Y232" t="s" s="4">
        <v>1243</v>
      </c>
      <c r="Z232" t="s" s="4">
        <v>1243</v>
      </c>
      <c r="AA232" t="s" s="4">
        <v>1357</v>
      </c>
      <c r="AB232" t="s" s="4">
        <v>1358</v>
      </c>
      <c r="AC232" t="s" s="4">
        <v>103</v>
      </c>
      <c r="AD232" t="s" s="4">
        <v>1359</v>
      </c>
      <c r="AE232" t="s" s="4">
        <v>1360</v>
      </c>
      <c r="AF232" t="s" s="4">
        <v>1357</v>
      </c>
      <c r="AG232" t="s" s="4">
        <v>117</v>
      </c>
      <c r="AH232" t="s" s="4">
        <v>118</v>
      </c>
      <c r="AI232" t="s" s="4">
        <v>1227</v>
      </c>
      <c r="AJ232" t="s" s="4">
        <v>1227</v>
      </c>
      <c r="AK232" t="s" s="4">
        <v>94</v>
      </c>
    </row>
    <row r="233" ht="45.0" customHeight="true">
      <c r="A233" t="s" s="4">
        <v>1361</v>
      </c>
      <c r="B233" t="s" s="4">
        <v>90</v>
      </c>
      <c r="C233" t="s" s="4">
        <v>747</v>
      </c>
      <c r="D233" t="s" s="4">
        <v>1221</v>
      </c>
      <c r="E233" t="s" s="4">
        <v>93</v>
      </c>
      <c r="F233" t="s" s="4">
        <v>94</v>
      </c>
      <c r="G233" t="s" s="4">
        <v>95</v>
      </c>
      <c r="H233" t="s" s="4">
        <v>95</v>
      </c>
      <c r="I233" t="s" s="4">
        <v>96</v>
      </c>
      <c r="J233" t="s" s="4">
        <v>164</v>
      </c>
      <c r="K233" t="s" s="4">
        <v>165</v>
      </c>
      <c r="L233" t="s" s="4">
        <v>166</v>
      </c>
      <c r="M233" t="s" s="4">
        <v>100</v>
      </c>
      <c r="N233" t="s" s="4">
        <v>101</v>
      </c>
      <c r="O233" t="s" s="4">
        <v>102</v>
      </c>
      <c r="P233" t="s" s="4">
        <v>103</v>
      </c>
      <c r="Q233" t="s" s="4">
        <v>103</v>
      </c>
      <c r="R233" t="s" s="4">
        <v>105</v>
      </c>
      <c r="S233" t="s" s="4">
        <v>106</v>
      </c>
      <c r="T233" t="s" s="4">
        <v>107</v>
      </c>
      <c r="U233" t="s" s="4">
        <v>105</v>
      </c>
      <c r="V233" t="s" s="4">
        <v>106</v>
      </c>
      <c r="W233" t="s" s="4">
        <v>133</v>
      </c>
      <c r="X233" t="s" s="4">
        <v>109</v>
      </c>
      <c r="Y233" t="s" s="4">
        <v>1243</v>
      </c>
      <c r="Z233" t="s" s="4">
        <v>1243</v>
      </c>
      <c r="AA233" t="s" s="4">
        <v>1362</v>
      </c>
      <c r="AB233" t="s" s="4">
        <v>1363</v>
      </c>
      <c r="AC233" t="s" s="4">
        <v>1364</v>
      </c>
      <c r="AD233" t="s" s="4">
        <v>1365</v>
      </c>
      <c r="AE233" t="s" s="4">
        <v>1366</v>
      </c>
      <c r="AF233" t="s" s="4">
        <v>1362</v>
      </c>
      <c r="AG233" t="s" s="4">
        <v>117</v>
      </c>
      <c r="AH233" t="s" s="4">
        <v>118</v>
      </c>
      <c r="AI233" t="s" s="4">
        <v>1227</v>
      </c>
      <c r="AJ233" t="s" s="4">
        <v>1227</v>
      </c>
      <c r="AK233" t="s" s="4">
        <v>94</v>
      </c>
    </row>
    <row r="234" ht="45.0" customHeight="true">
      <c r="A234" t="s" s="4">
        <v>1367</v>
      </c>
      <c r="B234" t="s" s="4">
        <v>90</v>
      </c>
      <c r="C234" t="s" s="4">
        <v>747</v>
      </c>
      <c r="D234" t="s" s="4">
        <v>1221</v>
      </c>
      <c r="E234" t="s" s="4">
        <v>93</v>
      </c>
      <c r="F234" t="s" s="4">
        <v>94</v>
      </c>
      <c r="G234" t="s" s="4">
        <v>95</v>
      </c>
      <c r="H234" t="s" s="4">
        <v>95</v>
      </c>
      <c r="I234" t="s" s="4">
        <v>96</v>
      </c>
      <c r="J234" t="s" s="4">
        <v>185</v>
      </c>
      <c r="K234" t="s" s="4">
        <v>186</v>
      </c>
      <c r="L234" t="s" s="4">
        <v>187</v>
      </c>
      <c r="M234" t="s" s="4">
        <v>100</v>
      </c>
      <c r="N234" t="s" s="4">
        <v>101</v>
      </c>
      <c r="O234" t="s" s="4">
        <v>102</v>
      </c>
      <c r="P234" t="s" s="4">
        <v>103</v>
      </c>
      <c r="Q234" t="s" s="4">
        <v>103</v>
      </c>
      <c r="R234" t="s" s="4">
        <v>105</v>
      </c>
      <c r="S234" t="s" s="4">
        <v>106</v>
      </c>
      <c r="T234" t="s" s="4">
        <v>107</v>
      </c>
      <c r="U234" t="s" s="4">
        <v>105</v>
      </c>
      <c r="V234" t="s" s="4">
        <v>106</v>
      </c>
      <c r="W234" t="s" s="4">
        <v>168</v>
      </c>
      <c r="X234" t="s" s="4">
        <v>109</v>
      </c>
      <c r="Y234" t="s" s="4">
        <v>1333</v>
      </c>
      <c r="Z234" t="s" s="4">
        <v>1333</v>
      </c>
      <c r="AA234" t="s" s="4">
        <v>1368</v>
      </c>
      <c r="AB234" t="s" s="4">
        <v>670</v>
      </c>
      <c r="AC234" t="s" s="4">
        <v>103</v>
      </c>
      <c r="AD234" t="s" s="4">
        <v>1369</v>
      </c>
      <c r="AE234" t="s" s="4">
        <v>1370</v>
      </c>
      <c r="AF234" t="s" s="4">
        <v>1368</v>
      </c>
      <c r="AG234" t="s" s="4">
        <v>117</v>
      </c>
      <c r="AH234" t="s" s="4">
        <v>118</v>
      </c>
      <c r="AI234" t="s" s="4">
        <v>1227</v>
      </c>
      <c r="AJ234" t="s" s="4">
        <v>1227</v>
      </c>
      <c r="AK234" t="s" s="4">
        <v>94</v>
      </c>
    </row>
    <row r="235" ht="45.0" customHeight="true">
      <c r="A235" t="s" s="4">
        <v>1371</v>
      </c>
      <c r="B235" t="s" s="4">
        <v>90</v>
      </c>
      <c r="C235" t="s" s="4">
        <v>747</v>
      </c>
      <c r="D235" t="s" s="4">
        <v>1221</v>
      </c>
      <c r="E235" t="s" s="4">
        <v>93</v>
      </c>
      <c r="F235" t="s" s="4">
        <v>94</v>
      </c>
      <c r="G235" t="s" s="4">
        <v>95</v>
      </c>
      <c r="H235" t="s" s="4">
        <v>95</v>
      </c>
      <c r="I235" t="s" s="4">
        <v>96</v>
      </c>
      <c r="J235" t="s" s="4">
        <v>1234</v>
      </c>
      <c r="K235" t="s" s="4">
        <v>228</v>
      </c>
      <c r="L235" t="s" s="4">
        <v>739</v>
      </c>
      <c r="M235" t="s" s="4">
        <v>100</v>
      </c>
      <c r="N235" t="s" s="4">
        <v>101</v>
      </c>
      <c r="O235" t="s" s="4">
        <v>102</v>
      </c>
      <c r="P235" t="s" s="4">
        <v>103</v>
      </c>
      <c r="Q235" t="s" s="4">
        <v>103</v>
      </c>
      <c r="R235" t="s" s="4">
        <v>105</v>
      </c>
      <c r="S235" t="s" s="4">
        <v>106</v>
      </c>
      <c r="T235" t="s" s="4">
        <v>107</v>
      </c>
      <c r="U235" t="s" s="4">
        <v>105</v>
      </c>
      <c r="V235" t="s" s="4">
        <v>106</v>
      </c>
      <c r="W235" t="s" s="4">
        <v>107</v>
      </c>
      <c r="X235" t="s" s="4">
        <v>109</v>
      </c>
      <c r="Y235" t="s" s="4">
        <v>751</v>
      </c>
      <c r="Z235" t="s" s="4">
        <v>744</v>
      </c>
      <c r="AA235" t="s" s="4">
        <v>1372</v>
      </c>
      <c r="AB235" t="s" s="4">
        <v>1373</v>
      </c>
      <c r="AC235" t="s" s="4">
        <v>103</v>
      </c>
      <c r="AD235" t="s" s="4">
        <v>1374</v>
      </c>
      <c r="AE235" t="s" s="4">
        <v>1375</v>
      </c>
      <c r="AF235" t="s" s="4">
        <v>1372</v>
      </c>
      <c r="AG235" t="s" s="4">
        <v>117</v>
      </c>
      <c r="AH235" t="s" s="4">
        <v>118</v>
      </c>
      <c r="AI235" t="s" s="4">
        <v>1227</v>
      </c>
      <c r="AJ235" t="s" s="4">
        <v>1227</v>
      </c>
      <c r="AK235" t="s" s="4">
        <v>94</v>
      </c>
    </row>
    <row r="236" ht="45.0" customHeight="true">
      <c r="A236" t="s" s="4">
        <v>1376</v>
      </c>
      <c r="B236" t="s" s="4">
        <v>90</v>
      </c>
      <c r="C236" t="s" s="4">
        <v>747</v>
      </c>
      <c r="D236" t="s" s="4">
        <v>1221</v>
      </c>
      <c r="E236" t="s" s="4">
        <v>93</v>
      </c>
      <c r="F236" t="s" s="4">
        <v>94</v>
      </c>
      <c r="G236" t="s" s="4">
        <v>95</v>
      </c>
      <c r="H236" t="s" s="4">
        <v>95</v>
      </c>
      <c r="I236" t="s" s="4">
        <v>96</v>
      </c>
      <c r="J236" t="s" s="4">
        <v>164</v>
      </c>
      <c r="K236" t="s" s="4">
        <v>165</v>
      </c>
      <c r="L236" t="s" s="4">
        <v>166</v>
      </c>
      <c r="M236" t="s" s="4">
        <v>100</v>
      </c>
      <c r="N236" t="s" s="4">
        <v>101</v>
      </c>
      <c r="O236" t="s" s="4">
        <v>102</v>
      </c>
      <c r="P236" t="s" s="4">
        <v>103</v>
      </c>
      <c r="Q236" t="s" s="4">
        <v>103</v>
      </c>
      <c r="R236" t="s" s="4">
        <v>105</v>
      </c>
      <c r="S236" t="s" s="4">
        <v>106</v>
      </c>
      <c r="T236" t="s" s="4">
        <v>107</v>
      </c>
      <c r="U236" t="s" s="4">
        <v>105</v>
      </c>
      <c r="V236" t="s" s="4">
        <v>106</v>
      </c>
      <c r="W236" t="s" s="4">
        <v>133</v>
      </c>
      <c r="X236" t="s" s="4">
        <v>109</v>
      </c>
      <c r="Y236" t="s" s="4">
        <v>1377</v>
      </c>
      <c r="Z236" t="s" s="4">
        <v>1377</v>
      </c>
      <c r="AA236" t="s" s="4">
        <v>1378</v>
      </c>
      <c r="AB236" t="s" s="4">
        <v>1379</v>
      </c>
      <c r="AC236" t="s" s="4">
        <v>1380</v>
      </c>
      <c r="AD236" t="s" s="4">
        <v>1381</v>
      </c>
      <c r="AE236" t="s" s="4">
        <v>1382</v>
      </c>
      <c r="AF236" t="s" s="4">
        <v>1378</v>
      </c>
      <c r="AG236" t="s" s="4">
        <v>117</v>
      </c>
      <c r="AH236" t="s" s="4">
        <v>118</v>
      </c>
      <c r="AI236" t="s" s="4">
        <v>1227</v>
      </c>
      <c r="AJ236" t="s" s="4">
        <v>1227</v>
      </c>
      <c r="AK236" t="s" s="4">
        <v>94</v>
      </c>
    </row>
    <row r="237" ht="45.0" customHeight="true">
      <c r="A237" t="s" s="4">
        <v>1383</v>
      </c>
      <c r="B237" t="s" s="4">
        <v>90</v>
      </c>
      <c r="C237" t="s" s="4">
        <v>747</v>
      </c>
      <c r="D237" t="s" s="4">
        <v>1221</v>
      </c>
      <c r="E237" t="s" s="4">
        <v>224</v>
      </c>
      <c r="F237" t="s" s="4">
        <v>94</v>
      </c>
      <c r="G237" t="s" s="4">
        <v>225</v>
      </c>
      <c r="H237" t="s" s="4">
        <v>225</v>
      </c>
      <c r="I237" t="s" s="4">
        <v>226</v>
      </c>
      <c r="J237" t="s" s="4">
        <v>227</v>
      </c>
      <c r="K237" t="s" s="4">
        <v>228</v>
      </c>
      <c r="L237" t="s" s="4">
        <v>229</v>
      </c>
      <c r="M237" t="s" s="4">
        <v>100</v>
      </c>
      <c r="N237" t="s" s="4">
        <v>101</v>
      </c>
      <c r="O237" t="s" s="4">
        <v>102</v>
      </c>
      <c r="P237" t="s" s="4">
        <v>103</v>
      </c>
      <c r="Q237" t="s" s="4">
        <v>103</v>
      </c>
      <c r="R237" t="s" s="4">
        <v>105</v>
      </c>
      <c r="S237" t="s" s="4">
        <v>106</v>
      </c>
      <c r="T237" t="s" s="4">
        <v>107</v>
      </c>
      <c r="U237" t="s" s="4">
        <v>105</v>
      </c>
      <c r="V237" t="s" s="4">
        <v>106</v>
      </c>
      <c r="W237" t="s" s="4">
        <v>133</v>
      </c>
      <c r="X237" t="s" s="4">
        <v>109</v>
      </c>
      <c r="Y237" t="s" s="4">
        <v>1272</v>
      </c>
      <c r="Z237" t="s" s="4">
        <v>1272</v>
      </c>
      <c r="AA237" t="s" s="4">
        <v>1384</v>
      </c>
      <c r="AB237" t="s" s="4">
        <v>1385</v>
      </c>
      <c r="AC237" t="s" s="4">
        <v>103</v>
      </c>
      <c r="AD237" t="s" s="4">
        <v>1386</v>
      </c>
      <c r="AE237" t="s" s="4">
        <v>1387</v>
      </c>
      <c r="AF237" t="s" s="4">
        <v>1384</v>
      </c>
      <c r="AG237" t="s" s="4">
        <v>117</v>
      </c>
      <c r="AH237" t="s" s="4">
        <v>118</v>
      </c>
      <c r="AI237" t="s" s="4">
        <v>1227</v>
      </c>
      <c r="AJ237" t="s" s="4">
        <v>1227</v>
      </c>
      <c r="AK237" t="s" s="4">
        <v>94</v>
      </c>
    </row>
    <row r="238" ht="45.0" customHeight="true">
      <c r="A238" t="s" s="4">
        <v>1388</v>
      </c>
      <c r="B238" t="s" s="4">
        <v>90</v>
      </c>
      <c r="C238" t="s" s="4">
        <v>747</v>
      </c>
      <c r="D238" t="s" s="4">
        <v>1221</v>
      </c>
      <c r="E238" t="s" s="4">
        <v>238</v>
      </c>
      <c r="F238" t="s" s="4">
        <v>94</v>
      </c>
      <c r="G238" t="s" s="4">
        <v>239</v>
      </c>
      <c r="H238" t="s" s="4">
        <v>239</v>
      </c>
      <c r="I238" t="s" s="4">
        <v>226</v>
      </c>
      <c r="J238" t="s" s="4">
        <v>240</v>
      </c>
      <c r="K238" t="s" s="4">
        <v>241</v>
      </c>
      <c r="L238" t="s" s="4">
        <v>242</v>
      </c>
      <c r="M238" t="s" s="4">
        <v>100</v>
      </c>
      <c r="N238" t="s" s="4">
        <v>101</v>
      </c>
      <c r="O238" t="s" s="4">
        <v>102</v>
      </c>
      <c r="P238" t="s" s="4">
        <v>103</v>
      </c>
      <c r="Q238" t="s" s="4">
        <v>103</v>
      </c>
      <c r="R238" t="s" s="4">
        <v>105</v>
      </c>
      <c r="S238" t="s" s="4">
        <v>106</v>
      </c>
      <c r="T238" t="s" s="4">
        <v>107</v>
      </c>
      <c r="U238" t="s" s="4">
        <v>105</v>
      </c>
      <c r="V238" t="s" s="4">
        <v>106</v>
      </c>
      <c r="W238" t="s" s="4">
        <v>133</v>
      </c>
      <c r="X238" t="s" s="4">
        <v>109</v>
      </c>
      <c r="Y238" t="s" s="4">
        <v>1272</v>
      </c>
      <c r="Z238" t="s" s="4">
        <v>1272</v>
      </c>
      <c r="AA238" t="s" s="4">
        <v>1389</v>
      </c>
      <c r="AB238" t="s" s="4">
        <v>717</v>
      </c>
      <c r="AC238" t="s" s="4">
        <v>1390</v>
      </c>
      <c r="AD238" t="s" s="4">
        <v>1386</v>
      </c>
      <c r="AE238" t="s" s="4">
        <v>1391</v>
      </c>
      <c r="AF238" t="s" s="4">
        <v>1389</v>
      </c>
      <c r="AG238" t="s" s="4">
        <v>117</v>
      </c>
      <c r="AH238" t="s" s="4">
        <v>118</v>
      </c>
      <c r="AI238" t="s" s="4">
        <v>1227</v>
      </c>
      <c r="AJ238" t="s" s="4">
        <v>1227</v>
      </c>
      <c r="AK238" t="s" s="4">
        <v>94</v>
      </c>
    </row>
    <row r="239" ht="45.0" customHeight="true">
      <c r="A239" t="s" s="4">
        <v>1392</v>
      </c>
      <c r="B239" t="s" s="4">
        <v>90</v>
      </c>
      <c r="C239" t="s" s="4">
        <v>747</v>
      </c>
      <c r="D239" t="s" s="4">
        <v>1221</v>
      </c>
      <c r="E239" t="s" s="4">
        <v>93</v>
      </c>
      <c r="F239" t="s" s="4">
        <v>94</v>
      </c>
      <c r="G239" t="s" s="4">
        <v>95</v>
      </c>
      <c r="H239" t="s" s="4">
        <v>95</v>
      </c>
      <c r="I239" t="s" s="4">
        <v>96</v>
      </c>
      <c r="J239" t="s" s="4">
        <v>164</v>
      </c>
      <c r="K239" t="s" s="4">
        <v>165</v>
      </c>
      <c r="L239" t="s" s="4">
        <v>166</v>
      </c>
      <c r="M239" t="s" s="4">
        <v>100</v>
      </c>
      <c r="N239" t="s" s="4">
        <v>101</v>
      </c>
      <c r="O239" t="s" s="4">
        <v>102</v>
      </c>
      <c r="P239" t="s" s="4">
        <v>103</v>
      </c>
      <c r="Q239" t="s" s="4">
        <v>103</v>
      </c>
      <c r="R239" t="s" s="4">
        <v>105</v>
      </c>
      <c r="S239" t="s" s="4">
        <v>106</v>
      </c>
      <c r="T239" t="s" s="4">
        <v>107</v>
      </c>
      <c r="U239" t="s" s="4">
        <v>105</v>
      </c>
      <c r="V239" t="s" s="4">
        <v>106</v>
      </c>
      <c r="W239" t="s" s="4">
        <v>133</v>
      </c>
      <c r="X239" t="s" s="4">
        <v>109</v>
      </c>
      <c r="Y239" t="s" s="4">
        <v>1393</v>
      </c>
      <c r="Z239" t="s" s="4">
        <v>1393</v>
      </c>
      <c r="AA239" t="s" s="4">
        <v>1394</v>
      </c>
      <c r="AB239" t="s" s="4">
        <v>1358</v>
      </c>
      <c r="AC239" t="s" s="4">
        <v>103</v>
      </c>
      <c r="AD239" t="s" s="4">
        <v>1395</v>
      </c>
      <c r="AE239" t="s" s="4">
        <v>1396</v>
      </c>
      <c r="AF239" t="s" s="4">
        <v>1394</v>
      </c>
      <c r="AG239" t="s" s="4">
        <v>117</v>
      </c>
      <c r="AH239" t="s" s="4">
        <v>118</v>
      </c>
      <c r="AI239" t="s" s="4">
        <v>1227</v>
      </c>
      <c r="AJ239" t="s" s="4">
        <v>1227</v>
      </c>
      <c r="AK239" t="s" s="4">
        <v>94</v>
      </c>
    </row>
    <row r="240" ht="45.0" customHeight="true">
      <c r="A240" t="s" s="4">
        <v>1397</v>
      </c>
      <c r="B240" t="s" s="4">
        <v>90</v>
      </c>
      <c r="C240" t="s" s="4">
        <v>747</v>
      </c>
      <c r="D240" t="s" s="4">
        <v>1221</v>
      </c>
      <c r="E240" t="s" s="4">
        <v>93</v>
      </c>
      <c r="F240" t="s" s="4">
        <v>94</v>
      </c>
      <c r="G240" t="s" s="4">
        <v>95</v>
      </c>
      <c r="H240" t="s" s="4">
        <v>95</v>
      </c>
      <c r="I240" t="s" s="4">
        <v>96</v>
      </c>
      <c r="J240" t="s" s="4">
        <v>140</v>
      </c>
      <c r="K240" t="s" s="4">
        <v>141</v>
      </c>
      <c r="L240" t="s" s="4">
        <v>142</v>
      </c>
      <c r="M240" t="s" s="4">
        <v>100</v>
      </c>
      <c r="N240" t="s" s="4">
        <v>101</v>
      </c>
      <c r="O240" t="s" s="4">
        <v>102</v>
      </c>
      <c r="P240" t="s" s="4">
        <v>103</v>
      </c>
      <c r="Q240" t="s" s="4">
        <v>103</v>
      </c>
      <c r="R240" t="s" s="4">
        <v>105</v>
      </c>
      <c r="S240" t="s" s="4">
        <v>106</v>
      </c>
      <c r="T240" t="s" s="4">
        <v>107</v>
      </c>
      <c r="U240" t="s" s="4">
        <v>105</v>
      </c>
      <c r="V240" t="s" s="4">
        <v>106</v>
      </c>
      <c r="W240" t="s" s="4">
        <v>125</v>
      </c>
      <c r="X240" t="s" s="4">
        <v>109</v>
      </c>
      <c r="Y240" t="s" s="4">
        <v>1253</v>
      </c>
      <c r="Z240" t="s" s="4">
        <v>1398</v>
      </c>
      <c r="AA240" t="s" s="4">
        <v>1399</v>
      </c>
      <c r="AB240" t="s" s="4">
        <v>1400</v>
      </c>
      <c r="AC240" t="s" s="4">
        <v>1401</v>
      </c>
      <c r="AD240" t="s" s="4">
        <v>1402</v>
      </c>
      <c r="AE240" t="s" s="4">
        <v>1403</v>
      </c>
      <c r="AF240" t="s" s="4">
        <v>1399</v>
      </c>
      <c r="AG240" t="s" s="4">
        <v>117</v>
      </c>
      <c r="AH240" t="s" s="4">
        <v>118</v>
      </c>
      <c r="AI240" t="s" s="4">
        <v>1227</v>
      </c>
      <c r="AJ240" t="s" s="4">
        <v>1227</v>
      </c>
      <c r="AK240" t="s" s="4">
        <v>94</v>
      </c>
    </row>
    <row r="241" ht="45.0" customHeight="true">
      <c r="A241" t="s" s="4">
        <v>1404</v>
      </c>
      <c r="B241" t="s" s="4">
        <v>90</v>
      </c>
      <c r="C241" t="s" s="4">
        <v>747</v>
      </c>
      <c r="D241" t="s" s="4">
        <v>1221</v>
      </c>
      <c r="E241" t="s" s="4">
        <v>93</v>
      </c>
      <c r="F241" t="s" s="4">
        <v>94</v>
      </c>
      <c r="G241" t="s" s="4">
        <v>95</v>
      </c>
      <c r="H241" t="s" s="4">
        <v>95</v>
      </c>
      <c r="I241" t="s" s="4">
        <v>96</v>
      </c>
      <c r="J241" t="s" s="4">
        <v>177</v>
      </c>
      <c r="K241" t="s" s="4">
        <v>178</v>
      </c>
      <c r="L241" t="s" s="4">
        <v>179</v>
      </c>
      <c r="M241" t="s" s="4">
        <v>100</v>
      </c>
      <c r="N241" t="s" s="4">
        <v>101</v>
      </c>
      <c r="O241" t="s" s="4">
        <v>102</v>
      </c>
      <c r="P241" t="s" s="4">
        <v>103</v>
      </c>
      <c r="Q241" t="s" s="4">
        <v>103</v>
      </c>
      <c r="R241" t="s" s="4">
        <v>105</v>
      </c>
      <c r="S241" t="s" s="4">
        <v>106</v>
      </c>
      <c r="T241" t="s" s="4">
        <v>107</v>
      </c>
      <c r="U241" t="s" s="4">
        <v>105</v>
      </c>
      <c r="V241" t="s" s="4">
        <v>106</v>
      </c>
      <c r="W241" t="s" s="4">
        <v>125</v>
      </c>
      <c r="X241" t="s" s="4">
        <v>109</v>
      </c>
      <c r="Y241" t="s" s="4">
        <v>1253</v>
      </c>
      <c r="Z241" t="s" s="4">
        <v>1398</v>
      </c>
      <c r="AA241" t="s" s="4">
        <v>1405</v>
      </c>
      <c r="AB241" t="s" s="4">
        <v>1406</v>
      </c>
      <c r="AC241" t="s" s="4">
        <v>103</v>
      </c>
      <c r="AD241" t="s" s="4">
        <v>1407</v>
      </c>
      <c r="AE241" t="s" s="4">
        <v>1408</v>
      </c>
      <c r="AF241" t="s" s="4">
        <v>1405</v>
      </c>
      <c r="AG241" t="s" s="4">
        <v>117</v>
      </c>
      <c r="AH241" t="s" s="4">
        <v>118</v>
      </c>
      <c r="AI241" t="s" s="4">
        <v>1227</v>
      </c>
      <c r="AJ241" t="s" s="4">
        <v>1227</v>
      </c>
      <c r="AK241" t="s" s="4">
        <v>94</v>
      </c>
    </row>
    <row r="242" ht="45.0" customHeight="true">
      <c r="A242" t="s" s="4">
        <v>1409</v>
      </c>
      <c r="B242" t="s" s="4">
        <v>90</v>
      </c>
      <c r="C242" t="s" s="4">
        <v>747</v>
      </c>
      <c r="D242" t="s" s="4">
        <v>1221</v>
      </c>
      <c r="E242" t="s" s="4">
        <v>93</v>
      </c>
      <c r="F242" t="s" s="4">
        <v>94</v>
      </c>
      <c r="G242" t="s" s="4">
        <v>95</v>
      </c>
      <c r="H242" t="s" s="4">
        <v>95</v>
      </c>
      <c r="I242" t="s" s="4">
        <v>96</v>
      </c>
      <c r="J242" t="s" s="4">
        <v>121</v>
      </c>
      <c r="K242" t="s" s="4">
        <v>1324</v>
      </c>
      <c r="L242" t="s" s="4">
        <v>179</v>
      </c>
      <c r="M242" t="s" s="4">
        <v>100</v>
      </c>
      <c r="N242" t="s" s="4">
        <v>101</v>
      </c>
      <c r="O242" t="s" s="4">
        <v>102</v>
      </c>
      <c r="P242" t="s" s="4">
        <v>103</v>
      </c>
      <c r="Q242" t="s" s="4">
        <v>103</v>
      </c>
      <c r="R242" t="s" s="4">
        <v>105</v>
      </c>
      <c r="S242" t="s" s="4">
        <v>106</v>
      </c>
      <c r="T242" t="s" s="4">
        <v>107</v>
      </c>
      <c r="U242" t="s" s="4">
        <v>105</v>
      </c>
      <c r="V242" t="s" s="4">
        <v>106</v>
      </c>
      <c r="W242" t="s" s="4">
        <v>1410</v>
      </c>
      <c r="X242" t="s" s="4">
        <v>109</v>
      </c>
      <c r="Y242" t="s" s="4">
        <v>1253</v>
      </c>
      <c r="Z242" t="s" s="4">
        <v>1398</v>
      </c>
      <c r="AA242" t="s" s="4">
        <v>1411</v>
      </c>
      <c r="AB242" t="s" s="4">
        <v>1412</v>
      </c>
      <c r="AC242" t="s" s="4">
        <v>103</v>
      </c>
      <c r="AD242" t="s" s="4">
        <v>1413</v>
      </c>
      <c r="AE242" t="s" s="4">
        <v>1414</v>
      </c>
      <c r="AF242" t="s" s="4">
        <v>1411</v>
      </c>
      <c r="AG242" t="s" s="4">
        <v>117</v>
      </c>
      <c r="AH242" t="s" s="4">
        <v>118</v>
      </c>
      <c r="AI242" t="s" s="4">
        <v>1227</v>
      </c>
      <c r="AJ242" t="s" s="4">
        <v>1227</v>
      </c>
      <c r="AK242" t="s" s="4">
        <v>94</v>
      </c>
    </row>
    <row r="243" ht="45.0" customHeight="true">
      <c r="A243" t="s" s="4">
        <v>1415</v>
      </c>
      <c r="B243" t="s" s="4">
        <v>90</v>
      </c>
      <c r="C243" t="s" s="4">
        <v>747</v>
      </c>
      <c r="D243" t="s" s="4">
        <v>1221</v>
      </c>
      <c r="E243" t="s" s="4">
        <v>93</v>
      </c>
      <c r="F243" t="s" s="4">
        <v>94</v>
      </c>
      <c r="G243" t="s" s="4">
        <v>95</v>
      </c>
      <c r="H243" t="s" s="4">
        <v>95</v>
      </c>
      <c r="I243" t="s" s="4">
        <v>96</v>
      </c>
      <c r="J243" t="s" s="4">
        <v>200</v>
      </c>
      <c r="K243" t="s" s="4">
        <v>201</v>
      </c>
      <c r="L243" t="s" s="4">
        <v>202</v>
      </c>
      <c r="M243" t="s" s="4">
        <v>100</v>
      </c>
      <c r="N243" t="s" s="4">
        <v>101</v>
      </c>
      <c r="O243" t="s" s="4">
        <v>102</v>
      </c>
      <c r="P243" t="s" s="4">
        <v>103</v>
      </c>
      <c r="Q243" t="s" s="4">
        <v>103</v>
      </c>
      <c r="R243" t="s" s="4">
        <v>105</v>
      </c>
      <c r="S243" t="s" s="4">
        <v>106</v>
      </c>
      <c r="T243" t="s" s="4">
        <v>107</v>
      </c>
      <c r="U243" t="s" s="4">
        <v>105</v>
      </c>
      <c r="V243" t="s" s="4">
        <v>106</v>
      </c>
      <c r="W243" t="s" s="4">
        <v>144</v>
      </c>
      <c r="X243" t="s" s="4">
        <v>109</v>
      </c>
      <c r="Y243" t="s" s="4">
        <v>1416</v>
      </c>
      <c r="Z243" t="s" s="4">
        <v>1416</v>
      </c>
      <c r="AA243" t="s" s="4">
        <v>1417</v>
      </c>
      <c r="AB243" t="s" s="4">
        <v>1418</v>
      </c>
      <c r="AC243" t="s" s="4">
        <v>1419</v>
      </c>
      <c r="AD243" t="s" s="4">
        <v>1420</v>
      </c>
      <c r="AE243" t="s" s="4">
        <v>1421</v>
      </c>
      <c r="AF243" t="s" s="4">
        <v>1417</v>
      </c>
      <c r="AG243" t="s" s="4">
        <v>117</v>
      </c>
      <c r="AH243" t="s" s="4">
        <v>118</v>
      </c>
      <c r="AI243" t="s" s="4">
        <v>1227</v>
      </c>
      <c r="AJ243" t="s" s="4">
        <v>1227</v>
      </c>
      <c r="AK243" t="s" s="4">
        <v>94</v>
      </c>
    </row>
    <row r="244" ht="45.0" customHeight="true">
      <c r="A244" t="s" s="4">
        <v>1422</v>
      </c>
      <c r="B244" t="s" s="4">
        <v>90</v>
      </c>
      <c r="C244" t="s" s="4">
        <v>747</v>
      </c>
      <c r="D244" t="s" s="4">
        <v>1221</v>
      </c>
      <c r="E244" t="s" s="4">
        <v>224</v>
      </c>
      <c r="F244" t="s" s="4">
        <v>94</v>
      </c>
      <c r="G244" t="s" s="4">
        <v>225</v>
      </c>
      <c r="H244" t="s" s="4">
        <v>225</v>
      </c>
      <c r="I244" t="s" s="4">
        <v>226</v>
      </c>
      <c r="J244" t="s" s="4">
        <v>227</v>
      </c>
      <c r="K244" t="s" s="4">
        <v>228</v>
      </c>
      <c r="L244" t="s" s="4">
        <v>229</v>
      </c>
      <c r="M244" t="s" s="4">
        <v>100</v>
      </c>
      <c r="N244" t="s" s="4">
        <v>101</v>
      </c>
      <c r="O244" t="s" s="4">
        <v>102</v>
      </c>
      <c r="P244" t="s" s="4">
        <v>103</v>
      </c>
      <c r="Q244" t="s" s="4">
        <v>103</v>
      </c>
      <c r="R244" t="s" s="4">
        <v>105</v>
      </c>
      <c r="S244" t="s" s="4">
        <v>106</v>
      </c>
      <c r="T244" t="s" s="4">
        <v>107</v>
      </c>
      <c r="U244" t="s" s="4">
        <v>105</v>
      </c>
      <c r="V244" t="s" s="4">
        <v>106</v>
      </c>
      <c r="W244" t="s" s="4">
        <v>133</v>
      </c>
      <c r="X244" t="s" s="4">
        <v>109</v>
      </c>
      <c r="Y244" t="s" s="4">
        <v>1416</v>
      </c>
      <c r="Z244" t="s" s="4">
        <v>1416</v>
      </c>
      <c r="AA244" t="s" s="4">
        <v>1423</v>
      </c>
      <c r="AB244" t="s" s="4">
        <v>1424</v>
      </c>
      <c r="AC244" t="s" s="4">
        <v>103</v>
      </c>
      <c r="AD244" t="s" s="4">
        <v>1127</v>
      </c>
      <c r="AE244" t="s" s="4">
        <v>1425</v>
      </c>
      <c r="AF244" t="s" s="4">
        <v>1423</v>
      </c>
      <c r="AG244" t="s" s="4">
        <v>117</v>
      </c>
      <c r="AH244" t="s" s="4">
        <v>118</v>
      </c>
      <c r="AI244" t="s" s="4">
        <v>1227</v>
      </c>
      <c r="AJ244" t="s" s="4">
        <v>1227</v>
      </c>
      <c r="AK244" t="s" s="4">
        <v>94</v>
      </c>
    </row>
    <row r="245" ht="45.0" customHeight="true">
      <c r="A245" t="s" s="4">
        <v>1426</v>
      </c>
      <c r="B245" t="s" s="4">
        <v>90</v>
      </c>
      <c r="C245" t="s" s="4">
        <v>747</v>
      </c>
      <c r="D245" t="s" s="4">
        <v>1221</v>
      </c>
      <c r="E245" t="s" s="4">
        <v>93</v>
      </c>
      <c r="F245" t="s" s="4">
        <v>94</v>
      </c>
      <c r="G245" t="s" s="4">
        <v>95</v>
      </c>
      <c r="H245" t="s" s="4">
        <v>95</v>
      </c>
      <c r="I245" t="s" s="4">
        <v>96</v>
      </c>
      <c r="J245" t="s" s="4">
        <v>294</v>
      </c>
      <c r="K245" t="s" s="4">
        <v>295</v>
      </c>
      <c r="L245" t="s" s="4">
        <v>296</v>
      </c>
      <c r="M245" t="s" s="4">
        <v>100</v>
      </c>
      <c r="N245" t="s" s="4">
        <v>101</v>
      </c>
      <c r="O245" t="s" s="4">
        <v>102</v>
      </c>
      <c r="P245" t="s" s="4">
        <v>103</v>
      </c>
      <c r="Q245" t="s" s="4">
        <v>103</v>
      </c>
      <c r="R245" t="s" s="4">
        <v>105</v>
      </c>
      <c r="S245" t="s" s="4">
        <v>106</v>
      </c>
      <c r="T245" t="s" s="4">
        <v>107</v>
      </c>
      <c r="U245" t="s" s="4">
        <v>105</v>
      </c>
      <c r="V245" t="s" s="4">
        <v>106</v>
      </c>
      <c r="W245" t="s" s="4">
        <v>107</v>
      </c>
      <c r="X245" t="s" s="4">
        <v>109</v>
      </c>
      <c r="Y245" t="s" s="4">
        <v>1127</v>
      </c>
      <c r="Z245" t="s" s="4">
        <v>1127</v>
      </c>
      <c r="AA245" t="s" s="4">
        <v>1427</v>
      </c>
      <c r="AB245" t="s" s="4">
        <v>1428</v>
      </c>
      <c r="AC245" t="s" s="4">
        <v>1429</v>
      </c>
      <c r="AD245" t="s" s="4">
        <v>1430</v>
      </c>
      <c r="AE245" t="s" s="4">
        <v>1431</v>
      </c>
      <c r="AF245" t="s" s="4">
        <v>1427</v>
      </c>
      <c r="AG245" t="s" s="4">
        <v>117</v>
      </c>
      <c r="AH245" t="s" s="4">
        <v>118</v>
      </c>
      <c r="AI245" t="s" s="4">
        <v>1227</v>
      </c>
      <c r="AJ245" t="s" s="4">
        <v>1227</v>
      </c>
      <c r="AK245" t="s" s="4">
        <v>94</v>
      </c>
    </row>
    <row r="246" ht="45.0" customHeight="true">
      <c r="A246" t="s" s="4">
        <v>1432</v>
      </c>
      <c r="B246" t="s" s="4">
        <v>90</v>
      </c>
      <c r="C246" t="s" s="4">
        <v>747</v>
      </c>
      <c r="D246" t="s" s="4">
        <v>1221</v>
      </c>
      <c r="E246" t="s" s="4">
        <v>93</v>
      </c>
      <c r="F246" t="s" s="4">
        <v>94</v>
      </c>
      <c r="G246" t="s" s="4">
        <v>95</v>
      </c>
      <c r="H246" t="s" s="4">
        <v>95</v>
      </c>
      <c r="I246" t="s" s="4">
        <v>96</v>
      </c>
      <c r="J246" t="s" s="4">
        <v>286</v>
      </c>
      <c r="K246" t="s" s="4">
        <v>250</v>
      </c>
      <c r="L246" t="s" s="4">
        <v>287</v>
      </c>
      <c r="M246" t="s" s="4">
        <v>100</v>
      </c>
      <c r="N246" t="s" s="4">
        <v>101</v>
      </c>
      <c r="O246" t="s" s="4">
        <v>102</v>
      </c>
      <c r="P246" t="s" s="4">
        <v>103</v>
      </c>
      <c r="Q246" t="s" s="4">
        <v>103</v>
      </c>
      <c r="R246" t="s" s="4">
        <v>105</v>
      </c>
      <c r="S246" t="s" s="4">
        <v>106</v>
      </c>
      <c r="T246" t="s" s="4">
        <v>107</v>
      </c>
      <c r="U246" t="s" s="4">
        <v>105</v>
      </c>
      <c r="V246" t="s" s="4">
        <v>106</v>
      </c>
      <c r="W246" t="s" s="4">
        <v>133</v>
      </c>
      <c r="X246" t="s" s="4">
        <v>109</v>
      </c>
      <c r="Y246" t="s" s="4">
        <v>1433</v>
      </c>
      <c r="Z246" t="s" s="4">
        <v>1386</v>
      </c>
      <c r="AA246" t="s" s="4">
        <v>1434</v>
      </c>
      <c r="AB246" t="s" s="4">
        <v>1435</v>
      </c>
      <c r="AC246" t="s" s="4">
        <v>103</v>
      </c>
      <c r="AD246" t="s" s="4">
        <v>1311</v>
      </c>
      <c r="AE246" t="s" s="4">
        <v>1436</v>
      </c>
      <c r="AF246" t="s" s="4">
        <v>1434</v>
      </c>
      <c r="AG246" t="s" s="4">
        <v>117</v>
      </c>
      <c r="AH246" t="s" s="4">
        <v>118</v>
      </c>
      <c r="AI246" t="s" s="4">
        <v>1227</v>
      </c>
      <c r="AJ246" t="s" s="4">
        <v>1227</v>
      </c>
      <c r="AK246" t="s" s="4">
        <v>94</v>
      </c>
    </row>
    <row r="247" ht="45.0" customHeight="true">
      <c r="A247" t="s" s="4">
        <v>1437</v>
      </c>
      <c r="B247" t="s" s="4">
        <v>90</v>
      </c>
      <c r="C247" t="s" s="4">
        <v>747</v>
      </c>
      <c r="D247" t="s" s="4">
        <v>1221</v>
      </c>
      <c r="E247" t="s" s="4">
        <v>93</v>
      </c>
      <c r="F247" t="s" s="4">
        <v>94</v>
      </c>
      <c r="G247" t="s" s="4">
        <v>95</v>
      </c>
      <c r="H247" t="s" s="4">
        <v>95</v>
      </c>
      <c r="I247" t="s" s="4">
        <v>96</v>
      </c>
      <c r="J247" t="s" s="4">
        <v>177</v>
      </c>
      <c r="K247" t="s" s="4">
        <v>178</v>
      </c>
      <c r="L247" t="s" s="4">
        <v>179</v>
      </c>
      <c r="M247" t="s" s="4">
        <v>100</v>
      </c>
      <c r="N247" t="s" s="4">
        <v>101</v>
      </c>
      <c r="O247" t="s" s="4">
        <v>102</v>
      </c>
      <c r="P247" t="s" s="4">
        <v>103</v>
      </c>
      <c r="Q247" t="s" s="4">
        <v>103</v>
      </c>
      <c r="R247" t="s" s="4">
        <v>105</v>
      </c>
      <c r="S247" t="s" s="4">
        <v>106</v>
      </c>
      <c r="T247" t="s" s="4">
        <v>107</v>
      </c>
      <c r="U247" t="s" s="4">
        <v>105</v>
      </c>
      <c r="V247" t="s" s="4">
        <v>106</v>
      </c>
      <c r="W247" t="s" s="4">
        <v>125</v>
      </c>
      <c r="X247" t="s" s="4">
        <v>109</v>
      </c>
      <c r="Y247" t="s" s="4">
        <v>1393</v>
      </c>
      <c r="Z247" t="s" s="4">
        <v>1433</v>
      </c>
      <c r="AA247" t="s" s="4">
        <v>1438</v>
      </c>
      <c r="AB247" t="s" s="4">
        <v>1439</v>
      </c>
      <c r="AC247" t="s" s="4">
        <v>1440</v>
      </c>
      <c r="AD247" t="s" s="4">
        <v>1265</v>
      </c>
      <c r="AE247" t="s" s="4">
        <v>1441</v>
      </c>
      <c r="AF247" t="s" s="4">
        <v>1438</v>
      </c>
      <c r="AG247" t="s" s="4">
        <v>117</v>
      </c>
      <c r="AH247" t="s" s="4">
        <v>118</v>
      </c>
      <c r="AI247" t="s" s="4">
        <v>1227</v>
      </c>
      <c r="AJ247" t="s" s="4">
        <v>1227</v>
      </c>
      <c r="AK247" t="s" s="4">
        <v>94</v>
      </c>
    </row>
    <row r="248" ht="45.0" customHeight="true">
      <c r="A248" t="s" s="4">
        <v>1442</v>
      </c>
      <c r="B248" t="s" s="4">
        <v>90</v>
      </c>
      <c r="C248" t="s" s="4">
        <v>747</v>
      </c>
      <c r="D248" t="s" s="4">
        <v>1221</v>
      </c>
      <c r="E248" t="s" s="4">
        <v>261</v>
      </c>
      <c r="F248" t="s" s="4">
        <v>94</v>
      </c>
      <c r="G248" t="s" s="4">
        <v>587</v>
      </c>
      <c r="H248" t="s" s="4">
        <v>95</v>
      </c>
      <c r="I248" t="s" s="4">
        <v>263</v>
      </c>
      <c r="J248" t="s" s="4">
        <v>200</v>
      </c>
      <c r="K248" t="s" s="4">
        <v>201</v>
      </c>
      <c r="L248" t="s" s="4">
        <v>202</v>
      </c>
      <c r="M248" t="s" s="4">
        <v>100</v>
      </c>
      <c r="N248" t="s" s="4">
        <v>101</v>
      </c>
      <c r="O248" t="s" s="4">
        <v>102</v>
      </c>
      <c r="P248" t="s" s="4">
        <v>103</v>
      </c>
      <c r="Q248" t="s" s="4">
        <v>103</v>
      </c>
      <c r="R248" t="s" s="4">
        <v>105</v>
      </c>
      <c r="S248" t="s" s="4">
        <v>106</v>
      </c>
      <c r="T248" t="s" s="4">
        <v>107</v>
      </c>
      <c r="U248" t="s" s="4">
        <v>105</v>
      </c>
      <c r="V248" t="s" s="4">
        <v>106</v>
      </c>
      <c r="W248" t="s" s="4">
        <v>133</v>
      </c>
      <c r="X248" t="s" s="4">
        <v>591</v>
      </c>
      <c r="Y248" t="s" s="4">
        <v>1433</v>
      </c>
      <c r="Z248" t="s" s="4">
        <v>1433</v>
      </c>
      <c r="AA248" t="s" s="4">
        <v>1443</v>
      </c>
      <c r="AB248" t="s" s="4">
        <v>1444</v>
      </c>
      <c r="AC248" t="s" s="4">
        <v>1445</v>
      </c>
      <c r="AD248" t="s" s="4">
        <v>1316</v>
      </c>
      <c r="AE248" t="s" s="4">
        <v>1446</v>
      </c>
      <c r="AF248" t="s" s="4">
        <v>1443</v>
      </c>
      <c r="AG248" t="s" s="4">
        <v>117</v>
      </c>
      <c r="AH248" t="s" s="4">
        <v>118</v>
      </c>
      <c r="AI248" t="s" s="4">
        <v>1227</v>
      </c>
      <c r="AJ248" t="s" s="4">
        <v>1227</v>
      </c>
      <c r="AK248" t="s" s="4">
        <v>94</v>
      </c>
    </row>
    <row r="249" ht="45.0" customHeight="true">
      <c r="A249" t="s" s="4">
        <v>1447</v>
      </c>
      <c r="B249" t="s" s="4">
        <v>90</v>
      </c>
      <c r="C249" t="s" s="4">
        <v>747</v>
      </c>
      <c r="D249" t="s" s="4">
        <v>1221</v>
      </c>
      <c r="E249" t="s" s="4">
        <v>93</v>
      </c>
      <c r="F249" t="s" s="4">
        <v>94</v>
      </c>
      <c r="G249" t="s" s="4">
        <v>95</v>
      </c>
      <c r="H249" t="s" s="4">
        <v>95</v>
      </c>
      <c r="I249" t="s" s="4">
        <v>96</v>
      </c>
      <c r="J249" t="s" s="4">
        <v>97</v>
      </c>
      <c r="K249" t="s" s="4">
        <v>98</v>
      </c>
      <c r="L249" t="s" s="4">
        <v>99</v>
      </c>
      <c r="M249" t="s" s="4">
        <v>100</v>
      </c>
      <c r="N249" t="s" s="4">
        <v>101</v>
      </c>
      <c r="O249" t="s" s="4">
        <v>102</v>
      </c>
      <c r="P249" t="s" s="4">
        <v>103</v>
      </c>
      <c r="Q249" t="s" s="4">
        <v>103</v>
      </c>
      <c r="R249" t="s" s="4">
        <v>105</v>
      </c>
      <c r="S249" t="s" s="4">
        <v>106</v>
      </c>
      <c r="T249" t="s" s="4">
        <v>107</v>
      </c>
      <c r="U249" t="s" s="4">
        <v>105</v>
      </c>
      <c r="V249" t="s" s="4">
        <v>106</v>
      </c>
      <c r="W249" t="s" s="4">
        <v>1410</v>
      </c>
      <c r="X249" t="s" s="4">
        <v>109</v>
      </c>
      <c r="Y249" t="s" s="4">
        <v>1253</v>
      </c>
      <c r="Z249" t="s" s="4">
        <v>1398</v>
      </c>
      <c r="AA249" t="s" s="4">
        <v>1448</v>
      </c>
      <c r="AB249" t="s" s="4">
        <v>1449</v>
      </c>
      <c r="AC249" t="s" s="4">
        <v>1450</v>
      </c>
      <c r="AD249" t="s" s="4">
        <v>1327</v>
      </c>
      <c r="AE249" t="s" s="4">
        <v>1451</v>
      </c>
      <c r="AF249" t="s" s="4">
        <v>1448</v>
      </c>
      <c r="AG249" t="s" s="4">
        <v>117</v>
      </c>
      <c r="AH249" t="s" s="4">
        <v>118</v>
      </c>
      <c r="AI249" t="s" s="4">
        <v>1227</v>
      </c>
      <c r="AJ249" t="s" s="4">
        <v>1227</v>
      </c>
      <c r="AK249" t="s" s="4">
        <v>94</v>
      </c>
    </row>
    <row r="250" ht="45.0" customHeight="true">
      <c r="A250" t="s" s="4">
        <v>1452</v>
      </c>
      <c r="B250" t="s" s="4">
        <v>90</v>
      </c>
      <c r="C250" t="s" s="4">
        <v>747</v>
      </c>
      <c r="D250" t="s" s="4">
        <v>1221</v>
      </c>
      <c r="E250" t="s" s="4">
        <v>93</v>
      </c>
      <c r="F250" t="s" s="4">
        <v>94</v>
      </c>
      <c r="G250" t="s" s="4">
        <v>95</v>
      </c>
      <c r="H250" t="s" s="4">
        <v>95</v>
      </c>
      <c r="I250" t="s" s="4">
        <v>96</v>
      </c>
      <c r="J250" t="s" s="4">
        <v>1256</v>
      </c>
      <c r="K250" t="s" s="4">
        <v>1257</v>
      </c>
      <c r="L250" t="s" s="4">
        <v>1258</v>
      </c>
      <c r="M250" t="s" s="4">
        <v>100</v>
      </c>
      <c r="N250" t="s" s="4">
        <v>101</v>
      </c>
      <c r="O250" t="s" s="4">
        <v>102</v>
      </c>
      <c r="P250" t="s" s="4">
        <v>103</v>
      </c>
      <c r="Q250" t="s" s="4">
        <v>103</v>
      </c>
      <c r="R250" t="s" s="4">
        <v>105</v>
      </c>
      <c r="S250" t="s" s="4">
        <v>106</v>
      </c>
      <c r="T250" t="s" s="4">
        <v>107</v>
      </c>
      <c r="U250" t="s" s="4">
        <v>105</v>
      </c>
      <c r="V250" t="s" s="4">
        <v>106</v>
      </c>
      <c r="W250" t="s" s="4">
        <v>1410</v>
      </c>
      <c r="X250" t="s" s="4">
        <v>109</v>
      </c>
      <c r="Y250" t="s" s="4">
        <v>1253</v>
      </c>
      <c r="Z250" t="s" s="4">
        <v>1398</v>
      </c>
      <c r="AA250" t="s" s="4">
        <v>1453</v>
      </c>
      <c r="AB250" t="s" s="4">
        <v>1454</v>
      </c>
      <c r="AC250" t="s" s="4">
        <v>103</v>
      </c>
      <c r="AD250" t="s" s="4">
        <v>1327</v>
      </c>
      <c r="AE250" t="s" s="4">
        <v>1455</v>
      </c>
      <c r="AF250" t="s" s="4">
        <v>1453</v>
      </c>
      <c r="AG250" t="s" s="4">
        <v>117</v>
      </c>
      <c r="AH250" t="s" s="4">
        <v>118</v>
      </c>
      <c r="AI250" t="s" s="4">
        <v>1227</v>
      </c>
      <c r="AJ250" t="s" s="4">
        <v>1227</v>
      </c>
      <c r="AK250" t="s" s="4">
        <v>94</v>
      </c>
    </row>
    <row r="251" ht="45.0" customHeight="true">
      <c r="A251" t="s" s="4">
        <v>1456</v>
      </c>
      <c r="B251" t="s" s="4">
        <v>90</v>
      </c>
      <c r="C251" t="s" s="4">
        <v>747</v>
      </c>
      <c r="D251" t="s" s="4">
        <v>1221</v>
      </c>
      <c r="E251" t="s" s="4">
        <v>93</v>
      </c>
      <c r="F251" t="s" s="4">
        <v>94</v>
      </c>
      <c r="G251" t="s" s="4">
        <v>95</v>
      </c>
      <c r="H251" t="s" s="4">
        <v>95</v>
      </c>
      <c r="I251" t="s" s="4">
        <v>96</v>
      </c>
      <c r="J251" t="s" s="4">
        <v>286</v>
      </c>
      <c r="K251" t="s" s="4">
        <v>250</v>
      </c>
      <c r="L251" t="s" s="4">
        <v>287</v>
      </c>
      <c r="M251" t="s" s="4">
        <v>100</v>
      </c>
      <c r="N251" t="s" s="4">
        <v>101</v>
      </c>
      <c r="O251" t="s" s="4">
        <v>102</v>
      </c>
      <c r="P251" t="s" s="4">
        <v>103</v>
      </c>
      <c r="Q251" t="s" s="4">
        <v>103</v>
      </c>
      <c r="R251" t="s" s="4">
        <v>105</v>
      </c>
      <c r="S251" t="s" s="4">
        <v>106</v>
      </c>
      <c r="T251" t="s" s="4">
        <v>107</v>
      </c>
      <c r="U251" t="s" s="4">
        <v>105</v>
      </c>
      <c r="V251" t="s" s="4">
        <v>106</v>
      </c>
      <c r="W251" t="s" s="4">
        <v>133</v>
      </c>
      <c r="X251" t="s" s="4">
        <v>109</v>
      </c>
      <c r="Y251" t="s" s="4">
        <v>1243</v>
      </c>
      <c r="Z251" t="s" s="4">
        <v>1243</v>
      </c>
      <c r="AA251" t="s" s="4">
        <v>1457</v>
      </c>
      <c r="AB251" t="s" s="4">
        <v>1458</v>
      </c>
      <c r="AC251" t="s" s="4">
        <v>103</v>
      </c>
      <c r="AD251" t="s" s="4">
        <v>1413</v>
      </c>
      <c r="AE251" t="s" s="4">
        <v>1459</v>
      </c>
      <c r="AF251" t="s" s="4">
        <v>1457</v>
      </c>
      <c r="AG251" t="s" s="4">
        <v>117</v>
      </c>
      <c r="AH251" t="s" s="4">
        <v>118</v>
      </c>
      <c r="AI251" t="s" s="4">
        <v>1227</v>
      </c>
      <c r="AJ251" t="s" s="4">
        <v>1227</v>
      </c>
      <c r="AK251" t="s" s="4">
        <v>94</v>
      </c>
    </row>
    <row r="252" ht="45.0" customHeight="true">
      <c r="A252" t="s" s="4">
        <v>1460</v>
      </c>
      <c r="B252" t="s" s="4">
        <v>90</v>
      </c>
      <c r="C252" t="s" s="4">
        <v>747</v>
      </c>
      <c r="D252" t="s" s="4">
        <v>1221</v>
      </c>
      <c r="E252" t="s" s="4">
        <v>93</v>
      </c>
      <c r="F252" t="s" s="4">
        <v>94</v>
      </c>
      <c r="G252" t="s" s="4">
        <v>95</v>
      </c>
      <c r="H252" t="s" s="4">
        <v>95</v>
      </c>
      <c r="I252" t="s" s="4">
        <v>96</v>
      </c>
      <c r="J252" t="s" s="4">
        <v>286</v>
      </c>
      <c r="K252" t="s" s="4">
        <v>250</v>
      </c>
      <c r="L252" t="s" s="4">
        <v>287</v>
      </c>
      <c r="M252" t="s" s="4">
        <v>100</v>
      </c>
      <c r="N252" t="s" s="4">
        <v>101</v>
      </c>
      <c r="O252" t="s" s="4">
        <v>102</v>
      </c>
      <c r="P252" t="s" s="4">
        <v>103</v>
      </c>
      <c r="Q252" t="s" s="4">
        <v>103</v>
      </c>
      <c r="R252" t="s" s="4">
        <v>105</v>
      </c>
      <c r="S252" t="s" s="4">
        <v>106</v>
      </c>
      <c r="T252" t="s" s="4">
        <v>107</v>
      </c>
      <c r="U252" t="s" s="4">
        <v>105</v>
      </c>
      <c r="V252" t="s" s="4">
        <v>106</v>
      </c>
      <c r="W252" t="s" s="4">
        <v>133</v>
      </c>
      <c r="X252" t="s" s="4">
        <v>109</v>
      </c>
      <c r="Y252" t="s" s="4">
        <v>1374</v>
      </c>
      <c r="Z252" t="s" s="4">
        <v>1374</v>
      </c>
      <c r="AA252" t="s" s="4">
        <v>1461</v>
      </c>
      <c r="AB252" t="s" s="4">
        <v>149</v>
      </c>
      <c r="AC252" t="s" s="4">
        <v>103</v>
      </c>
      <c r="AD252" t="s" s="4">
        <v>1381</v>
      </c>
      <c r="AE252" t="s" s="4">
        <v>1462</v>
      </c>
      <c r="AF252" t="s" s="4">
        <v>1461</v>
      </c>
      <c r="AG252" t="s" s="4">
        <v>117</v>
      </c>
      <c r="AH252" t="s" s="4">
        <v>118</v>
      </c>
      <c r="AI252" t="s" s="4">
        <v>1227</v>
      </c>
      <c r="AJ252" t="s" s="4">
        <v>1227</v>
      </c>
      <c r="AK252" t="s" s="4">
        <v>94</v>
      </c>
    </row>
    <row r="253" ht="45.0" customHeight="true">
      <c r="A253" t="s" s="4">
        <v>1463</v>
      </c>
      <c r="B253" t="s" s="4">
        <v>90</v>
      </c>
      <c r="C253" t="s" s="4">
        <v>747</v>
      </c>
      <c r="D253" t="s" s="4">
        <v>1221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96</v>
      </c>
      <c r="J253" t="s" s="4">
        <v>1234</v>
      </c>
      <c r="K253" t="s" s="4">
        <v>228</v>
      </c>
      <c r="L253" t="s" s="4">
        <v>739</v>
      </c>
      <c r="M253" t="s" s="4">
        <v>100</v>
      </c>
      <c r="N253" t="s" s="4">
        <v>101</v>
      </c>
      <c r="O253" t="s" s="4">
        <v>102</v>
      </c>
      <c r="P253" t="s" s="4">
        <v>103</v>
      </c>
      <c r="Q253" t="s" s="4">
        <v>103</v>
      </c>
      <c r="R253" t="s" s="4">
        <v>105</v>
      </c>
      <c r="S253" t="s" s="4">
        <v>106</v>
      </c>
      <c r="T253" t="s" s="4">
        <v>107</v>
      </c>
      <c r="U253" t="s" s="4">
        <v>105</v>
      </c>
      <c r="V253" t="s" s="4">
        <v>106</v>
      </c>
      <c r="W253" t="s" s="4">
        <v>107</v>
      </c>
      <c r="X253" t="s" s="4">
        <v>109</v>
      </c>
      <c r="Y253" t="s" s="4">
        <v>1127</v>
      </c>
      <c r="Z253" t="s" s="4">
        <v>1430</v>
      </c>
      <c r="AA253" t="s" s="4">
        <v>1464</v>
      </c>
      <c r="AB253" t="s" s="4">
        <v>1465</v>
      </c>
      <c r="AC253" t="s" s="4">
        <v>103</v>
      </c>
      <c r="AD253" t="s" s="4">
        <v>1466</v>
      </c>
      <c r="AE253" t="s" s="4">
        <v>1467</v>
      </c>
      <c r="AF253" t="s" s="4">
        <v>1464</v>
      </c>
      <c r="AG253" t="s" s="4">
        <v>117</v>
      </c>
      <c r="AH253" t="s" s="4">
        <v>118</v>
      </c>
      <c r="AI253" t="s" s="4">
        <v>1227</v>
      </c>
      <c r="AJ253" t="s" s="4">
        <v>1227</v>
      </c>
      <c r="AK253" t="s" s="4">
        <v>94</v>
      </c>
    </row>
    <row r="254" ht="45.0" customHeight="true">
      <c r="A254" t="s" s="4">
        <v>1468</v>
      </c>
      <c r="B254" t="s" s="4">
        <v>90</v>
      </c>
      <c r="C254" t="s" s="4">
        <v>747</v>
      </c>
      <c r="D254" t="s" s="4">
        <v>1221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96</v>
      </c>
      <c r="J254" t="s" s="4">
        <v>185</v>
      </c>
      <c r="K254" t="s" s="4">
        <v>186</v>
      </c>
      <c r="L254" t="s" s="4">
        <v>187</v>
      </c>
      <c r="M254" t="s" s="4">
        <v>100</v>
      </c>
      <c r="N254" t="s" s="4">
        <v>101</v>
      </c>
      <c r="O254" t="s" s="4">
        <v>102</v>
      </c>
      <c r="P254" t="s" s="4">
        <v>103</v>
      </c>
      <c r="Q254" t="s" s="4">
        <v>103</v>
      </c>
      <c r="R254" t="s" s="4">
        <v>105</v>
      </c>
      <c r="S254" t="s" s="4">
        <v>106</v>
      </c>
      <c r="T254" t="s" s="4">
        <v>107</v>
      </c>
      <c r="U254" t="s" s="4">
        <v>105</v>
      </c>
      <c r="V254" t="s" s="4">
        <v>106</v>
      </c>
      <c r="W254" t="s" s="4">
        <v>107</v>
      </c>
      <c r="X254" t="s" s="4">
        <v>109</v>
      </c>
      <c r="Y254" t="s" s="4">
        <v>1127</v>
      </c>
      <c r="Z254" t="s" s="4">
        <v>1430</v>
      </c>
      <c r="AA254" t="s" s="4">
        <v>1469</v>
      </c>
      <c r="AB254" t="s" s="4">
        <v>1174</v>
      </c>
      <c r="AC254" t="s" s="4">
        <v>103</v>
      </c>
      <c r="AD254" t="s" s="4">
        <v>1430</v>
      </c>
      <c r="AE254" t="s" s="4">
        <v>1470</v>
      </c>
      <c r="AF254" t="s" s="4">
        <v>1469</v>
      </c>
      <c r="AG254" t="s" s="4">
        <v>117</v>
      </c>
      <c r="AH254" t="s" s="4">
        <v>118</v>
      </c>
      <c r="AI254" t="s" s="4">
        <v>1227</v>
      </c>
      <c r="AJ254" t="s" s="4">
        <v>1227</v>
      </c>
      <c r="AK254" t="s" s="4">
        <v>94</v>
      </c>
    </row>
    <row r="255" ht="45.0" customHeight="true">
      <c r="A255" t="s" s="4">
        <v>1471</v>
      </c>
      <c r="B255" t="s" s="4">
        <v>90</v>
      </c>
      <c r="C255" t="s" s="4">
        <v>747</v>
      </c>
      <c r="D255" t="s" s="4">
        <v>1221</v>
      </c>
      <c r="E255" t="s" s="4">
        <v>261</v>
      </c>
      <c r="F255" t="s" s="4">
        <v>94</v>
      </c>
      <c r="G255" t="s" s="4">
        <v>598</v>
      </c>
      <c r="H255" t="s" s="4">
        <v>95</v>
      </c>
      <c r="I255" t="s" s="4">
        <v>599</v>
      </c>
      <c r="J255" t="s" s="4">
        <v>1234</v>
      </c>
      <c r="K255" t="s" s="4">
        <v>1472</v>
      </c>
      <c r="L255" t="s" s="4">
        <v>739</v>
      </c>
      <c r="M255" t="s" s="4">
        <v>100</v>
      </c>
      <c r="N255" t="s" s="4">
        <v>101</v>
      </c>
      <c r="O255" t="s" s="4">
        <v>102</v>
      </c>
      <c r="P255" t="s" s="4">
        <v>103</v>
      </c>
      <c r="Q255" t="s" s="4">
        <v>103</v>
      </c>
      <c r="R255" t="s" s="4">
        <v>105</v>
      </c>
      <c r="S255" t="s" s="4">
        <v>106</v>
      </c>
      <c r="T255" t="s" s="4">
        <v>107</v>
      </c>
      <c r="U255" t="s" s="4">
        <v>105</v>
      </c>
      <c r="V255" t="s" s="4">
        <v>106</v>
      </c>
      <c r="W255" t="s" s="4">
        <v>168</v>
      </c>
      <c r="X255" t="s" s="4">
        <v>604</v>
      </c>
      <c r="Y255" t="s" s="4">
        <v>1433</v>
      </c>
      <c r="Z255" t="s" s="4">
        <v>1433</v>
      </c>
      <c r="AA255" t="s" s="4">
        <v>1473</v>
      </c>
      <c r="AB255" t="s" s="4">
        <v>1474</v>
      </c>
      <c r="AC255" t="s" s="4">
        <v>103</v>
      </c>
      <c r="AD255" t="s" s="4">
        <v>1311</v>
      </c>
      <c r="AE255" t="s" s="4">
        <v>1475</v>
      </c>
      <c r="AF255" t="s" s="4">
        <v>1473</v>
      </c>
      <c r="AG255" t="s" s="4">
        <v>117</v>
      </c>
      <c r="AH255" t="s" s="4">
        <v>118</v>
      </c>
      <c r="AI255" t="s" s="4">
        <v>1227</v>
      </c>
      <c r="AJ255" t="s" s="4">
        <v>1227</v>
      </c>
      <c r="AK255" t="s" s="4">
        <v>94</v>
      </c>
    </row>
    <row r="256" ht="45.0" customHeight="true">
      <c r="A256" t="s" s="4">
        <v>1476</v>
      </c>
      <c r="B256" t="s" s="4">
        <v>90</v>
      </c>
      <c r="C256" t="s" s="4">
        <v>747</v>
      </c>
      <c r="D256" t="s" s="4">
        <v>1221</v>
      </c>
      <c r="E256" t="s" s="4">
        <v>93</v>
      </c>
      <c r="F256" t="s" s="4">
        <v>94</v>
      </c>
      <c r="G256" t="s" s="4">
        <v>95</v>
      </c>
      <c r="H256" t="s" s="4">
        <v>95</v>
      </c>
      <c r="I256" t="s" s="4">
        <v>96</v>
      </c>
      <c r="J256" t="s" s="4">
        <v>185</v>
      </c>
      <c r="K256" t="s" s="4">
        <v>186</v>
      </c>
      <c r="L256" t="s" s="4">
        <v>187</v>
      </c>
      <c r="M256" t="s" s="4">
        <v>100</v>
      </c>
      <c r="N256" t="s" s="4">
        <v>101</v>
      </c>
      <c r="O256" t="s" s="4">
        <v>102</v>
      </c>
      <c r="P256" t="s" s="4">
        <v>103</v>
      </c>
      <c r="Q256" t="s" s="4">
        <v>103</v>
      </c>
      <c r="R256" t="s" s="4">
        <v>105</v>
      </c>
      <c r="S256" t="s" s="4">
        <v>106</v>
      </c>
      <c r="T256" t="s" s="4">
        <v>107</v>
      </c>
      <c r="U256" t="s" s="4">
        <v>105</v>
      </c>
      <c r="V256" t="s" s="4">
        <v>106</v>
      </c>
      <c r="W256" t="s" s="4">
        <v>168</v>
      </c>
      <c r="X256" t="s" s="4">
        <v>109</v>
      </c>
      <c r="Y256" t="s" s="4">
        <v>1433</v>
      </c>
      <c r="Z256" t="s" s="4">
        <v>1433</v>
      </c>
      <c r="AA256" t="s" s="4">
        <v>1477</v>
      </c>
      <c r="AB256" t="s" s="4">
        <v>1478</v>
      </c>
      <c r="AC256" t="s" s="4">
        <v>103</v>
      </c>
      <c r="AD256" t="s" s="4">
        <v>1265</v>
      </c>
      <c r="AE256" t="s" s="4">
        <v>1479</v>
      </c>
      <c r="AF256" t="s" s="4">
        <v>1477</v>
      </c>
      <c r="AG256" t="s" s="4">
        <v>117</v>
      </c>
      <c r="AH256" t="s" s="4">
        <v>118</v>
      </c>
      <c r="AI256" t="s" s="4">
        <v>1227</v>
      </c>
      <c r="AJ256" t="s" s="4">
        <v>1227</v>
      </c>
      <c r="AK256" t="s" s="4">
        <v>94</v>
      </c>
    </row>
    <row r="257" ht="45.0" customHeight="true">
      <c r="A257" t="s" s="4">
        <v>1480</v>
      </c>
      <c r="B257" t="s" s="4">
        <v>90</v>
      </c>
      <c r="C257" t="s" s="4">
        <v>747</v>
      </c>
      <c r="D257" t="s" s="4">
        <v>1221</v>
      </c>
      <c r="E257" t="s" s="4">
        <v>93</v>
      </c>
      <c r="F257" t="s" s="4">
        <v>94</v>
      </c>
      <c r="G257" t="s" s="4">
        <v>95</v>
      </c>
      <c r="H257" t="s" s="4">
        <v>95</v>
      </c>
      <c r="I257" t="s" s="4">
        <v>96</v>
      </c>
      <c r="J257" t="s" s="4">
        <v>1234</v>
      </c>
      <c r="K257" t="s" s="4">
        <v>228</v>
      </c>
      <c r="L257" t="s" s="4">
        <v>739</v>
      </c>
      <c r="M257" t="s" s="4">
        <v>100</v>
      </c>
      <c r="N257" t="s" s="4">
        <v>101</v>
      </c>
      <c r="O257" t="s" s="4">
        <v>102</v>
      </c>
      <c r="P257" t="s" s="4">
        <v>103</v>
      </c>
      <c r="Q257" t="s" s="4">
        <v>103</v>
      </c>
      <c r="R257" t="s" s="4">
        <v>105</v>
      </c>
      <c r="S257" t="s" s="4">
        <v>106</v>
      </c>
      <c r="T257" t="s" s="4">
        <v>144</v>
      </c>
      <c r="U257" t="s" s="4">
        <v>105</v>
      </c>
      <c r="V257" t="s" s="4">
        <v>106</v>
      </c>
      <c r="W257" t="s" s="4">
        <v>107</v>
      </c>
      <c r="X257" t="s" s="4">
        <v>109</v>
      </c>
      <c r="Y257" t="s" s="4">
        <v>1311</v>
      </c>
      <c r="Z257" t="s" s="4">
        <v>1311</v>
      </c>
      <c r="AA257" t="s" s="4">
        <v>1481</v>
      </c>
      <c r="AB257" t="s" s="4">
        <v>1482</v>
      </c>
      <c r="AC257" t="s" s="4">
        <v>103</v>
      </c>
      <c r="AD257" t="s" s="4">
        <v>1395</v>
      </c>
      <c r="AE257" t="s" s="4">
        <v>1483</v>
      </c>
      <c r="AF257" t="s" s="4">
        <v>1481</v>
      </c>
      <c r="AG257" t="s" s="4">
        <v>117</v>
      </c>
      <c r="AH257" t="s" s="4">
        <v>118</v>
      </c>
      <c r="AI257" t="s" s="4">
        <v>1227</v>
      </c>
      <c r="AJ257" t="s" s="4">
        <v>1227</v>
      </c>
      <c r="AK257" t="s" s="4">
        <v>94</v>
      </c>
    </row>
    <row r="258" ht="45.0" customHeight="true">
      <c r="A258" t="s" s="4">
        <v>1484</v>
      </c>
      <c r="B258" t="s" s="4">
        <v>90</v>
      </c>
      <c r="C258" t="s" s="4">
        <v>747</v>
      </c>
      <c r="D258" t="s" s="4">
        <v>1221</v>
      </c>
      <c r="E258" t="s" s="4">
        <v>93</v>
      </c>
      <c r="F258" t="s" s="4">
        <v>94</v>
      </c>
      <c r="G258" t="s" s="4">
        <v>95</v>
      </c>
      <c r="H258" t="s" s="4">
        <v>95</v>
      </c>
      <c r="I258" t="s" s="4">
        <v>96</v>
      </c>
      <c r="J258" t="s" s="4">
        <v>185</v>
      </c>
      <c r="K258" t="s" s="4">
        <v>186</v>
      </c>
      <c r="L258" t="s" s="4">
        <v>187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103</v>
      </c>
      <c r="R258" t="s" s="4">
        <v>105</v>
      </c>
      <c r="S258" t="s" s="4">
        <v>106</v>
      </c>
      <c r="T258" t="s" s="4">
        <v>144</v>
      </c>
      <c r="U258" t="s" s="4">
        <v>105</v>
      </c>
      <c r="V258" t="s" s="4">
        <v>106</v>
      </c>
      <c r="W258" t="s" s="4">
        <v>1485</v>
      </c>
      <c r="X258" t="s" s="4">
        <v>109</v>
      </c>
      <c r="Y258" t="s" s="4">
        <v>1253</v>
      </c>
      <c r="Z258" t="s" s="4">
        <v>1398</v>
      </c>
      <c r="AA258" t="s" s="4">
        <v>1486</v>
      </c>
      <c r="AB258" t="s" s="4">
        <v>1487</v>
      </c>
      <c r="AC258" t="s" s="4">
        <v>103</v>
      </c>
      <c r="AD258" t="s" s="4">
        <v>1321</v>
      </c>
      <c r="AE258" t="s" s="4">
        <v>1488</v>
      </c>
      <c r="AF258" t="s" s="4">
        <v>1486</v>
      </c>
      <c r="AG258" t="s" s="4">
        <v>117</v>
      </c>
      <c r="AH258" t="s" s="4">
        <v>118</v>
      </c>
      <c r="AI258" t="s" s="4">
        <v>1227</v>
      </c>
      <c r="AJ258" t="s" s="4">
        <v>1227</v>
      </c>
      <c r="AK258" t="s" s="4">
        <v>94</v>
      </c>
    </row>
    <row r="259" ht="45.0" customHeight="true">
      <c r="A259" t="s" s="4">
        <v>1489</v>
      </c>
      <c r="B259" t="s" s="4">
        <v>90</v>
      </c>
      <c r="C259" t="s" s="4">
        <v>747</v>
      </c>
      <c r="D259" t="s" s="4">
        <v>1221</v>
      </c>
      <c r="E259" t="s" s="4">
        <v>93</v>
      </c>
      <c r="F259" t="s" s="4">
        <v>94</v>
      </c>
      <c r="G259" t="s" s="4">
        <v>95</v>
      </c>
      <c r="H259" t="s" s="4">
        <v>95</v>
      </c>
      <c r="I259" t="s" s="4">
        <v>96</v>
      </c>
      <c r="J259" t="s" s="4">
        <v>200</v>
      </c>
      <c r="K259" t="s" s="4">
        <v>201</v>
      </c>
      <c r="L259" t="s" s="4">
        <v>202</v>
      </c>
      <c r="M259" t="s" s="4">
        <v>100</v>
      </c>
      <c r="N259" t="s" s="4">
        <v>101</v>
      </c>
      <c r="O259" t="s" s="4">
        <v>102</v>
      </c>
      <c r="P259" t="s" s="4">
        <v>103</v>
      </c>
      <c r="Q259" t="s" s="4">
        <v>103</v>
      </c>
      <c r="R259" t="s" s="4">
        <v>105</v>
      </c>
      <c r="S259" t="s" s="4">
        <v>106</v>
      </c>
      <c r="T259" t="s" s="4">
        <v>107</v>
      </c>
      <c r="U259" t="s" s="4">
        <v>105</v>
      </c>
      <c r="V259" t="s" s="4">
        <v>106</v>
      </c>
      <c r="W259" t="s" s="4">
        <v>133</v>
      </c>
      <c r="X259" t="s" s="4">
        <v>109</v>
      </c>
      <c r="Y259" t="s" s="4">
        <v>1398</v>
      </c>
      <c r="Z259" t="s" s="4">
        <v>1398</v>
      </c>
      <c r="AA259" t="s" s="4">
        <v>1490</v>
      </c>
      <c r="AB259" t="s" s="4">
        <v>1491</v>
      </c>
      <c r="AC259" t="s" s="4">
        <v>103</v>
      </c>
      <c r="AD259" t="s" s="4">
        <v>1359</v>
      </c>
      <c r="AE259" t="s" s="4">
        <v>1492</v>
      </c>
      <c r="AF259" t="s" s="4">
        <v>1490</v>
      </c>
      <c r="AG259" t="s" s="4">
        <v>117</v>
      </c>
      <c r="AH259" t="s" s="4">
        <v>118</v>
      </c>
      <c r="AI259" t="s" s="4">
        <v>1227</v>
      </c>
      <c r="AJ259" t="s" s="4">
        <v>1227</v>
      </c>
      <c r="AK259" t="s" s="4">
        <v>94</v>
      </c>
    </row>
    <row r="260" ht="45.0" customHeight="true">
      <c r="A260" t="s" s="4">
        <v>1493</v>
      </c>
      <c r="B260" t="s" s="4">
        <v>90</v>
      </c>
      <c r="C260" t="s" s="4">
        <v>747</v>
      </c>
      <c r="D260" t="s" s="4">
        <v>1221</v>
      </c>
      <c r="E260" t="s" s="4">
        <v>93</v>
      </c>
      <c r="F260" t="s" s="4">
        <v>94</v>
      </c>
      <c r="G260" t="s" s="4">
        <v>95</v>
      </c>
      <c r="H260" t="s" s="4">
        <v>95</v>
      </c>
      <c r="I260" t="s" s="4">
        <v>96</v>
      </c>
      <c r="J260" t="s" s="4">
        <v>153</v>
      </c>
      <c r="K260" t="s" s="4">
        <v>154</v>
      </c>
      <c r="L260" t="s" s="4">
        <v>155</v>
      </c>
      <c r="M260" t="s" s="4">
        <v>100</v>
      </c>
      <c r="N260" t="s" s="4">
        <v>101</v>
      </c>
      <c r="O260" t="s" s="4">
        <v>102</v>
      </c>
      <c r="P260" t="s" s="4">
        <v>103</v>
      </c>
      <c r="Q260" t="s" s="4">
        <v>103</v>
      </c>
      <c r="R260" t="s" s="4">
        <v>105</v>
      </c>
      <c r="S260" t="s" s="4">
        <v>106</v>
      </c>
      <c r="T260" t="s" s="4">
        <v>107</v>
      </c>
      <c r="U260" t="s" s="4">
        <v>105</v>
      </c>
      <c r="V260" t="s" s="4">
        <v>106</v>
      </c>
      <c r="W260" t="s" s="4">
        <v>133</v>
      </c>
      <c r="X260" t="s" s="4">
        <v>109</v>
      </c>
      <c r="Y260" t="s" s="4">
        <v>1398</v>
      </c>
      <c r="Z260" t="s" s="4">
        <v>1398</v>
      </c>
      <c r="AA260" t="s" s="4">
        <v>1494</v>
      </c>
      <c r="AB260" t="s" s="4">
        <v>1495</v>
      </c>
      <c r="AC260" t="s" s="4">
        <v>103</v>
      </c>
      <c r="AD260" t="s" s="4">
        <v>1311</v>
      </c>
      <c r="AE260" t="s" s="4">
        <v>1496</v>
      </c>
      <c r="AF260" t="s" s="4">
        <v>1494</v>
      </c>
      <c r="AG260" t="s" s="4">
        <v>117</v>
      </c>
      <c r="AH260" t="s" s="4">
        <v>118</v>
      </c>
      <c r="AI260" t="s" s="4">
        <v>1227</v>
      </c>
      <c r="AJ260" t="s" s="4">
        <v>1227</v>
      </c>
      <c r="AK260" t="s" s="4">
        <v>94</v>
      </c>
    </row>
    <row r="261" ht="45.0" customHeight="true">
      <c r="A261" t="s" s="4">
        <v>1497</v>
      </c>
      <c r="B261" t="s" s="4">
        <v>90</v>
      </c>
      <c r="C261" t="s" s="4">
        <v>747</v>
      </c>
      <c r="D261" t="s" s="4">
        <v>1221</v>
      </c>
      <c r="E261" t="s" s="4">
        <v>93</v>
      </c>
      <c r="F261" t="s" s="4">
        <v>94</v>
      </c>
      <c r="G261" t="s" s="4">
        <v>95</v>
      </c>
      <c r="H261" t="s" s="4">
        <v>95</v>
      </c>
      <c r="I261" t="s" s="4">
        <v>96</v>
      </c>
      <c r="J261" t="s" s="4">
        <v>153</v>
      </c>
      <c r="K261" t="s" s="4">
        <v>154</v>
      </c>
      <c r="L261" t="s" s="4">
        <v>155</v>
      </c>
      <c r="M261" t="s" s="4">
        <v>100</v>
      </c>
      <c r="N261" t="s" s="4">
        <v>101</v>
      </c>
      <c r="O261" t="s" s="4">
        <v>102</v>
      </c>
      <c r="P261" t="s" s="4">
        <v>103</v>
      </c>
      <c r="Q261" t="s" s="4">
        <v>103</v>
      </c>
      <c r="R261" t="s" s="4">
        <v>105</v>
      </c>
      <c r="S261" t="s" s="4">
        <v>106</v>
      </c>
      <c r="T261" t="s" s="4">
        <v>107</v>
      </c>
      <c r="U261" t="s" s="4">
        <v>105</v>
      </c>
      <c r="V261" t="s" s="4">
        <v>106</v>
      </c>
      <c r="W261" t="s" s="4">
        <v>133</v>
      </c>
      <c r="X261" t="s" s="4">
        <v>109</v>
      </c>
      <c r="Y261" t="s" s="4">
        <v>1498</v>
      </c>
      <c r="Z261" t="s" s="4">
        <v>1498</v>
      </c>
      <c r="AA261" t="s" s="4">
        <v>1499</v>
      </c>
      <c r="AB261" t="s" s="4">
        <v>1500</v>
      </c>
      <c r="AC261" t="s" s="4">
        <v>103</v>
      </c>
      <c r="AD261" t="s" s="4">
        <v>1430</v>
      </c>
      <c r="AE261" t="s" s="4">
        <v>1501</v>
      </c>
      <c r="AF261" t="s" s="4">
        <v>1499</v>
      </c>
      <c r="AG261" t="s" s="4">
        <v>117</v>
      </c>
      <c r="AH261" t="s" s="4">
        <v>118</v>
      </c>
      <c r="AI261" t="s" s="4">
        <v>1227</v>
      </c>
      <c r="AJ261" t="s" s="4">
        <v>1227</v>
      </c>
      <c r="AK261" t="s" s="4">
        <v>94</v>
      </c>
    </row>
    <row r="262" ht="45.0" customHeight="true">
      <c r="A262" t="s" s="4">
        <v>1502</v>
      </c>
      <c r="B262" t="s" s="4">
        <v>90</v>
      </c>
      <c r="C262" t="s" s="4">
        <v>747</v>
      </c>
      <c r="D262" t="s" s="4">
        <v>1221</v>
      </c>
      <c r="E262" t="s" s="4">
        <v>93</v>
      </c>
      <c r="F262" t="s" s="4">
        <v>94</v>
      </c>
      <c r="G262" t="s" s="4">
        <v>95</v>
      </c>
      <c r="H262" t="s" s="4">
        <v>95</v>
      </c>
      <c r="I262" t="s" s="4">
        <v>96</v>
      </c>
      <c r="J262" t="s" s="4">
        <v>200</v>
      </c>
      <c r="K262" t="s" s="4">
        <v>201</v>
      </c>
      <c r="L262" t="s" s="4">
        <v>202</v>
      </c>
      <c r="M262" t="s" s="4">
        <v>100</v>
      </c>
      <c r="N262" t="s" s="4">
        <v>101</v>
      </c>
      <c r="O262" t="s" s="4">
        <v>102</v>
      </c>
      <c r="P262" t="s" s="4">
        <v>103</v>
      </c>
      <c r="Q262" t="s" s="4">
        <v>103</v>
      </c>
      <c r="R262" t="s" s="4">
        <v>105</v>
      </c>
      <c r="S262" t="s" s="4">
        <v>106</v>
      </c>
      <c r="T262" t="s" s="4">
        <v>107</v>
      </c>
      <c r="U262" t="s" s="4">
        <v>105</v>
      </c>
      <c r="V262" t="s" s="4">
        <v>106</v>
      </c>
      <c r="W262" t="s" s="4">
        <v>133</v>
      </c>
      <c r="X262" t="s" s="4">
        <v>109</v>
      </c>
      <c r="Y262" t="s" s="4">
        <v>1123</v>
      </c>
      <c r="Z262" t="s" s="4">
        <v>1123</v>
      </c>
      <c r="AA262" t="s" s="4">
        <v>1503</v>
      </c>
      <c r="AB262" t="s" s="4">
        <v>437</v>
      </c>
      <c r="AC262" t="s" s="4">
        <v>103</v>
      </c>
      <c r="AD262" t="s" s="4">
        <v>1420</v>
      </c>
      <c r="AE262" t="s" s="4">
        <v>1504</v>
      </c>
      <c r="AF262" t="s" s="4">
        <v>1503</v>
      </c>
      <c r="AG262" t="s" s="4">
        <v>117</v>
      </c>
      <c r="AH262" t="s" s="4">
        <v>118</v>
      </c>
      <c r="AI262" t="s" s="4">
        <v>1227</v>
      </c>
      <c r="AJ262" t="s" s="4">
        <v>1227</v>
      </c>
      <c r="AK262" t="s" s="4">
        <v>94</v>
      </c>
    </row>
    <row r="263" ht="45.0" customHeight="true">
      <c r="A263" t="s" s="4">
        <v>1505</v>
      </c>
      <c r="B263" t="s" s="4">
        <v>90</v>
      </c>
      <c r="C263" t="s" s="4">
        <v>747</v>
      </c>
      <c r="D263" t="s" s="4">
        <v>1221</v>
      </c>
      <c r="E263" t="s" s="4">
        <v>93</v>
      </c>
      <c r="F263" t="s" s="4">
        <v>94</v>
      </c>
      <c r="G263" t="s" s="4">
        <v>95</v>
      </c>
      <c r="H263" t="s" s="4">
        <v>95</v>
      </c>
      <c r="I263" t="s" s="4">
        <v>96</v>
      </c>
      <c r="J263" t="s" s="4">
        <v>177</v>
      </c>
      <c r="K263" t="s" s="4">
        <v>178</v>
      </c>
      <c r="L263" t="s" s="4">
        <v>179</v>
      </c>
      <c r="M263" t="s" s="4">
        <v>100</v>
      </c>
      <c r="N263" t="s" s="4">
        <v>101</v>
      </c>
      <c r="O263" t="s" s="4">
        <v>102</v>
      </c>
      <c r="P263" t="s" s="4">
        <v>103</v>
      </c>
      <c r="Q263" t="s" s="4">
        <v>103</v>
      </c>
      <c r="R263" t="s" s="4">
        <v>105</v>
      </c>
      <c r="S263" t="s" s="4">
        <v>106</v>
      </c>
      <c r="T263" t="s" s="4">
        <v>107</v>
      </c>
      <c r="U263" t="s" s="4">
        <v>105</v>
      </c>
      <c r="V263" t="s" s="4">
        <v>106</v>
      </c>
      <c r="W263" t="s" s="4">
        <v>231</v>
      </c>
      <c r="X263" t="s" s="4">
        <v>109</v>
      </c>
      <c r="Y263" t="s" s="4">
        <v>1374</v>
      </c>
      <c r="Z263" t="s" s="4">
        <v>1506</v>
      </c>
      <c r="AA263" t="s" s="4">
        <v>1507</v>
      </c>
      <c r="AB263" t="s" s="4">
        <v>1508</v>
      </c>
      <c r="AC263" t="s" s="4">
        <v>103</v>
      </c>
      <c r="AD263" t="s" s="4">
        <v>1509</v>
      </c>
      <c r="AE263" t="s" s="4">
        <v>1510</v>
      </c>
      <c r="AF263" t="s" s="4">
        <v>1507</v>
      </c>
      <c r="AG263" t="s" s="4">
        <v>117</v>
      </c>
      <c r="AH263" t="s" s="4">
        <v>118</v>
      </c>
      <c r="AI263" t="s" s="4">
        <v>1227</v>
      </c>
      <c r="AJ263" t="s" s="4">
        <v>1227</v>
      </c>
      <c r="AK263" t="s" s="4">
        <v>94</v>
      </c>
    </row>
    <row r="264" ht="45.0" customHeight="true">
      <c r="A264" t="s" s="4">
        <v>1511</v>
      </c>
      <c r="B264" t="s" s="4">
        <v>90</v>
      </c>
      <c r="C264" t="s" s="4">
        <v>747</v>
      </c>
      <c r="D264" t="s" s="4">
        <v>1221</v>
      </c>
      <c r="E264" t="s" s="4">
        <v>93</v>
      </c>
      <c r="F264" t="s" s="4">
        <v>94</v>
      </c>
      <c r="G264" t="s" s="4">
        <v>95</v>
      </c>
      <c r="H264" t="s" s="4">
        <v>95</v>
      </c>
      <c r="I264" t="s" s="4">
        <v>96</v>
      </c>
      <c r="J264" t="s" s="4">
        <v>185</v>
      </c>
      <c r="K264" t="s" s="4">
        <v>186</v>
      </c>
      <c r="L264" t="s" s="4">
        <v>187</v>
      </c>
      <c r="M264" t="s" s="4">
        <v>100</v>
      </c>
      <c r="N264" t="s" s="4">
        <v>101</v>
      </c>
      <c r="O264" t="s" s="4">
        <v>102</v>
      </c>
      <c r="P264" t="s" s="4">
        <v>103</v>
      </c>
      <c r="Q264" t="s" s="4">
        <v>103</v>
      </c>
      <c r="R264" t="s" s="4">
        <v>105</v>
      </c>
      <c r="S264" t="s" s="4">
        <v>106</v>
      </c>
      <c r="T264" t="s" s="4">
        <v>107</v>
      </c>
      <c r="U264" t="s" s="4">
        <v>105</v>
      </c>
      <c r="V264" t="s" s="4">
        <v>106</v>
      </c>
      <c r="W264" t="s" s="4">
        <v>107</v>
      </c>
      <c r="X264" t="s" s="4">
        <v>109</v>
      </c>
      <c r="Y264" t="s" s="4">
        <v>1311</v>
      </c>
      <c r="Z264" t="s" s="4">
        <v>1311</v>
      </c>
      <c r="AA264" t="s" s="4">
        <v>1512</v>
      </c>
      <c r="AB264" t="s" s="4">
        <v>1513</v>
      </c>
      <c r="AC264" t="s" s="4">
        <v>103</v>
      </c>
      <c r="AD264" t="s" s="4">
        <v>1265</v>
      </c>
      <c r="AE264" t="s" s="4">
        <v>1514</v>
      </c>
      <c r="AF264" t="s" s="4">
        <v>1512</v>
      </c>
      <c r="AG264" t="s" s="4">
        <v>117</v>
      </c>
      <c r="AH264" t="s" s="4">
        <v>118</v>
      </c>
      <c r="AI264" t="s" s="4">
        <v>1227</v>
      </c>
      <c r="AJ264" t="s" s="4">
        <v>1227</v>
      </c>
      <c r="AK264" t="s" s="4">
        <v>94</v>
      </c>
    </row>
    <row r="265" ht="45.0" customHeight="true">
      <c r="A265" t="s" s="4">
        <v>1515</v>
      </c>
      <c r="B265" t="s" s="4">
        <v>90</v>
      </c>
      <c r="C265" t="s" s="4">
        <v>747</v>
      </c>
      <c r="D265" t="s" s="4">
        <v>1221</v>
      </c>
      <c r="E265" t="s" s="4">
        <v>93</v>
      </c>
      <c r="F265" t="s" s="4">
        <v>94</v>
      </c>
      <c r="G265" t="s" s="4">
        <v>95</v>
      </c>
      <c r="H265" t="s" s="4">
        <v>95</v>
      </c>
      <c r="I265" t="s" s="4">
        <v>96</v>
      </c>
      <c r="J265" t="s" s="4">
        <v>121</v>
      </c>
      <c r="K265" t="s" s="4">
        <v>122</v>
      </c>
      <c r="L265" t="s" s="4">
        <v>123</v>
      </c>
      <c r="M265" t="s" s="4">
        <v>100</v>
      </c>
      <c r="N265" t="s" s="4">
        <v>101</v>
      </c>
      <c r="O265" t="s" s="4">
        <v>102</v>
      </c>
      <c r="P265" t="s" s="4">
        <v>103</v>
      </c>
      <c r="Q265" t="s" s="4">
        <v>103</v>
      </c>
      <c r="R265" t="s" s="4">
        <v>105</v>
      </c>
      <c r="S265" t="s" s="4">
        <v>106</v>
      </c>
      <c r="T265" t="s" s="4">
        <v>107</v>
      </c>
      <c r="U265" t="s" s="4">
        <v>105</v>
      </c>
      <c r="V265" t="s" s="4">
        <v>106</v>
      </c>
      <c r="W265" t="s" s="4">
        <v>125</v>
      </c>
      <c r="X265" t="s" s="4">
        <v>109</v>
      </c>
      <c r="Y265" t="s" s="4">
        <v>1386</v>
      </c>
      <c r="Z265" t="s" s="4">
        <v>1311</v>
      </c>
      <c r="AA265" t="s" s="4">
        <v>1516</v>
      </c>
      <c r="AB265" t="s" s="4">
        <v>1517</v>
      </c>
      <c r="AC265" t="s" s="4">
        <v>103</v>
      </c>
      <c r="AD265" t="s" s="4">
        <v>1265</v>
      </c>
      <c r="AE265" t="s" s="4">
        <v>1518</v>
      </c>
      <c r="AF265" t="s" s="4">
        <v>1516</v>
      </c>
      <c r="AG265" t="s" s="4">
        <v>117</v>
      </c>
      <c r="AH265" t="s" s="4">
        <v>118</v>
      </c>
      <c r="AI265" t="s" s="4">
        <v>1227</v>
      </c>
      <c r="AJ265" t="s" s="4">
        <v>1227</v>
      </c>
      <c r="AK265" t="s" s="4">
        <v>94</v>
      </c>
    </row>
    <row r="266" ht="45.0" customHeight="true">
      <c r="A266" t="s" s="4">
        <v>1519</v>
      </c>
      <c r="B266" t="s" s="4">
        <v>90</v>
      </c>
      <c r="C266" t="s" s="4">
        <v>747</v>
      </c>
      <c r="D266" t="s" s="4">
        <v>1221</v>
      </c>
      <c r="E266" t="s" s="4">
        <v>93</v>
      </c>
      <c r="F266" t="s" s="4">
        <v>94</v>
      </c>
      <c r="G266" t="s" s="4">
        <v>95</v>
      </c>
      <c r="H266" t="s" s="4">
        <v>95</v>
      </c>
      <c r="I266" t="s" s="4">
        <v>96</v>
      </c>
      <c r="J266" t="s" s="4">
        <v>153</v>
      </c>
      <c r="K266" t="s" s="4">
        <v>154</v>
      </c>
      <c r="L266" t="s" s="4">
        <v>155</v>
      </c>
      <c r="M266" t="s" s="4">
        <v>100</v>
      </c>
      <c r="N266" t="s" s="4">
        <v>101</v>
      </c>
      <c r="O266" t="s" s="4">
        <v>102</v>
      </c>
      <c r="P266" t="s" s="4">
        <v>103</v>
      </c>
      <c r="Q266" t="s" s="4">
        <v>103</v>
      </c>
      <c r="R266" t="s" s="4">
        <v>105</v>
      </c>
      <c r="S266" t="s" s="4">
        <v>106</v>
      </c>
      <c r="T266" t="s" s="4">
        <v>107</v>
      </c>
      <c r="U266" t="s" s="4">
        <v>105</v>
      </c>
      <c r="V266" t="s" s="4">
        <v>106</v>
      </c>
      <c r="W266" t="s" s="4">
        <v>133</v>
      </c>
      <c r="X266" t="s" s="4">
        <v>109</v>
      </c>
      <c r="Y266" t="s" s="4">
        <v>1311</v>
      </c>
      <c r="Z266" t="s" s="4">
        <v>1311</v>
      </c>
      <c r="AA266" t="s" s="4">
        <v>1520</v>
      </c>
      <c r="AB266" t="s" s="4">
        <v>1521</v>
      </c>
      <c r="AC266" t="s" s="4">
        <v>103</v>
      </c>
      <c r="AD266" t="s" s="4">
        <v>1395</v>
      </c>
      <c r="AE266" t="s" s="4">
        <v>1522</v>
      </c>
      <c r="AF266" t="s" s="4">
        <v>1520</v>
      </c>
      <c r="AG266" t="s" s="4">
        <v>117</v>
      </c>
      <c r="AH266" t="s" s="4">
        <v>118</v>
      </c>
      <c r="AI266" t="s" s="4">
        <v>1227</v>
      </c>
      <c r="AJ266" t="s" s="4">
        <v>1227</v>
      </c>
      <c r="AK266" t="s" s="4">
        <v>94</v>
      </c>
    </row>
    <row r="267" ht="45.0" customHeight="true">
      <c r="A267" t="s" s="4">
        <v>1523</v>
      </c>
      <c r="B267" t="s" s="4">
        <v>90</v>
      </c>
      <c r="C267" t="s" s="4">
        <v>747</v>
      </c>
      <c r="D267" t="s" s="4">
        <v>1221</v>
      </c>
      <c r="E267" t="s" s="4">
        <v>238</v>
      </c>
      <c r="F267" t="s" s="4">
        <v>94</v>
      </c>
      <c r="G267" t="s" s="4">
        <v>239</v>
      </c>
      <c r="H267" t="s" s="4">
        <v>239</v>
      </c>
      <c r="I267" t="s" s="4">
        <v>226</v>
      </c>
      <c r="J267" t="s" s="4">
        <v>240</v>
      </c>
      <c r="K267" t="s" s="4">
        <v>241</v>
      </c>
      <c r="L267" t="s" s="4">
        <v>242</v>
      </c>
      <c r="M267" t="s" s="4">
        <v>100</v>
      </c>
      <c r="N267" t="s" s="4">
        <v>101</v>
      </c>
      <c r="O267" t="s" s="4">
        <v>102</v>
      </c>
      <c r="P267" t="s" s="4">
        <v>103</v>
      </c>
      <c r="Q267" t="s" s="4">
        <v>103</v>
      </c>
      <c r="R267" t="s" s="4">
        <v>105</v>
      </c>
      <c r="S267" t="s" s="4">
        <v>106</v>
      </c>
      <c r="T267" t="s" s="4">
        <v>107</v>
      </c>
      <c r="U267" t="s" s="4">
        <v>105</v>
      </c>
      <c r="V267" t="s" s="4">
        <v>106</v>
      </c>
      <c r="W267" t="s" s="4">
        <v>133</v>
      </c>
      <c r="X267" t="s" s="4">
        <v>109</v>
      </c>
      <c r="Y267" t="s" s="4">
        <v>1243</v>
      </c>
      <c r="Z267" t="s" s="4">
        <v>1243</v>
      </c>
      <c r="AA267" t="s" s="4">
        <v>1524</v>
      </c>
      <c r="AB267" t="s" s="4">
        <v>1458</v>
      </c>
      <c r="AC267" t="s" s="4">
        <v>103</v>
      </c>
      <c r="AD267" t="s" s="4">
        <v>1354</v>
      </c>
      <c r="AE267" t="s" s="4">
        <v>1525</v>
      </c>
      <c r="AF267" t="s" s="4">
        <v>1524</v>
      </c>
      <c r="AG267" t="s" s="4">
        <v>117</v>
      </c>
      <c r="AH267" t="s" s="4">
        <v>118</v>
      </c>
      <c r="AI267" t="s" s="4">
        <v>1227</v>
      </c>
      <c r="AJ267" t="s" s="4">
        <v>1227</v>
      </c>
      <c r="AK267" t="s" s="4">
        <v>94</v>
      </c>
    </row>
    <row r="268" ht="45.0" customHeight="true">
      <c r="A268" t="s" s="4">
        <v>1526</v>
      </c>
      <c r="B268" t="s" s="4">
        <v>90</v>
      </c>
      <c r="C268" t="s" s="4">
        <v>747</v>
      </c>
      <c r="D268" t="s" s="4">
        <v>1221</v>
      </c>
      <c r="E268" t="s" s="4">
        <v>93</v>
      </c>
      <c r="F268" t="s" s="4">
        <v>94</v>
      </c>
      <c r="G268" t="s" s="4">
        <v>95</v>
      </c>
      <c r="H268" t="s" s="4">
        <v>95</v>
      </c>
      <c r="I268" t="s" s="4">
        <v>96</v>
      </c>
      <c r="J268" t="s" s="4">
        <v>286</v>
      </c>
      <c r="K268" t="s" s="4">
        <v>201</v>
      </c>
      <c r="L268" t="s" s="4">
        <v>287</v>
      </c>
      <c r="M268" t="s" s="4">
        <v>100</v>
      </c>
      <c r="N268" t="s" s="4">
        <v>101</v>
      </c>
      <c r="O268" t="s" s="4">
        <v>102</v>
      </c>
      <c r="P268" t="s" s="4">
        <v>103</v>
      </c>
      <c r="Q268" t="s" s="4">
        <v>103</v>
      </c>
      <c r="R268" t="s" s="4">
        <v>105</v>
      </c>
      <c r="S268" t="s" s="4">
        <v>106</v>
      </c>
      <c r="T268" t="s" s="4">
        <v>107</v>
      </c>
      <c r="U268" t="s" s="4">
        <v>105</v>
      </c>
      <c r="V268" t="s" s="4">
        <v>106</v>
      </c>
      <c r="W268" t="s" s="4">
        <v>133</v>
      </c>
      <c r="X268" t="s" s="4">
        <v>109</v>
      </c>
      <c r="Y268" t="s" s="4">
        <v>1398</v>
      </c>
      <c r="Z268" t="s" s="4">
        <v>1398</v>
      </c>
      <c r="AA268" t="s" s="4">
        <v>1527</v>
      </c>
      <c r="AB268" t="s" s="4">
        <v>1528</v>
      </c>
      <c r="AC268" t="s" s="4">
        <v>103</v>
      </c>
      <c r="AD268" t="s" s="4">
        <v>1354</v>
      </c>
      <c r="AE268" t="s" s="4">
        <v>1529</v>
      </c>
      <c r="AF268" t="s" s="4">
        <v>1527</v>
      </c>
      <c r="AG268" t="s" s="4">
        <v>117</v>
      </c>
      <c r="AH268" t="s" s="4">
        <v>118</v>
      </c>
      <c r="AI268" t="s" s="4">
        <v>1227</v>
      </c>
      <c r="AJ268" t="s" s="4">
        <v>1227</v>
      </c>
      <c r="AK268" t="s" s="4">
        <v>94</v>
      </c>
    </row>
    <row r="269" ht="45.0" customHeight="true">
      <c r="A269" t="s" s="4">
        <v>1530</v>
      </c>
      <c r="B269" t="s" s="4">
        <v>90</v>
      </c>
      <c r="C269" t="s" s="4">
        <v>747</v>
      </c>
      <c r="D269" t="s" s="4">
        <v>1221</v>
      </c>
      <c r="E269" t="s" s="4">
        <v>93</v>
      </c>
      <c r="F269" t="s" s="4">
        <v>94</v>
      </c>
      <c r="G269" t="s" s="4">
        <v>95</v>
      </c>
      <c r="H269" t="s" s="4">
        <v>95</v>
      </c>
      <c r="I269" t="s" s="4">
        <v>96</v>
      </c>
      <c r="J269" t="s" s="4">
        <v>164</v>
      </c>
      <c r="K269" t="s" s="4">
        <v>165</v>
      </c>
      <c r="L269" t="s" s="4">
        <v>166</v>
      </c>
      <c r="M269" t="s" s="4">
        <v>100</v>
      </c>
      <c r="N269" t="s" s="4">
        <v>101</v>
      </c>
      <c r="O269" t="s" s="4">
        <v>102</v>
      </c>
      <c r="P269" t="s" s="4">
        <v>103</v>
      </c>
      <c r="Q269" t="s" s="4">
        <v>103</v>
      </c>
      <c r="R269" t="s" s="4">
        <v>105</v>
      </c>
      <c r="S269" t="s" s="4">
        <v>106</v>
      </c>
      <c r="T269" t="s" s="4">
        <v>107</v>
      </c>
      <c r="U269" t="s" s="4">
        <v>105</v>
      </c>
      <c r="V269" t="s" s="4">
        <v>106</v>
      </c>
      <c r="W269" t="s" s="4">
        <v>133</v>
      </c>
      <c r="X269" t="s" s="4">
        <v>109</v>
      </c>
      <c r="Y269" t="s" s="4">
        <v>1398</v>
      </c>
      <c r="Z269" t="s" s="4">
        <v>1398</v>
      </c>
      <c r="AA269" t="s" s="4">
        <v>1531</v>
      </c>
      <c r="AB269" t="s" s="4">
        <v>1532</v>
      </c>
      <c r="AC269" t="s" s="4">
        <v>1533</v>
      </c>
      <c r="AD269" t="s" s="4">
        <v>1327</v>
      </c>
      <c r="AE269" t="s" s="4">
        <v>1534</v>
      </c>
      <c r="AF269" t="s" s="4">
        <v>1531</v>
      </c>
      <c r="AG269" t="s" s="4">
        <v>117</v>
      </c>
      <c r="AH269" t="s" s="4">
        <v>118</v>
      </c>
      <c r="AI269" t="s" s="4">
        <v>1227</v>
      </c>
      <c r="AJ269" t="s" s="4">
        <v>1227</v>
      </c>
      <c r="AK269" t="s" s="4">
        <v>94</v>
      </c>
    </row>
    <row r="270" ht="45.0" customHeight="true">
      <c r="A270" t="s" s="4">
        <v>1535</v>
      </c>
      <c r="B270" t="s" s="4">
        <v>90</v>
      </c>
      <c r="C270" t="s" s="4">
        <v>747</v>
      </c>
      <c r="D270" t="s" s="4">
        <v>1221</v>
      </c>
      <c r="E270" t="s" s="4">
        <v>261</v>
      </c>
      <c r="F270" t="s" s="4">
        <v>94</v>
      </c>
      <c r="G270" t="s" s="4">
        <v>598</v>
      </c>
      <c r="H270" t="s" s="4">
        <v>95</v>
      </c>
      <c r="I270" t="s" s="4">
        <v>599</v>
      </c>
      <c r="J270" t="s" s="4">
        <v>483</v>
      </c>
      <c r="K270" t="s" s="4">
        <v>287</v>
      </c>
      <c r="L270" t="s" s="4">
        <v>295</v>
      </c>
      <c r="M270" t="s" s="4">
        <v>100</v>
      </c>
      <c r="N270" t="s" s="4">
        <v>101</v>
      </c>
      <c r="O270" t="s" s="4">
        <v>102</v>
      </c>
      <c r="P270" t="s" s="4">
        <v>103</v>
      </c>
      <c r="Q270" t="s" s="4">
        <v>103</v>
      </c>
      <c r="R270" t="s" s="4">
        <v>105</v>
      </c>
      <c r="S270" t="s" s="4">
        <v>106</v>
      </c>
      <c r="T270" t="s" s="4">
        <v>107</v>
      </c>
      <c r="U270" t="s" s="4">
        <v>105</v>
      </c>
      <c r="V270" t="s" s="4">
        <v>106</v>
      </c>
      <c r="W270" t="s" s="4">
        <v>231</v>
      </c>
      <c r="X270" t="s" s="4">
        <v>109</v>
      </c>
      <c r="Y270" t="s" s="4">
        <v>1374</v>
      </c>
      <c r="Z270" t="s" s="4">
        <v>1506</v>
      </c>
      <c r="AA270" t="s" s="4">
        <v>1536</v>
      </c>
      <c r="AB270" t="s" s="4">
        <v>1537</v>
      </c>
      <c r="AC270" t="s" s="4">
        <v>103</v>
      </c>
      <c r="AD270" t="s" s="4">
        <v>1222</v>
      </c>
      <c r="AE270" t="s" s="4">
        <v>1538</v>
      </c>
      <c r="AF270" t="s" s="4">
        <v>1536</v>
      </c>
      <c r="AG270" t="s" s="4">
        <v>117</v>
      </c>
      <c r="AH270" t="s" s="4">
        <v>118</v>
      </c>
      <c r="AI270" t="s" s="4">
        <v>1227</v>
      </c>
      <c r="AJ270" t="s" s="4">
        <v>1227</v>
      </c>
      <c r="AK270" t="s" s="4">
        <v>94</v>
      </c>
    </row>
    <row r="271" ht="45.0" customHeight="true">
      <c r="A271" t="s" s="4">
        <v>1539</v>
      </c>
      <c r="B271" t="s" s="4">
        <v>90</v>
      </c>
      <c r="C271" t="s" s="4">
        <v>747</v>
      </c>
      <c r="D271" t="s" s="4">
        <v>1221</v>
      </c>
      <c r="E271" t="s" s="4">
        <v>93</v>
      </c>
      <c r="F271" t="s" s="4">
        <v>94</v>
      </c>
      <c r="G271" t="s" s="4">
        <v>95</v>
      </c>
      <c r="H271" t="s" s="4">
        <v>95</v>
      </c>
      <c r="I271" t="s" s="4">
        <v>96</v>
      </c>
      <c r="J271" t="s" s="4">
        <v>164</v>
      </c>
      <c r="K271" t="s" s="4">
        <v>165</v>
      </c>
      <c r="L271" t="s" s="4">
        <v>166</v>
      </c>
      <c r="M271" t="s" s="4">
        <v>100</v>
      </c>
      <c r="N271" t="s" s="4">
        <v>101</v>
      </c>
      <c r="O271" t="s" s="4">
        <v>102</v>
      </c>
      <c r="P271" t="s" s="4">
        <v>103</v>
      </c>
      <c r="Q271" t="s" s="4">
        <v>103</v>
      </c>
      <c r="R271" t="s" s="4">
        <v>105</v>
      </c>
      <c r="S271" t="s" s="4">
        <v>106</v>
      </c>
      <c r="T271" t="s" s="4">
        <v>107</v>
      </c>
      <c r="U271" t="s" s="4">
        <v>105</v>
      </c>
      <c r="V271" t="s" s="4">
        <v>106</v>
      </c>
      <c r="W271" t="s" s="4">
        <v>133</v>
      </c>
      <c r="X271" t="s" s="4">
        <v>109</v>
      </c>
      <c r="Y271" t="s" s="4">
        <v>1123</v>
      </c>
      <c r="Z271" t="s" s="4">
        <v>1123</v>
      </c>
      <c r="AA271" t="s" s="4">
        <v>1540</v>
      </c>
      <c r="AB271" t="s" s="4">
        <v>159</v>
      </c>
      <c r="AC271" t="s" s="4">
        <v>103</v>
      </c>
      <c r="AD271" t="s" s="4">
        <v>1381</v>
      </c>
      <c r="AE271" t="s" s="4">
        <v>1541</v>
      </c>
      <c r="AF271" t="s" s="4">
        <v>1540</v>
      </c>
      <c r="AG271" t="s" s="4">
        <v>117</v>
      </c>
      <c r="AH271" t="s" s="4">
        <v>118</v>
      </c>
      <c r="AI271" t="s" s="4">
        <v>1227</v>
      </c>
      <c r="AJ271" t="s" s="4">
        <v>1227</v>
      </c>
      <c r="AK271" t="s" s="4">
        <v>94</v>
      </c>
    </row>
    <row r="272" ht="45.0" customHeight="true">
      <c r="A272" t="s" s="4">
        <v>1542</v>
      </c>
      <c r="B272" t="s" s="4">
        <v>90</v>
      </c>
      <c r="C272" t="s" s="4">
        <v>747</v>
      </c>
      <c r="D272" t="s" s="4">
        <v>1221</v>
      </c>
      <c r="E272" t="s" s="4">
        <v>93</v>
      </c>
      <c r="F272" t="s" s="4">
        <v>94</v>
      </c>
      <c r="G272" t="s" s="4">
        <v>95</v>
      </c>
      <c r="H272" t="s" s="4">
        <v>95</v>
      </c>
      <c r="I272" t="s" s="4">
        <v>96</v>
      </c>
      <c r="J272" t="s" s="4">
        <v>140</v>
      </c>
      <c r="K272" t="s" s="4">
        <v>141</v>
      </c>
      <c r="L272" t="s" s="4">
        <v>142</v>
      </c>
      <c r="M272" t="s" s="4">
        <v>100</v>
      </c>
      <c r="N272" t="s" s="4">
        <v>101</v>
      </c>
      <c r="O272" t="s" s="4">
        <v>102</v>
      </c>
      <c r="P272" t="s" s="4">
        <v>103</v>
      </c>
      <c r="Q272" t="s" s="4">
        <v>103</v>
      </c>
      <c r="R272" t="s" s="4">
        <v>105</v>
      </c>
      <c r="S272" t="s" s="4">
        <v>106</v>
      </c>
      <c r="T272" t="s" s="4">
        <v>107</v>
      </c>
      <c r="U272" t="s" s="4">
        <v>105</v>
      </c>
      <c r="V272" t="s" s="4">
        <v>106</v>
      </c>
      <c r="W272" t="s" s="4">
        <v>1543</v>
      </c>
      <c r="X272" t="s" s="4">
        <v>109</v>
      </c>
      <c r="Y272" t="s" s="4">
        <v>1544</v>
      </c>
      <c r="Z272" t="s" s="4">
        <v>1381</v>
      </c>
      <c r="AA272" t="s" s="4">
        <v>1545</v>
      </c>
      <c r="AB272" t="s" s="4">
        <v>1546</v>
      </c>
      <c r="AC272" t="s" s="4">
        <v>103</v>
      </c>
      <c r="AD272" t="s" s="4">
        <v>1509</v>
      </c>
      <c r="AE272" t="s" s="4">
        <v>1547</v>
      </c>
      <c r="AF272" t="s" s="4">
        <v>1545</v>
      </c>
      <c r="AG272" t="s" s="4">
        <v>117</v>
      </c>
      <c r="AH272" t="s" s="4">
        <v>118</v>
      </c>
      <c r="AI272" t="s" s="4">
        <v>1227</v>
      </c>
      <c r="AJ272" t="s" s="4">
        <v>1227</v>
      </c>
      <c r="AK272" t="s" s="4">
        <v>94</v>
      </c>
    </row>
    <row r="273" ht="45.0" customHeight="true">
      <c r="A273" t="s" s="4">
        <v>1548</v>
      </c>
      <c r="B273" t="s" s="4">
        <v>90</v>
      </c>
      <c r="C273" t="s" s="4">
        <v>747</v>
      </c>
      <c r="D273" t="s" s="4">
        <v>1221</v>
      </c>
      <c r="E273" t="s" s="4">
        <v>93</v>
      </c>
      <c r="F273" t="s" s="4">
        <v>94</v>
      </c>
      <c r="G273" t="s" s="4">
        <v>95</v>
      </c>
      <c r="H273" t="s" s="4">
        <v>95</v>
      </c>
      <c r="I273" t="s" s="4">
        <v>96</v>
      </c>
      <c r="J273" t="s" s="4">
        <v>153</v>
      </c>
      <c r="K273" t="s" s="4">
        <v>154</v>
      </c>
      <c r="L273" t="s" s="4">
        <v>155</v>
      </c>
      <c r="M273" t="s" s="4">
        <v>100</v>
      </c>
      <c r="N273" t="s" s="4">
        <v>101</v>
      </c>
      <c r="O273" t="s" s="4">
        <v>102</v>
      </c>
      <c r="P273" t="s" s="4">
        <v>103</v>
      </c>
      <c r="Q273" t="s" s="4">
        <v>103</v>
      </c>
      <c r="R273" t="s" s="4">
        <v>105</v>
      </c>
      <c r="S273" t="s" s="4">
        <v>106</v>
      </c>
      <c r="T273" t="s" s="4">
        <v>107</v>
      </c>
      <c r="U273" t="s" s="4">
        <v>105</v>
      </c>
      <c r="V273" t="s" s="4">
        <v>106</v>
      </c>
      <c r="W273" t="s" s="4">
        <v>133</v>
      </c>
      <c r="X273" t="s" s="4">
        <v>109</v>
      </c>
      <c r="Y273" t="s" s="4">
        <v>1265</v>
      </c>
      <c r="Z273" t="s" s="4">
        <v>1265</v>
      </c>
      <c r="AA273" t="s" s="4">
        <v>1549</v>
      </c>
      <c r="AB273" t="s" s="4">
        <v>1550</v>
      </c>
      <c r="AC273" t="s" s="4">
        <v>383</v>
      </c>
      <c r="AD273" t="s" s="4">
        <v>1395</v>
      </c>
      <c r="AE273" t="s" s="4">
        <v>1551</v>
      </c>
      <c r="AF273" t="s" s="4">
        <v>1549</v>
      </c>
      <c r="AG273" t="s" s="4">
        <v>117</v>
      </c>
      <c r="AH273" t="s" s="4">
        <v>118</v>
      </c>
      <c r="AI273" t="s" s="4">
        <v>1227</v>
      </c>
      <c r="AJ273" t="s" s="4">
        <v>1227</v>
      </c>
      <c r="AK273" t="s" s="4">
        <v>94</v>
      </c>
    </row>
    <row r="274" ht="45.0" customHeight="true">
      <c r="A274" t="s" s="4">
        <v>1552</v>
      </c>
      <c r="B274" t="s" s="4">
        <v>90</v>
      </c>
      <c r="C274" t="s" s="4">
        <v>747</v>
      </c>
      <c r="D274" t="s" s="4">
        <v>1221</v>
      </c>
      <c r="E274" t="s" s="4">
        <v>93</v>
      </c>
      <c r="F274" t="s" s="4">
        <v>94</v>
      </c>
      <c r="G274" t="s" s="4">
        <v>587</v>
      </c>
      <c r="H274" t="s" s="4">
        <v>587</v>
      </c>
      <c r="I274" t="s" s="4">
        <v>263</v>
      </c>
      <c r="J274" t="s" s="4">
        <v>589</v>
      </c>
      <c r="K274" t="s" s="4">
        <v>590</v>
      </c>
      <c r="L274" t="s" s="4">
        <v>287</v>
      </c>
      <c r="M274" t="s" s="4">
        <v>100</v>
      </c>
      <c r="N274" t="s" s="4">
        <v>591</v>
      </c>
      <c r="O274" t="s" s="4">
        <v>102</v>
      </c>
      <c r="P274" t="s" s="4">
        <v>103</v>
      </c>
      <c r="Q274" t="s" s="4">
        <v>103</v>
      </c>
      <c r="R274" t="s" s="4">
        <v>105</v>
      </c>
      <c r="S274" t="s" s="4">
        <v>106</v>
      </c>
      <c r="T274" t="s" s="4">
        <v>107</v>
      </c>
      <c r="U274" t="s" s="4">
        <v>105</v>
      </c>
      <c r="V274" t="s" s="4">
        <v>106</v>
      </c>
      <c r="W274" t="s" s="4">
        <v>125</v>
      </c>
      <c r="X274" t="s" s="4">
        <v>109</v>
      </c>
      <c r="Y274" t="s" s="4">
        <v>1553</v>
      </c>
      <c r="Z274" t="s" s="4">
        <v>1554</v>
      </c>
      <c r="AA274" t="s" s="4">
        <v>1555</v>
      </c>
      <c r="AB274" t="s" s="4">
        <v>1556</v>
      </c>
      <c r="AC274" t="s" s="4">
        <v>103</v>
      </c>
      <c r="AD274" t="s" s="4">
        <v>1395</v>
      </c>
      <c r="AE274" t="s" s="4">
        <v>1557</v>
      </c>
      <c r="AF274" t="s" s="4">
        <v>1555</v>
      </c>
      <c r="AG274" t="s" s="4">
        <v>117</v>
      </c>
      <c r="AH274" t="s" s="4">
        <v>118</v>
      </c>
      <c r="AI274" t="s" s="4">
        <v>1227</v>
      </c>
      <c r="AJ274" t="s" s="4">
        <v>1227</v>
      </c>
      <c r="AK274" t="s" s="4">
        <v>94</v>
      </c>
    </row>
    <row r="275" ht="45.0" customHeight="true">
      <c r="A275" t="s" s="4">
        <v>1558</v>
      </c>
      <c r="B275" t="s" s="4">
        <v>90</v>
      </c>
      <c r="C275" t="s" s="4">
        <v>747</v>
      </c>
      <c r="D275" t="s" s="4">
        <v>1221</v>
      </c>
      <c r="E275" t="s" s="4">
        <v>93</v>
      </c>
      <c r="F275" t="s" s="4">
        <v>94</v>
      </c>
      <c r="G275" t="s" s="4">
        <v>95</v>
      </c>
      <c r="H275" t="s" s="4">
        <v>95</v>
      </c>
      <c r="I275" t="s" s="4">
        <v>96</v>
      </c>
      <c r="J275" t="s" s="4">
        <v>97</v>
      </c>
      <c r="K275" t="s" s="4">
        <v>98</v>
      </c>
      <c r="L275" t="s" s="4">
        <v>99</v>
      </c>
      <c r="M275" t="s" s="4">
        <v>100</v>
      </c>
      <c r="N275" t="s" s="4">
        <v>101</v>
      </c>
      <c r="O275" t="s" s="4">
        <v>102</v>
      </c>
      <c r="P275" t="s" s="4">
        <v>103</v>
      </c>
      <c r="Q275" t="s" s="4">
        <v>103</v>
      </c>
      <c r="R275" t="s" s="4">
        <v>105</v>
      </c>
      <c r="S275" t="s" s="4">
        <v>106</v>
      </c>
      <c r="T275" t="s" s="4">
        <v>107</v>
      </c>
      <c r="U275" t="s" s="4">
        <v>105</v>
      </c>
      <c r="V275" t="s" s="4">
        <v>106</v>
      </c>
      <c r="W275" t="s" s="4">
        <v>125</v>
      </c>
      <c r="X275" t="s" s="4">
        <v>109</v>
      </c>
      <c r="Y275" t="s" s="4">
        <v>1265</v>
      </c>
      <c r="Z275" t="s" s="4">
        <v>1559</v>
      </c>
      <c r="AA275" t="s" s="4">
        <v>1560</v>
      </c>
      <c r="AB275" t="s" s="4">
        <v>1561</v>
      </c>
      <c r="AC275" t="s" s="4">
        <v>103</v>
      </c>
      <c r="AD275" t="s" s="4">
        <v>1562</v>
      </c>
      <c r="AE275" t="s" s="4">
        <v>1563</v>
      </c>
      <c r="AF275" t="s" s="4">
        <v>1560</v>
      </c>
      <c r="AG275" t="s" s="4">
        <v>117</v>
      </c>
      <c r="AH275" t="s" s="4">
        <v>118</v>
      </c>
      <c r="AI275" t="s" s="4">
        <v>1227</v>
      </c>
      <c r="AJ275" t="s" s="4">
        <v>1227</v>
      </c>
      <c r="AK275" t="s" s="4">
        <v>94</v>
      </c>
    </row>
    <row r="276" ht="45.0" customHeight="true">
      <c r="A276" t="s" s="4">
        <v>1564</v>
      </c>
      <c r="B276" t="s" s="4">
        <v>90</v>
      </c>
      <c r="C276" t="s" s="4">
        <v>747</v>
      </c>
      <c r="D276" t="s" s="4">
        <v>1221</v>
      </c>
      <c r="E276" t="s" s="4">
        <v>93</v>
      </c>
      <c r="F276" t="s" s="4">
        <v>94</v>
      </c>
      <c r="G276" t="s" s="4">
        <v>95</v>
      </c>
      <c r="H276" t="s" s="4">
        <v>95</v>
      </c>
      <c r="I276" t="s" s="4">
        <v>96</v>
      </c>
      <c r="J276" t="s" s="4">
        <v>185</v>
      </c>
      <c r="K276" t="s" s="4">
        <v>186</v>
      </c>
      <c r="L276" t="s" s="4">
        <v>187</v>
      </c>
      <c r="M276" t="s" s="4">
        <v>100</v>
      </c>
      <c r="N276" t="s" s="4">
        <v>101</v>
      </c>
      <c r="O276" t="s" s="4">
        <v>102</v>
      </c>
      <c r="P276" t="s" s="4">
        <v>103</v>
      </c>
      <c r="Q276" t="s" s="4">
        <v>103</v>
      </c>
      <c r="R276" t="s" s="4">
        <v>105</v>
      </c>
      <c r="S276" t="s" s="4">
        <v>106</v>
      </c>
      <c r="T276" t="s" s="4">
        <v>144</v>
      </c>
      <c r="U276" t="s" s="4">
        <v>105</v>
      </c>
      <c r="V276" t="s" s="4">
        <v>106</v>
      </c>
      <c r="W276" t="s" s="4">
        <v>168</v>
      </c>
      <c r="X276" t="s" s="4">
        <v>109</v>
      </c>
      <c r="Y276" t="s" s="4">
        <v>1565</v>
      </c>
      <c r="Z276" t="s" s="4">
        <v>1565</v>
      </c>
      <c r="AA276" t="s" s="4">
        <v>1566</v>
      </c>
      <c r="AB276" t="s" s="4">
        <v>1474</v>
      </c>
      <c r="AC276" t="s" s="4">
        <v>103</v>
      </c>
      <c r="AD276" t="s" s="4">
        <v>1321</v>
      </c>
      <c r="AE276" t="s" s="4">
        <v>1567</v>
      </c>
      <c r="AF276" t="s" s="4">
        <v>1566</v>
      </c>
      <c r="AG276" t="s" s="4">
        <v>117</v>
      </c>
      <c r="AH276" t="s" s="4">
        <v>118</v>
      </c>
      <c r="AI276" t="s" s="4">
        <v>1227</v>
      </c>
      <c r="AJ276" t="s" s="4">
        <v>1227</v>
      </c>
      <c r="AK276" t="s" s="4">
        <v>94</v>
      </c>
    </row>
    <row r="277" ht="45.0" customHeight="true">
      <c r="A277" t="s" s="4">
        <v>1568</v>
      </c>
      <c r="B277" t="s" s="4">
        <v>90</v>
      </c>
      <c r="C277" t="s" s="4">
        <v>747</v>
      </c>
      <c r="D277" t="s" s="4">
        <v>1221</v>
      </c>
      <c r="E277" t="s" s="4">
        <v>93</v>
      </c>
      <c r="F277" t="s" s="4">
        <v>94</v>
      </c>
      <c r="G277" t="s" s="4">
        <v>95</v>
      </c>
      <c r="H277" t="s" s="4">
        <v>95</v>
      </c>
      <c r="I277" t="s" s="4">
        <v>96</v>
      </c>
      <c r="J277" t="s" s="4">
        <v>1234</v>
      </c>
      <c r="K277" t="s" s="4">
        <v>228</v>
      </c>
      <c r="L277" t="s" s="4">
        <v>739</v>
      </c>
      <c r="M277" t="s" s="4">
        <v>100</v>
      </c>
      <c r="N277" t="s" s="4">
        <v>101</v>
      </c>
      <c r="O277" t="s" s="4">
        <v>102</v>
      </c>
      <c r="P277" t="s" s="4">
        <v>103</v>
      </c>
      <c r="Q277" t="s" s="4">
        <v>103</v>
      </c>
      <c r="R277" t="s" s="4">
        <v>105</v>
      </c>
      <c r="S277" t="s" s="4">
        <v>106</v>
      </c>
      <c r="T277" t="s" s="4">
        <v>144</v>
      </c>
      <c r="U277" t="s" s="4">
        <v>105</v>
      </c>
      <c r="V277" t="s" s="4">
        <v>106</v>
      </c>
      <c r="W277" t="s" s="4">
        <v>144</v>
      </c>
      <c r="X277" t="s" s="4">
        <v>109</v>
      </c>
      <c r="Y277" t="s" s="4">
        <v>1359</v>
      </c>
      <c r="Z277" t="s" s="4">
        <v>1359</v>
      </c>
      <c r="AA277" t="s" s="4">
        <v>1569</v>
      </c>
      <c r="AB277" t="s" s="4">
        <v>1570</v>
      </c>
      <c r="AC277" t="s" s="4">
        <v>7</v>
      </c>
      <c r="AD277" t="s" s="4">
        <v>1327</v>
      </c>
      <c r="AE277" t="s" s="4">
        <v>1571</v>
      </c>
      <c r="AF277" t="s" s="4">
        <v>1569</v>
      </c>
      <c r="AG277" t="s" s="4">
        <v>117</v>
      </c>
      <c r="AH277" t="s" s="4">
        <v>118</v>
      </c>
      <c r="AI277" t="s" s="4">
        <v>1227</v>
      </c>
      <c r="AJ277" t="s" s="4">
        <v>1227</v>
      </c>
      <c r="AK277" t="s" s="4">
        <v>94</v>
      </c>
    </row>
    <row r="278" ht="45.0" customHeight="true">
      <c r="A278" t="s" s="4">
        <v>1572</v>
      </c>
      <c r="B278" t="s" s="4">
        <v>90</v>
      </c>
      <c r="C278" t="s" s="4">
        <v>747</v>
      </c>
      <c r="D278" t="s" s="4">
        <v>1221</v>
      </c>
      <c r="E278" t="s" s="4">
        <v>93</v>
      </c>
      <c r="F278" t="s" s="4">
        <v>94</v>
      </c>
      <c r="G278" t="s" s="4">
        <v>95</v>
      </c>
      <c r="H278" t="s" s="4">
        <v>95</v>
      </c>
      <c r="I278" t="s" s="4">
        <v>96</v>
      </c>
      <c r="J278" t="s" s="4">
        <v>1234</v>
      </c>
      <c r="K278" t="s" s="4">
        <v>228</v>
      </c>
      <c r="L278" t="s" s="4">
        <v>739</v>
      </c>
      <c r="M278" t="s" s="4">
        <v>100</v>
      </c>
      <c r="N278" t="s" s="4">
        <v>101</v>
      </c>
      <c r="O278" t="s" s="4">
        <v>102</v>
      </c>
      <c r="P278" t="s" s="4">
        <v>103</v>
      </c>
      <c r="Q278" t="s" s="4">
        <v>103</v>
      </c>
      <c r="R278" t="s" s="4">
        <v>105</v>
      </c>
      <c r="S278" t="s" s="4">
        <v>106</v>
      </c>
      <c r="T278" t="s" s="4">
        <v>144</v>
      </c>
      <c r="U278" t="s" s="4">
        <v>105</v>
      </c>
      <c r="V278" t="s" s="4">
        <v>106</v>
      </c>
      <c r="W278" t="s" s="4">
        <v>107</v>
      </c>
      <c r="X278" t="s" s="4">
        <v>109</v>
      </c>
      <c r="Y278" t="s" s="4">
        <v>1247</v>
      </c>
      <c r="Z278" t="s" s="4">
        <v>1354</v>
      </c>
      <c r="AA278" t="s" s="4">
        <v>1573</v>
      </c>
      <c r="AB278" t="s" s="4">
        <v>1574</v>
      </c>
      <c r="AC278" t="s" s="4">
        <v>1575</v>
      </c>
      <c r="AD278" t="s" s="4">
        <v>1407</v>
      </c>
      <c r="AE278" t="s" s="4">
        <v>1576</v>
      </c>
      <c r="AF278" t="s" s="4">
        <v>1573</v>
      </c>
      <c r="AG278" t="s" s="4">
        <v>117</v>
      </c>
      <c r="AH278" t="s" s="4">
        <v>118</v>
      </c>
      <c r="AI278" t="s" s="4">
        <v>1227</v>
      </c>
      <c r="AJ278" t="s" s="4">
        <v>1227</v>
      </c>
      <c r="AK278" t="s" s="4">
        <v>94</v>
      </c>
    </row>
    <row r="279" ht="45.0" customHeight="true">
      <c r="A279" t="s" s="4">
        <v>1577</v>
      </c>
      <c r="B279" t="s" s="4">
        <v>90</v>
      </c>
      <c r="C279" t="s" s="4">
        <v>747</v>
      </c>
      <c r="D279" t="s" s="4">
        <v>1221</v>
      </c>
      <c r="E279" t="s" s="4">
        <v>93</v>
      </c>
      <c r="F279" t="s" s="4">
        <v>94</v>
      </c>
      <c r="G279" t="s" s="4">
        <v>95</v>
      </c>
      <c r="H279" t="s" s="4">
        <v>95</v>
      </c>
      <c r="I279" t="s" s="4">
        <v>96</v>
      </c>
      <c r="J279" t="s" s="4">
        <v>121</v>
      </c>
      <c r="K279" t="s" s="4">
        <v>122</v>
      </c>
      <c r="L279" t="s" s="4">
        <v>123</v>
      </c>
      <c r="M279" t="s" s="4">
        <v>100</v>
      </c>
      <c r="N279" t="s" s="4">
        <v>101</v>
      </c>
      <c r="O279" t="s" s="4">
        <v>102</v>
      </c>
      <c r="P279" t="s" s="4">
        <v>103</v>
      </c>
      <c r="Q279" t="s" s="4">
        <v>103</v>
      </c>
      <c r="R279" t="s" s="4">
        <v>105</v>
      </c>
      <c r="S279" t="s" s="4">
        <v>106</v>
      </c>
      <c r="T279" t="s" s="4">
        <v>107</v>
      </c>
      <c r="U279" t="s" s="4">
        <v>105</v>
      </c>
      <c r="V279" t="s" s="4">
        <v>106</v>
      </c>
      <c r="W279" t="s" s="4">
        <v>1543</v>
      </c>
      <c r="X279" t="s" s="4">
        <v>109</v>
      </c>
      <c r="Y279" t="s" s="4">
        <v>1578</v>
      </c>
      <c r="Z279" t="s" s="4">
        <v>1579</v>
      </c>
      <c r="AA279" t="s" s="4">
        <v>1580</v>
      </c>
      <c r="AB279" t="s" s="4">
        <v>1581</v>
      </c>
      <c r="AC279" t="s" s="4">
        <v>103</v>
      </c>
      <c r="AD279" t="s" s="4">
        <v>1222</v>
      </c>
      <c r="AE279" t="s" s="4">
        <v>1582</v>
      </c>
      <c r="AF279" t="s" s="4">
        <v>1580</v>
      </c>
      <c r="AG279" t="s" s="4">
        <v>117</v>
      </c>
      <c r="AH279" t="s" s="4">
        <v>118</v>
      </c>
      <c r="AI279" t="s" s="4">
        <v>1227</v>
      </c>
      <c r="AJ279" t="s" s="4">
        <v>1227</v>
      </c>
      <c r="AK279" t="s" s="4">
        <v>94</v>
      </c>
    </row>
    <row r="280" ht="45.0" customHeight="true">
      <c r="A280" t="s" s="4">
        <v>1583</v>
      </c>
      <c r="B280" t="s" s="4">
        <v>90</v>
      </c>
      <c r="C280" t="s" s="4">
        <v>747</v>
      </c>
      <c r="D280" t="s" s="4">
        <v>1221</v>
      </c>
      <c r="E280" t="s" s="4">
        <v>93</v>
      </c>
      <c r="F280" t="s" s="4">
        <v>94</v>
      </c>
      <c r="G280" t="s" s="4">
        <v>176</v>
      </c>
      <c r="H280" t="s" s="4">
        <v>95</v>
      </c>
      <c r="I280" t="s" s="4">
        <v>96</v>
      </c>
      <c r="J280" t="s" s="4">
        <v>1234</v>
      </c>
      <c r="K280" t="s" s="4">
        <v>228</v>
      </c>
      <c r="L280" t="s" s="4">
        <v>739</v>
      </c>
      <c r="M280" t="s" s="4">
        <v>100</v>
      </c>
      <c r="N280" t="s" s="4">
        <v>101</v>
      </c>
      <c r="O280" t="s" s="4">
        <v>102</v>
      </c>
      <c r="P280" t="s" s="4">
        <v>103</v>
      </c>
      <c r="Q280" t="s" s="4">
        <v>103</v>
      </c>
      <c r="R280" t="s" s="4">
        <v>105</v>
      </c>
      <c r="S280" t="s" s="4">
        <v>106</v>
      </c>
      <c r="T280" t="s" s="4">
        <v>107</v>
      </c>
      <c r="U280" t="s" s="4">
        <v>105</v>
      </c>
      <c r="V280" t="s" s="4">
        <v>106</v>
      </c>
      <c r="W280" t="s" s="4">
        <v>168</v>
      </c>
      <c r="X280" t="s" s="4">
        <v>109</v>
      </c>
      <c r="Y280" t="s" s="4">
        <v>1544</v>
      </c>
      <c r="Z280" t="s" s="4">
        <v>1544</v>
      </c>
      <c r="AA280" t="s" s="4">
        <v>1584</v>
      </c>
      <c r="AB280" t="s" s="4">
        <v>633</v>
      </c>
      <c r="AC280" t="s" s="4">
        <v>103</v>
      </c>
      <c r="AD280" t="s" s="4">
        <v>1509</v>
      </c>
      <c r="AE280" t="s" s="4">
        <v>1467</v>
      </c>
      <c r="AF280" t="s" s="4">
        <v>1584</v>
      </c>
      <c r="AG280" t="s" s="4">
        <v>117</v>
      </c>
      <c r="AH280" t="s" s="4">
        <v>118</v>
      </c>
      <c r="AI280" t="s" s="4">
        <v>1227</v>
      </c>
      <c r="AJ280" t="s" s="4">
        <v>1227</v>
      </c>
      <c r="AK280" t="s" s="4">
        <v>94</v>
      </c>
    </row>
    <row r="281" ht="45.0" customHeight="true">
      <c r="A281" t="s" s="4">
        <v>1585</v>
      </c>
      <c r="B281" t="s" s="4">
        <v>90</v>
      </c>
      <c r="C281" t="s" s="4">
        <v>747</v>
      </c>
      <c r="D281" t="s" s="4">
        <v>1221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96</v>
      </c>
      <c r="J281" t="s" s="4">
        <v>1234</v>
      </c>
      <c r="K281" t="s" s="4">
        <v>228</v>
      </c>
      <c r="L281" t="s" s="4">
        <v>739</v>
      </c>
      <c r="M281" t="s" s="4">
        <v>100</v>
      </c>
      <c r="N281" t="s" s="4">
        <v>101</v>
      </c>
      <c r="O281" t="s" s="4">
        <v>102</v>
      </c>
      <c r="P281" t="s" s="4">
        <v>103</v>
      </c>
      <c r="Q281" t="s" s="4">
        <v>103</v>
      </c>
      <c r="R281" t="s" s="4">
        <v>105</v>
      </c>
      <c r="S281" t="s" s="4">
        <v>106</v>
      </c>
      <c r="T281" t="s" s="4">
        <v>144</v>
      </c>
      <c r="U281" t="s" s="4">
        <v>105</v>
      </c>
      <c r="V281" t="s" s="4">
        <v>106</v>
      </c>
      <c r="W281" t="s" s="4">
        <v>107</v>
      </c>
      <c r="X281" t="s" s="4">
        <v>109</v>
      </c>
      <c r="Y281" t="s" s="4">
        <v>1509</v>
      </c>
      <c r="Z281" t="s" s="4">
        <v>1466</v>
      </c>
      <c r="AA281" t="s" s="4">
        <v>1586</v>
      </c>
      <c r="AB281" t="s" s="4">
        <v>1587</v>
      </c>
      <c r="AC281" t="s" s="4">
        <v>103</v>
      </c>
      <c r="AD281" t="s" s="4">
        <v>650</v>
      </c>
      <c r="AE281" t="s" s="4">
        <v>1588</v>
      </c>
      <c r="AF281" t="s" s="4">
        <v>1586</v>
      </c>
      <c r="AG281" t="s" s="4">
        <v>117</v>
      </c>
      <c r="AH281" t="s" s="4">
        <v>118</v>
      </c>
      <c r="AI281" t="s" s="4">
        <v>1227</v>
      </c>
      <c r="AJ281" t="s" s="4">
        <v>1227</v>
      </c>
      <c r="AK281" t="s" s="4">
        <v>94</v>
      </c>
    </row>
    <row r="282" ht="45.0" customHeight="true">
      <c r="A282" t="s" s="4">
        <v>1589</v>
      </c>
      <c r="B282" t="s" s="4">
        <v>90</v>
      </c>
      <c r="C282" t="s" s="4">
        <v>747</v>
      </c>
      <c r="D282" t="s" s="4">
        <v>1221</v>
      </c>
      <c r="E282" t="s" s="4">
        <v>93</v>
      </c>
      <c r="F282" t="s" s="4">
        <v>94</v>
      </c>
      <c r="G282" t="s" s="4">
        <v>95</v>
      </c>
      <c r="H282" t="s" s="4">
        <v>95</v>
      </c>
      <c r="I282" t="s" s="4">
        <v>96</v>
      </c>
      <c r="J282" t="s" s="4">
        <v>140</v>
      </c>
      <c r="K282" t="s" s="4">
        <v>141</v>
      </c>
      <c r="L282" t="s" s="4">
        <v>142</v>
      </c>
      <c r="M282" t="s" s="4">
        <v>100</v>
      </c>
      <c r="N282" t="s" s="4">
        <v>101</v>
      </c>
      <c r="O282" t="s" s="4">
        <v>102</v>
      </c>
      <c r="P282" t="s" s="4">
        <v>103</v>
      </c>
      <c r="Q282" t="s" s="4">
        <v>103</v>
      </c>
      <c r="R282" t="s" s="4">
        <v>105</v>
      </c>
      <c r="S282" t="s" s="4">
        <v>106</v>
      </c>
      <c r="T282" t="s" s="4">
        <v>144</v>
      </c>
      <c r="U282" t="s" s="4">
        <v>105</v>
      </c>
      <c r="V282" t="s" s="4">
        <v>106</v>
      </c>
      <c r="W282" t="s" s="4">
        <v>125</v>
      </c>
      <c r="X282" t="s" s="4">
        <v>109</v>
      </c>
      <c r="Y282" t="s" s="4">
        <v>1265</v>
      </c>
      <c r="Z282" t="s" s="4">
        <v>1559</v>
      </c>
      <c r="AA282" t="s" s="4">
        <v>1590</v>
      </c>
      <c r="AB282" t="s" s="4">
        <v>1591</v>
      </c>
      <c r="AC282" t="s" s="4">
        <v>1020</v>
      </c>
      <c r="AD282" t="s" s="4">
        <v>1562</v>
      </c>
      <c r="AE282" t="s" s="4">
        <v>1592</v>
      </c>
      <c r="AF282" t="s" s="4">
        <v>1590</v>
      </c>
      <c r="AG282" t="s" s="4">
        <v>117</v>
      </c>
      <c r="AH282" t="s" s="4">
        <v>118</v>
      </c>
      <c r="AI282" t="s" s="4">
        <v>1227</v>
      </c>
      <c r="AJ282" t="s" s="4">
        <v>1227</v>
      </c>
      <c r="AK282" t="s" s="4">
        <v>94</v>
      </c>
    </row>
    <row r="283" ht="45.0" customHeight="true">
      <c r="A283" t="s" s="4">
        <v>1593</v>
      </c>
      <c r="B283" t="s" s="4">
        <v>90</v>
      </c>
      <c r="C283" t="s" s="4">
        <v>747</v>
      </c>
      <c r="D283" t="s" s="4">
        <v>1221</v>
      </c>
      <c r="E283" t="s" s="4">
        <v>93</v>
      </c>
      <c r="F283" t="s" s="4">
        <v>94</v>
      </c>
      <c r="G283" t="s" s="4">
        <v>262</v>
      </c>
      <c r="H283" t="s" s="4">
        <v>262</v>
      </c>
      <c r="I283" t="s" s="4">
        <v>714</v>
      </c>
      <c r="J283" t="s" s="4">
        <v>1594</v>
      </c>
      <c r="K283" t="s" s="4">
        <v>1595</v>
      </c>
      <c r="L283" t="s" s="4">
        <v>142</v>
      </c>
      <c r="M283" t="s" s="4">
        <v>100</v>
      </c>
      <c r="N283" t="s" s="4">
        <v>101</v>
      </c>
      <c r="O283" t="s" s="4">
        <v>102</v>
      </c>
      <c r="P283" t="s" s="4">
        <v>103</v>
      </c>
      <c r="Q283" t="s" s="4">
        <v>103</v>
      </c>
      <c r="R283" t="s" s="4">
        <v>105</v>
      </c>
      <c r="S283" t="s" s="4">
        <v>106</v>
      </c>
      <c r="T283" t="s" s="4">
        <v>144</v>
      </c>
      <c r="U283" t="s" s="4">
        <v>105</v>
      </c>
      <c r="V283" t="s" s="4">
        <v>106</v>
      </c>
      <c r="W283" t="s" s="4">
        <v>144</v>
      </c>
      <c r="X283" t="s" s="4">
        <v>109</v>
      </c>
      <c r="Y283" t="s" s="4">
        <v>1395</v>
      </c>
      <c r="Z283" t="s" s="4">
        <v>1559</v>
      </c>
      <c r="AA283" t="s" s="4">
        <v>1596</v>
      </c>
      <c r="AB283" t="s" s="4">
        <v>1597</v>
      </c>
      <c r="AC283" t="s" s="4">
        <v>103</v>
      </c>
      <c r="AD283" t="s" s="4">
        <v>1562</v>
      </c>
      <c r="AE283" t="s" s="4">
        <v>1598</v>
      </c>
      <c r="AF283" t="s" s="4">
        <v>1596</v>
      </c>
      <c r="AG283" t="s" s="4">
        <v>117</v>
      </c>
      <c r="AH283" t="s" s="4">
        <v>118</v>
      </c>
      <c r="AI283" t="s" s="4">
        <v>1227</v>
      </c>
      <c r="AJ283" t="s" s="4">
        <v>1227</v>
      </c>
      <c r="AK283" t="s" s="4">
        <v>94</v>
      </c>
    </row>
    <row r="284" ht="45.0" customHeight="true">
      <c r="A284" t="s" s="4">
        <v>1599</v>
      </c>
      <c r="B284" t="s" s="4">
        <v>90</v>
      </c>
      <c r="C284" t="s" s="4">
        <v>747</v>
      </c>
      <c r="D284" t="s" s="4">
        <v>1221</v>
      </c>
      <c r="E284" t="s" s="4">
        <v>261</v>
      </c>
      <c r="F284" t="s" s="4">
        <v>94</v>
      </c>
      <c r="G284" t="s" s="4">
        <v>262</v>
      </c>
      <c r="H284" t="s" s="4">
        <v>95</v>
      </c>
      <c r="I284" t="s" s="4">
        <v>263</v>
      </c>
      <c r="J284" t="s" s="4">
        <v>200</v>
      </c>
      <c r="K284" t="s" s="4">
        <v>201</v>
      </c>
      <c r="L284" t="s" s="4">
        <v>202</v>
      </c>
      <c r="M284" t="s" s="4">
        <v>100</v>
      </c>
      <c r="N284" t="s" s="4">
        <v>266</v>
      </c>
      <c r="O284" t="s" s="4">
        <v>102</v>
      </c>
      <c r="P284" t="s" s="4">
        <v>103</v>
      </c>
      <c r="Q284" t="s" s="4">
        <v>103</v>
      </c>
      <c r="R284" t="s" s="4">
        <v>105</v>
      </c>
      <c r="S284" t="s" s="4">
        <v>106</v>
      </c>
      <c r="T284" t="s" s="4">
        <v>107</v>
      </c>
      <c r="U284" t="s" s="4">
        <v>105</v>
      </c>
      <c r="V284" t="s" s="4">
        <v>106</v>
      </c>
      <c r="W284" t="s" s="4">
        <v>133</v>
      </c>
      <c r="X284" t="s" s="4">
        <v>268</v>
      </c>
      <c r="Y284" t="s" s="4">
        <v>1265</v>
      </c>
      <c r="Z284" t="s" s="4">
        <v>1265</v>
      </c>
      <c r="AA284" t="s" s="4">
        <v>1600</v>
      </c>
      <c r="AB284" t="s" s="4">
        <v>1601</v>
      </c>
      <c r="AC284" t="s" s="4">
        <v>1602</v>
      </c>
      <c r="AD284" t="s" s="4">
        <v>1316</v>
      </c>
      <c r="AE284" t="s" s="4">
        <v>1603</v>
      </c>
      <c r="AF284" t="s" s="4">
        <v>1600</v>
      </c>
      <c r="AG284" t="s" s="4">
        <v>117</v>
      </c>
      <c r="AH284" t="s" s="4">
        <v>118</v>
      </c>
      <c r="AI284" t="s" s="4">
        <v>1227</v>
      </c>
      <c r="AJ284" t="s" s="4">
        <v>1227</v>
      </c>
      <c r="AK284" t="s" s="4">
        <v>94</v>
      </c>
    </row>
    <row r="285" ht="45.0" customHeight="true">
      <c r="A285" t="s" s="4">
        <v>1604</v>
      </c>
      <c r="B285" t="s" s="4">
        <v>90</v>
      </c>
      <c r="C285" t="s" s="4">
        <v>747</v>
      </c>
      <c r="D285" t="s" s="4">
        <v>1221</v>
      </c>
      <c r="E285" t="s" s="4">
        <v>93</v>
      </c>
      <c r="F285" t="s" s="4">
        <v>94</v>
      </c>
      <c r="G285" t="s" s="4">
        <v>95</v>
      </c>
      <c r="H285" t="s" s="4">
        <v>95</v>
      </c>
      <c r="I285" t="s" s="4">
        <v>96</v>
      </c>
      <c r="J285" t="s" s="4">
        <v>185</v>
      </c>
      <c r="K285" t="s" s="4">
        <v>186</v>
      </c>
      <c r="L285" t="s" s="4">
        <v>187</v>
      </c>
      <c r="M285" t="s" s="4">
        <v>100</v>
      </c>
      <c r="N285" t="s" s="4">
        <v>101</v>
      </c>
      <c r="O285" t="s" s="4">
        <v>102</v>
      </c>
      <c r="P285" t="s" s="4">
        <v>103</v>
      </c>
      <c r="Q285" t="s" s="4">
        <v>103</v>
      </c>
      <c r="R285" t="s" s="4">
        <v>105</v>
      </c>
      <c r="S285" t="s" s="4">
        <v>106</v>
      </c>
      <c r="T285" t="s" s="4">
        <v>144</v>
      </c>
      <c r="U285" t="s" s="4">
        <v>105</v>
      </c>
      <c r="V285" t="s" s="4">
        <v>106</v>
      </c>
      <c r="W285" t="s" s="4">
        <v>107</v>
      </c>
      <c r="X285" t="s" s="4">
        <v>109</v>
      </c>
      <c r="Y285" t="s" s="4">
        <v>1247</v>
      </c>
      <c r="Z285" t="s" s="4">
        <v>1354</v>
      </c>
      <c r="AA285" t="s" s="4">
        <v>1605</v>
      </c>
      <c r="AB285" t="s" s="4">
        <v>1606</v>
      </c>
      <c r="AC285" t="s" s="4">
        <v>103</v>
      </c>
      <c r="AD285" t="s" s="4">
        <v>1607</v>
      </c>
      <c r="AE285" t="s" s="4">
        <v>1608</v>
      </c>
      <c r="AF285" t="s" s="4">
        <v>1605</v>
      </c>
      <c r="AG285" t="s" s="4">
        <v>117</v>
      </c>
      <c r="AH285" t="s" s="4">
        <v>118</v>
      </c>
      <c r="AI285" t="s" s="4">
        <v>1227</v>
      </c>
      <c r="AJ285" t="s" s="4">
        <v>1227</v>
      </c>
      <c r="AK285" t="s" s="4">
        <v>94</v>
      </c>
    </row>
    <row r="286" ht="45.0" customHeight="true">
      <c r="A286" t="s" s="4">
        <v>1609</v>
      </c>
      <c r="B286" t="s" s="4">
        <v>90</v>
      </c>
      <c r="C286" t="s" s="4">
        <v>747</v>
      </c>
      <c r="D286" t="s" s="4">
        <v>1221</v>
      </c>
      <c r="E286" t="s" s="4">
        <v>93</v>
      </c>
      <c r="F286" t="s" s="4">
        <v>94</v>
      </c>
      <c r="G286" t="s" s="4">
        <v>262</v>
      </c>
      <c r="H286" t="s" s="4">
        <v>262</v>
      </c>
      <c r="I286" t="s" s="4">
        <v>1285</v>
      </c>
      <c r="J286" t="s" s="4">
        <v>1286</v>
      </c>
      <c r="K286" t="s" s="4">
        <v>1287</v>
      </c>
      <c r="L286" t="s" s="4">
        <v>1288</v>
      </c>
      <c r="M286" t="s" s="4">
        <v>100</v>
      </c>
      <c r="N286" t="s" s="4">
        <v>101</v>
      </c>
      <c r="O286" t="s" s="4">
        <v>102</v>
      </c>
      <c r="P286" t="s" s="4">
        <v>103</v>
      </c>
      <c r="Q286" t="s" s="4">
        <v>103</v>
      </c>
      <c r="R286" t="s" s="4">
        <v>105</v>
      </c>
      <c r="S286" t="s" s="4">
        <v>106</v>
      </c>
      <c r="T286" t="s" s="4">
        <v>107</v>
      </c>
      <c r="U286" t="s" s="4">
        <v>105</v>
      </c>
      <c r="V286" t="s" s="4">
        <v>106</v>
      </c>
      <c r="W286" t="s" s="4">
        <v>133</v>
      </c>
      <c r="X286" t="s" s="4">
        <v>109</v>
      </c>
      <c r="Y286" t="s" s="4">
        <v>1354</v>
      </c>
      <c r="Z286" t="s" s="4">
        <v>1354</v>
      </c>
      <c r="AA286" t="s" s="4">
        <v>1610</v>
      </c>
      <c r="AB286" t="s" s="4">
        <v>1611</v>
      </c>
      <c r="AC286" t="s" s="4">
        <v>103</v>
      </c>
      <c r="AD286" t="s" s="4">
        <v>1612</v>
      </c>
      <c r="AE286" t="s" s="4">
        <v>1613</v>
      </c>
      <c r="AF286" t="s" s="4">
        <v>1610</v>
      </c>
      <c r="AG286" t="s" s="4">
        <v>117</v>
      </c>
      <c r="AH286" t="s" s="4">
        <v>118</v>
      </c>
      <c r="AI286" t="s" s="4">
        <v>1227</v>
      </c>
      <c r="AJ286" t="s" s="4">
        <v>1227</v>
      </c>
      <c r="AK286" t="s" s="4">
        <v>94</v>
      </c>
    </row>
    <row r="287" ht="45.0" customHeight="true">
      <c r="A287" t="s" s="4">
        <v>1614</v>
      </c>
      <c r="B287" t="s" s="4">
        <v>90</v>
      </c>
      <c r="C287" t="s" s="4">
        <v>747</v>
      </c>
      <c r="D287" t="s" s="4">
        <v>1221</v>
      </c>
      <c r="E287" t="s" s="4">
        <v>93</v>
      </c>
      <c r="F287" t="s" s="4">
        <v>94</v>
      </c>
      <c r="G287" t="s" s="4">
        <v>95</v>
      </c>
      <c r="H287" t="s" s="4">
        <v>95</v>
      </c>
      <c r="I287" t="s" s="4">
        <v>96</v>
      </c>
      <c r="J287" t="s" s="4">
        <v>121</v>
      </c>
      <c r="K287" t="s" s="4">
        <v>1324</v>
      </c>
      <c r="L287" t="s" s="4">
        <v>123</v>
      </c>
      <c r="M287" t="s" s="4">
        <v>100</v>
      </c>
      <c r="N287" t="s" s="4">
        <v>101</v>
      </c>
      <c r="O287" t="s" s="4">
        <v>102</v>
      </c>
      <c r="P287" t="s" s="4">
        <v>103</v>
      </c>
      <c r="Q287" t="s" s="4">
        <v>103</v>
      </c>
      <c r="R287" t="s" s="4">
        <v>105</v>
      </c>
      <c r="S287" t="s" s="4">
        <v>106</v>
      </c>
      <c r="T287" t="s" s="4">
        <v>107</v>
      </c>
      <c r="U287" t="s" s="4">
        <v>105</v>
      </c>
      <c r="V287" t="s" s="4">
        <v>106</v>
      </c>
      <c r="W287" t="s" s="4">
        <v>1615</v>
      </c>
      <c r="X287" t="s" s="4">
        <v>109</v>
      </c>
      <c r="Y287" t="s" s="4">
        <v>1354</v>
      </c>
      <c r="Z287" t="s" s="4">
        <v>1402</v>
      </c>
      <c r="AA287" t="s" s="4">
        <v>1616</v>
      </c>
      <c r="AB287" t="s" s="4">
        <v>1617</v>
      </c>
      <c r="AC287" t="s" s="4">
        <v>1618</v>
      </c>
      <c r="AD287" t="s" s="4">
        <v>1612</v>
      </c>
      <c r="AE287" t="s" s="4">
        <v>1619</v>
      </c>
      <c r="AF287" t="s" s="4">
        <v>1616</v>
      </c>
      <c r="AG287" t="s" s="4">
        <v>117</v>
      </c>
      <c r="AH287" t="s" s="4">
        <v>118</v>
      </c>
      <c r="AI287" t="s" s="4">
        <v>1227</v>
      </c>
      <c r="AJ287" t="s" s="4">
        <v>1227</v>
      </c>
      <c r="AK287" t="s" s="4">
        <v>94</v>
      </c>
    </row>
    <row r="288" ht="45.0" customHeight="true">
      <c r="A288" t="s" s="4">
        <v>1620</v>
      </c>
      <c r="B288" t="s" s="4">
        <v>90</v>
      </c>
      <c r="C288" t="s" s="4">
        <v>747</v>
      </c>
      <c r="D288" t="s" s="4">
        <v>1221</v>
      </c>
      <c r="E288" t="s" s="4">
        <v>93</v>
      </c>
      <c r="F288" t="s" s="4">
        <v>94</v>
      </c>
      <c r="G288" t="s" s="4">
        <v>95</v>
      </c>
      <c r="H288" t="s" s="4">
        <v>95</v>
      </c>
      <c r="I288" t="s" s="4">
        <v>96</v>
      </c>
      <c r="J288" t="s" s="4">
        <v>372</v>
      </c>
      <c r="K288" t="s" s="4">
        <v>373</v>
      </c>
      <c r="L288" t="s" s="4">
        <v>374</v>
      </c>
      <c r="M288" t="s" s="4">
        <v>100</v>
      </c>
      <c r="N288" t="s" s="4">
        <v>101</v>
      </c>
      <c r="O288" t="s" s="4">
        <v>102</v>
      </c>
      <c r="P288" t="s" s="4">
        <v>103</v>
      </c>
      <c r="Q288" t="s" s="4">
        <v>103</v>
      </c>
      <c r="R288" t="s" s="4">
        <v>105</v>
      </c>
      <c r="S288" t="s" s="4">
        <v>106</v>
      </c>
      <c r="T288" t="s" s="4">
        <v>107</v>
      </c>
      <c r="U288" t="s" s="4">
        <v>105</v>
      </c>
      <c r="V288" t="s" s="4">
        <v>106</v>
      </c>
      <c r="W288" t="s" s="4">
        <v>1621</v>
      </c>
      <c r="X288" t="s" s="4">
        <v>109</v>
      </c>
      <c r="Y288" t="s" s="4">
        <v>1381</v>
      </c>
      <c r="Z288" t="s" s="4">
        <v>1381</v>
      </c>
      <c r="AA288" t="s" s="4">
        <v>1622</v>
      </c>
      <c r="AB288" t="s" s="4">
        <v>956</v>
      </c>
      <c r="AC288" t="s" s="4">
        <v>103</v>
      </c>
      <c r="AD288" t="s" s="4">
        <v>1222</v>
      </c>
      <c r="AE288" t="s" s="4">
        <v>1623</v>
      </c>
      <c r="AF288" t="s" s="4">
        <v>1622</v>
      </c>
      <c r="AG288" t="s" s="4">
        <v>117</v>
      </c>
      <c r="AH288" t="s" s="4">
        <v>118</v>
      </c>
      <c r="AI288" t="s" s="4">
        <v>1227</v>
      </c>
      <c r="AJ288" t="s" s="4">
        <v>1227</v>
      </c>
      <c r="AK288" t="s" s="4">
        <v>94</v>
      </c>
    </row>
    <row r="289" ht="45.0" customHeight="true">
      <c r="A289" t="s" s="4">
        <v>1624</v>
      </c>
      <c r="B289" t="s" s="4">
        <v>90</v>
      </c>
      <c r="C289" t="s" s="4">
        <v>747</v>
      </c>
      <c r="D289" t="s" s="4">
        <v>1221</v>
      </c>
      <c r="E289" t="s" s="4">
        <v>93</v>
      </c>
      <c r="F289" t="s" s="4">
        <v>94</v>
      </c>
      <c r="G289" t="s" s="4">
        <v>95</v>
      </c>
      <c r="H289" t="s" s="4">
        <v>95</v>
      </c>
      <c r="I289" t="s" s="4">
        <v>96</v>
      </c>
      <c r="J289" t="s" s="4">
        <v>185</v>
      </c>
      <c r="K289" t="s" s="4">
        <v>186</v>
      </c>
      <c r="L289" t="s" s="4">
        <v>187</v>
      </c>
      <c r="M289" t="s" s="4">
        <v>100</v>
      </c>
      <c r="N289" t="s" s="4">
        <v>101</v>
      </c>
      <c r="O289" t="s" s="4">
        <v>102</v>
      </c>
      <c r="P289" t="s" s="4">
        <v>103</v>
      </c>
      <c r="Q289" t="s" s="4">
        <v>103</v>
      </c>
      <c r="R289" t="s" s="4">
        <v>105</v>
      </c>
      <c r="S289" t="s" s="4">
        <v>106</v>
      </c>
      <c r="T289" t="s" s="4">
        <v>107</v>
      </c>
      <c r="U289" t="s" s="4">
        <v>105</v>
      </c>
      <c r="V289" t="s" s="4">
        <v>106</v>
      </c>
      <c r="W289" t="s" s="4">
        <v>107</v>
      </c>
      <c r="X289" t="s" s="4">
        <v>109</v>
      </c>
      <c r="Y289" t="s" s="4">
        <v>1381</v>
      </c>
      <c r="Z289" t="s" s="4">
        <v>1466</v>
      </c>
      <c r="AA289" t="s" s="4">
        <v>1625</v>
      </c>
      <c r="AB289" t="s" s="4">
        <v>1626</v>
      </c>
      <c r="AC289" t="s" s="4">
        <v>103</v>
      </c>
      <c r="AD289" t="s" s="4">
        <v>1369</v>
      </c>
      <c r="AE289" t="s" s="4">
        <v>1608</v>
      </c>
      <c r="AF289" t="s" s="4">
        <v>1625</v>
      </c>
      <c r="AG289" t="s" s="4">
        <v>117</v>
      </c>
      <c r="AH289" t="s" s="4">
        <v>118</v>
      </c>
      <c r="AI289" t="s" s="4">
        <v>1227</v>
      </c>
      <c r="AJ289" t="s" s="4">
        <v>1227</v>
      </c>
      <c r="AK289" t="s" s="4">
        <v>94</v>
      </c>
    </row>
    <row r="290" ht="45.0" customHeight="true">
      <c r="A290" t="s" s="4">
        <v>1627</v>
      </c>
      <c r="B290" t="s" s="4">
        <v>90</v>
      </c>
      <c r="C290" t="s" s="4">
        <v>747</v>
      </c>
      <c r="D290" t="s" s="4">
        <v>1221</v>
      </c>
      <c r="E290" t="s" s="4">
        <v>261</v>
      </c>
      <c r="F290" t="s" s="4">
        <v>94</v>
      </c>
      <c r="G290" t="s" s="4">
        <v>598</v>
      </c>
      <c r="H290" t="s" s="4">
        <v>598</v>
      </c>
      <c r="I290" t="s" s="4">
        <v>599</v>
      </c>
      <c r="J290" t="s" s="4">
        <v>600</v>
      </c>
      <c r="K290" t="s" s="4">
        <v>601</v>
      </c>
      <c r="L290" t="s" s="4">
        <v>602</v>
      </c>
      <c r="M290" t="s" s="4">
        <v>100</v>
      </c>
      <c r="N290" t="s" s="4">
        <v>101</v>
      </c>
      <c r="O290" t="s" s="4">
        <v>102</v>
      </c>
      <c r="P290" t="s" s="4">
        <v>103</v>
      </c>
      <c r="Q290" t="s" s="4">
        <v>103</v>
      </c>
      <c r="R290" t="s" s="4">
        <v>105</v>
      </c>
      <c r="S290" t="s" s="4">
        <v>106</v>
      </c>
      <c r="T290" t="s" s="4">
        <v>107</v>
      </c>
      <c r="U290" t="s" s="4">
        <v>105</v>
      </c>
      <c r="V290" t="s" s="4">
        <v>106</v>
      </c>
      <c r="W290" t="s" s="4">
        <v>144</v>
      </c>
      <c r="X290" t="s" s="4">
        <v>109</v>
      </c>
      <c r="Y290" t="s" s="4">
        <v>1579</v>
      </c>
      <c r="Z290" t="s" s="4">
        <v>1628</v>
      </c>
      <c r="AA290" t="s" s="4">
        <v>1629</v>
      </c>
      <c r="AB290" t="s" s="4">
        <v>1630</v>
      </c>
      <c r="AC290" t="s" s="4">
        <v>103</v>
      </c>
      <c r="AD290" t="s" s="4">
        <v>1420</v>
      </c>
      <c r="AE290" t="s" s="4">
        <v>1631</v>
      </c>
      <c r="AF290" t="s" s="4">
        <v>1629</v>
      </c>
      <c r="AG290" t="s" s="4">
        <v>117</v>
      </c>
      <c r="AH290" t="s" s="4">
        <v>118</v>
      </c>
      <c r="AI290" t="s" s="4">
        <v>1227</v>
      </c>
      <c r="AJ290" t="s" s="4">
        <v>1227</v>
      </c>
      <c r="AK290" t="s" s="4">
        <v>94</v>
      </c>
    </row>
    <row r="291" ht="45.0" customHeight="true">
      <c r="A291" t="s" s="4">
        <v>1632</v>
      </c>
      <c r="B291" t="s" s="4">
        <v>90</v>
      </c>
      <c r="C291" t="s" s="4">
        <v>747</v>
      </c>
      <c r="D291" t="s" s="4">
        <v>1221</v>
      </c>
      <c r="E291" t="s" s="4">
        <v>93</v>
      </c>
      <c r="F291" t="s" s="4">
        <v>94</v>
      </c>
      <c r="G291" t="s" s="4">
        <v>95</v>
      </c>
      <c r="H291" t="s" s="4">
        <v>95</v>
      </c>
      <c r="I291" t="s" s="4">
        <v>96</v>
      </c>
      <c r="J291" t="s" s="4">
        <v>286</v>
      </c>
      <c r="K291" t="s" s="4">
        <v>250</v>
      </c>
      <c r="L291" t="s" s="4">
        <v>287</v>
      </c>
      <c r="M291" t="s" s="4">
        <v>100</v>
      </c>
      <c r="N291" t="s" s="4">
        <v>101</v>
      </c>
      <c r="O291" t="s" s="4">
        <v>102</v>
      </c>
      <c r="P291" t="s" s="4">
        <v>103</v>
      </c>
      <c r="Q291" t="s" s="4">
        <v>103</v>
      </c>
      <c r="R291" t="s" s="4">
        <v>105</v>
      </c>
      <c r="S291" t="s" s="4">
        <v>106</v>
      </c>
      <c r="T291" t="s" s="4">
        <v>107</v>
      </c>
      <c r="U291" t="s" s="4">
        <v>105</v>
      </c>
      <c r="V291" t="s" s="4">
        <v>106</v>
      </c>
      <c r="W291" t="s" s="4">
        <v>133</v>
      </c>
      <c r="X291" t="s" s="4">
        <v>273</v>
      </c>
      <c r="Y291" t="s" s="4">
        <v>1395</v>
      </c>
      <c r="Z291" t="s" s="4">
        <v>1395</v>
      </c>
      <c r="AA291" t="s" s="4">
        <v>1633</v>
      </c>
      <c r="AB291" t="s" s="4">
        <v>1634</v>
      </c>
      <c r="AC291" t="s" s="4">
        <v>103</v>
      </c>
      <c r="AD291" t="s" s="4">
        <v>1559</v>
      </c>
      <c r="AE291" t="s" s="4">
        <v>1635</v>
      </c>
      <c r="AF291" t="s" s="4">
        <v>1633</v>
      </c>
      <c r="AG291" t="s" s="4">
        <v>117</v>
      </c>
      <c r="AH291" t="s" s="4">
        <v>118</v>
      </c>
      <c r="AI291" t="s" s="4">
        <v>1227</v>
      </c>
      <c r="AJ291" t="s" s="4">
        <v>1227</v>
      </c>
      <c r="AK291" t="s" s="4">
        <v>94</v>
      </c>
    </row>
    <row r="292" ht="45.0" customHeight="true">
      <c r="A292" t="s" s="4">
        <v>1636</v>
      </c>
      <c r="B292" t="s" s="4">
        <v>90</v>
      </c>
      <c r="C292" t="s" s="4">
        <v>747</v>
      </c>
      <c r="D292" t="s" s="4">
        <v>1221</v>
      </c>
      <c r="E292" t="s" s="4">
        <v>93</v>
      </c>
      <c r="F292" t="s" s="4">
        <v>94</v>
      </c>
      <c r="G292" t="s" s="4">
        <v>95</v>
      </c>
      <c r="H292" t="s" s="4">
        <v>95</v>
      </c>
      <c r="I292" t="s" s="4">
        <v>96</v>
      </c>
      <c r="J292" t="s" s="4">
        <v>185</v>
      </c>
      <c r="K292" t="s" s="4">
        <v>186</v>
      </c>
      <c r="L292" t="s" s="4">
        <v>187</v>
      </c>
      <c r="M292" t="s" s="4">
        <v>100</v>
      </c>
      <c r="N292" t="s" s="4">
        <v>101</v>
      </c>
      <c r="O292" t="s" s="4">
        <v>102</v>
      </c>
      <c r="P292" t="s" s="4">
        <v>103</v>
      </c>
      <c r="Q292" t="s" s="4">
        <v>103</v>
      </c>
      <c r="R292" t="s" s="4">
        <v>105</v>
      </c>
      <c r="S292" t="s" s="4">
        <v>106</v>
      </c>
      <c r="T292" t="s" s="4">
        <v>107</v>
      </c>
      <c r="U292" t="s" s="4">
        <v>105</v>
      </c>
      <c r="V292" t="s" s="4">
        <v>106</v>
      </c>
      <c r="W292" t="s" s="4">
        <v>168</v>
      </c>
      <c r="X292" t="s" s="4">
        <v>109</v>
      </c>
      <c r="Y292" t="s" s="4">
        <v>1559</v>
      </c>
      <c r="Z292" t="s" s="4">
        <v>1559</v>
      </c>
      <c r="AA292" t="s" s="4">
        <v>1637</v>
      </c>
      <c r="AB292" t="s" s="4">
        <v>1638</v>
      </c>
      <c r="AC292" t="s" s="4">
        <v>103</v>
      </c>
      <c r="AD292" t="s" s="4">
        <v>1242</v>
      </c>
      <c r="AE292" t="s" s="4">
        <v>1639</v>
      </c>
      <c r="AF292" t="s" s="4">
        <v>1637</v>
      </c>
      <c r="AG292" t="s" s="4">
        <v>117</v>
      </c>
      <c r="AH292" t="s" s="4">
        <v>118</v>
      </c>
      <c r="AI292" t="s" s="4">
        <v>1227</v>
      </c>
      <c r="AJ292" t="s" s="4">
        <v>1227</v>
      </c>
      <c r="AK292" t="s" s="4">
        <v>94</v>
      </c>
    </row>
    <row r="293" ht="45.0" customHeight="true">
      <c r="A293" t="s" s="4">
        <v>1640</v>
      </c>
      <c r="B293" t="s" s="4">
        <v>90</v>
      </c>
      <c r="C293" t="s" s="4">
        <v>747</v>
      </c>
      <c r="D293" t="s" s="4">
        <v>1221</v>
      </c>
      <c r="E293" t="s" s="4">
        <v>93</v>
      </c>
      <c r="F293" t="s" s="4">
        <v>94</v>
      </c>
      <c r="G293" t="s" s="4">
        <v>95</v>
      </c>
      <c r="H293" t="s" s="4">
        <v>95</v>
      </c>
      <c r="I293" t="s" s="4">
        <v>96</v>
      </c>
      <c r="J293" t="s" s="4">
        <v>153</v>
      </c>
      <c r="K293" t="s" s="4">
        <v>154</v>
      </c>
      <c r="L293" t="s" s="4">
        <v>155</v>
      </c>
      <c r="M293" t="s" s="4">
        <v>100</v>
      </c>
      <c r="N293" t="s" s="4">
        <v>101</v>
      </c>
      <c r="O293" t="s" s="4">
        <v>102</v>
      </c>
      <c r="P293" t="s" s="4">
        <v>103</v>
      </c>
      <c r="Q293" t="s" s="4">
        <v>103</v>
      </c>
      <c r="R293" t="s" s="4">
        <v>105</v>
      </c>
      <c r="S293" t="s" s="4">
        <v>106</v>
      </c>
      <c r="T293" t="s" s="4">
        <v>144</v>
      </c>
      <c r="U293" t="s" s="4">
        <v>105</v>
      </c>
      <c r="V293" t="s" s="4">
        <v>106</v>
      </c>
      <c r="W293" t="s" s="4">
        <v>133</v>
      </c>
      <c r="X293" t="s" s="4">
        <v>109</v>
      </c>
      <c r="Y293" t="s" s="4">
        <v>1559</v>
      </c>
      <c r="Z293" t="s" s="4">
        <v>1559</v>
      </c>
      <c r="AA293" t="s" s="4">
        <v>1641</v>
      </c>
      <c r="AB293" t="s" s="4">
        <v>1521</v>
      </c>
      <c r="AC293" t="s" s="4">
        <v>103</v>
      </c>
      <c r="AD293" t="s" s="4">
        <v>1553</v>
      </c>
      <c r="AE293" t="s" s="4">
        <v>1642</v>
      </c>
      <c r="AF293" t="s" s="4">
        <v>1641</v>
      </c>
      <c r="AG293" t="s" s="4">
        <v>117</v>
      </c>
      <c r="AH293" t="s" s="4">
        <v>118</v>
      </c>
      <c r="AI293" t="s" s="4">
        <v>1227</v>
      </c>
      <c r="AJ293" t="s" s="4">
        <v>1227</v>
      </c>
      <c r="AK293" t="s" s="4">
        <v>94</v>
      </c>
    </row>
    <row r="294" ht="45.0" customHeight="true">
      <c r="A294" t="s" s="4">
        <v>1643</v>
      </c>
      <c r="B294" t="s" s="4">
        <v>90</v>
      </c>
      <c r="C294" t="s" s="4">
        <v>747</v>
      </c>
      <c r="D294" t="s" s="4">
        <v>1221</v>
      </c>
      <c r="E294" t="s" s="4">
        <v>224</v>
      </c>
      <c r="F294" t="s" s="4">
        <v>94</v>
      </c>
      <c r="G294" t="s" s="4">
        <v>225</v>
      </c>
      <c r="H294" t="s" s="4">
        <v>225</v>
      </c>
      <c r="I294" t="s" s="4">
        <v>226</v>
      </c>
      <c r="J294" t="s" s="4">
        <v>227</v>
      </c>
      <c r="K294" t="s" s="4">
        <v>228</v>
      </c>
      <c r="L294" t="s" s="4">
        <v>229</v>
      </c>
      <c r="M294" t="s" s="4">
        <v>100</v>
      </c>
      <c r="N294" t="s" s="4">
        <v>101</v>
      </c>
      <c r="O294" t="s" s="4">
        <v>102</v>
      </c>
      <c r="P294" t="s" s="4">
        <v>103</v>
      </c>
      <c r="Q294" t="s" s="4">
        <v>103</v>
      </c>
      <c r="R294" t="s" s="4">
        <v>105</v>
      </c>
      <c r="S294" t="s" s="4">
        <v>106</v>
      </c>
      <c r="T294" t="s" s="4">
        <v>107</v>
      </c>
      <c r="U294" t="s" s="4">
        <v>105</v>
      </c>
      <c r="V294" t="s" s="4">
        <v>106</v>
      </c>
      <c r="W294" t="s" s="4">
        <v>133</v>
      </c>
      <c r="X294" t="s" s="4">
        <v>109</v>
      </c>
      <c r="Y294" t="s" s="4">
        <v>1247</v>
      </c>
      <c r="Z294" t="s" s="4">
        <v>1247</v>
      </c>
      <c r="AA294" t="s" s="4">
        <v>1644</v>
      </c>
      <c r="AB294" t="s" s="4">
        <v>1645</v>
      </c>
      <c r="AC294" t="s" s="4">
        <v>1646</v>
      </c>
      <c r="AD294" t="s" s="4">
        <v>1402</v>
      </c>
      <c r="AE294" t="s" s="4">
        <v>1647</v>
      </c>
      <c r="AF294" t="s" s="4">
        <v>1644</v>
      </c>
      <c r="AG294" t="s" s="4">
        <v>117</v>
      </c>
      <c r="AH294" t="s" s="4">
        <v>118</v>
      </c>
      <c r="AI294" t="s" s="4">
        <v>1227</v>
      </c>
      <c r="AJ294" t="s" s="4">
        <v>1227</v>
      </c>
      <c r="AK294" t="s" s="4">
        <v>94</v>
      </c>
    </row>
    <row r="295" ht="45.0" customHeight="true">
      <c r="A295" t="s" s="4">
        <v>1648</v>
      </c>
      <c r="B295" t="s" s="4">
        <v>90</v>
      </c>
      <c r="C295" t="s" s="4">
        <v>747</v>
      </c>
      <c r="D295" t="s" s="4">
        <v>1221</v>
      </c>
      <c r="E295" t="s" s="4">
        <v>238</v>
      </c>
      <c r="F295" t="s" s="4">
        <v>94</v>
      </c>
      <c r="G295" t="s" s="4">
        <v>239</v>
      </c>
      <c r="H295" t="s" s="4">
        <v>239</v>
      </c>
      <c r="I295" t="s" s="4">
        <v>226</v>
      </c>
      <c r="J295" t="s" s="4">
        <v>240</v>
      </c>
      <c r="K295" t="s" s="4">
        <v>241</v>
      </c>
      <c r="L295" t="s" s="4">
        <v>242</v>
      </c>
      <c r="M295" t="s" s="4">
        <v>100</v>
      </c>
      <c r="N295" t="s" s="4">
        <v>101</v>
      </c>
      <c r="O295" t="s" s="4">
        <v>102</v>
      </c>
      <c r="P295" t="s" s="4">
        <v>103</v>
      </c>
      <c r="Q295" t="s" s="4">
        <v>103</v>
      </c>
      <c r="R295" t="s" s="4">
        <v>105</v>
      </c>
      <c r="S295" t="s" s="4">
        <v>106</v>
      </c>
      <c r="T295" t="s" s="4">
        <v>107</v>
      </c>
      <c r="U295" t="s" s="4">
        <v>105</v>
      </c>
      <c r="V295" t="s" s="4">
        <v>106</v>
      </c>
      <c r="W295" t="s" s="4">
        <v>133</v>
      </c>
      <c r="X295" t="s" s="4">
        <v>109</v>
      </c>
      <c r="Y295" t="s" s="4">
        <v>1247</v>
      </c>
      <c r="Z295" t="s" s="4">
        <v>1247</v>
      </c>
      <c r="AA295" t="s" s="4">
        <v>1649</v>
      </c>
      <c r="AB295" t="s" s="4">
        <v>1645</v>
      </c>
      <c r="AC295" t="s" s="4">
        <v>1646</v>
      </c>
      <c r="AD295" t="s" s="4">
        <v>1402</v>
      </c>
      <c r="AE295" t="s" s="4">
        <v>1650</v>
      </c>
      <c r="AF295" t="s" s="4">
        <v>1649</v>
      </c>
      <c r="AG295" t="s" s="4">
        <v>117</v>
      </c>
      <c r="AH295" t="s" s="4">
        <v>118</v>
      </c>
      <c r="AI295" t="s" s="4">
        <v>1227</v>
      </c>
      <c r="AJ295" t="s" s="4">
        <v>1227</v>
      </c>
      <c r="AK295" t="s" s="4">
        <v>94</v>
      </c>
    </row>
    <row r="296" ht="45.0" customHeight="true">
      <c r="A296" t="s" s="4">
        <v>1651</v>
      </c>
      <c r="B296" t="s" s="4">
        <v>90</v>
      </c>
      <c r="C296" t="s" s="4">
        <v>747</v>
      </c>
      <c r="D296" t="s" s="4">
        <v>1221</v>
      </c>
      <c r="E296" t="s" s="4">
        <v>93</v>
      </c>
      <c r="F296" t="s" s="4">
        <v>94</v>
      </c>
      <c r="G296" t="s" s="4">
        <v>95</v>
      </c>
      <c r="H296" t="s" s="4">
        <v>95</v>
      </c>
      <c r="I296" t="s" s="4">
        <v>96</v>
      </c>
      <c r="J296" t="s" s="4">
        <v>483</v>
      </c>
      <c r="K296" t="s" s="4">
        <v>287</v>
      </c>
      <c r="L296" t="s" s="4">
        <v>295</v>
      </c>
      <c r="M296" t="s" s="4">
        <v>100</v>
      </c>
      <c r="N296" t="s" s="4">
        <v>101</v>
      </c>
      <c r="O296" t="s" s="4">
        <v>102</v>
      </c>
      <c r="P296" t="s" s="4">
        <v>103</v>
      </c>
      <c r="Q296" t="s" s="4">
        <v>103</v>
      </c>
      <c r="R296" t="s" s="4">
        <v>105</v>
      </c>
      <c r="S296" t="s" s="4">
        <v>106</v>
      </c>
      <c r="T296" t="s" s="4">
        <v>107</v>
      </c>
      <c r="U296" t="s" s="4">
        <v>105</v>
      </c>
      <c r="V296" t="s" s="4">
        <v>106</v>
      </c>
      <c r="W296" t="s" s="4">
        <v>133</v>
      </c>
      <c r="X296" t="s" s="4">
        <v>109</v>
      </c>
      <c r="Y296" t="s" s="4">
        <v>1354</v>
      </c>
      <c r="Z296" t="s" s="4">
        <v>1354</v>
      </c>
      <c r="AA296" t="s" s="4">
        <v>1652</v>
      </c>
      <c r="AB296" t="s" s="4">
        <v>1653</v>
      </c>
      <c r="AC296" t="s" s="4">
        <v>103</v>
      </c>
      <c r="AD296" t="s" s="4">
        <v>1402</v>
      </c>
      <c r="AE296" t="s" s="4">
        <v>1654</v>
      </c>
      <c r="AF296" t="s" s="4">
        <v>1652</v>
      </c>
      <c r="AG296" t="s" s="4">
        <v>117</v>
      </c>
      <c r="AH296" t="s" s="4">
        <v>118</v>
      </c>
      <c r="AI296" t="s" s="4">
        <v>1227</v>
      </c>
      <c r="AJ296" t="s" s="4">
        <v>1227</v>
      </c>
      <c r="AK296" t="s" s="4">
        <v>94</v>
      </c>
    </row>
    <row r="297" ht="45.0" customHeight="true">
      <c r="A297" t="s" s="4">
        <v>1655</v>
      </c>
      <c r="B297" t="s" s="4">
        <v>90</v>
      </c>
      <c r="C297" t="s" s="4">
        <v>747</v>
      </c>
      <c r="D297" t="s" s="4">
        <v>1221</v>
      </c>
      <c r="E297" t="s" s="4">
        <v>93</v>
      </c>
      <c r="F297" t="s" s="4">
        <v>94</v>
      </c>
      <c r="G297" t="s" s="4">
        <v>248</v>
      </c>
      <c r="H297" t="s" s="4">
        <v>95</v>
      </c>
      <c r="I297" t="s" s="4">
        <v>96</v>
      </c>
      <c r="J297" t="s" s="4">
        <v>164</v>
      </c>
      <c r="K297" t="s" s="4">
        <v>165</v>
      </c>
      <c r="L297" t="s" s="4">
        <v>166</v>
      </c>
      <c r="M297" t="s" s="4">
        <v>100</v>
      </c>
      <c r="N297" t="s" s="4">
        <v>101</v>
      </c>
      <c r="O297" t="s" s="4">
        <v>102</v>
      </c>
      <c r="P297" t="s" s="4">
        <v>103</v>
      </c>
      <c r="Q297" t="s" s="4">
        <v>103</v>
      </c>
      <c r="R297" t="s" s="4">
        <v>105</v>
      </c>
      <c r="S297" t="s" s="4">
        <v>106</v>
      </c>
      <c r="T297" t="s" s="4">
        <v>107</v>
      </c>
      <c r="U297" t="s" s="4">
        <v>105</v>
      </c>
      <c r="V297" t="s" s="4">
        <v>106</v>
      </c>
      <c r="W297" t="s" s="4">
        <v>133</v>
      </c>
      <c r="X297" t="s" s="4">
        <v>109</v>
      </c>
      <c r="Y297" t="s" s="4">
        <v>1509</v>
      </c>
      <c r="Z297" t="s" s="4">
        <v>1579</v>
      </c>
      <c r="AA297" t="s" s="4">
        <v>1656</v>
      </c>
      <c r="AB297" t="s" s="4">
        <v>1657</v>
      </c>
      <c r="AC297" t="s" s="4">
        <v>1658</v>
      </c>
      <c r="AD297" t="s" s="4">
        <v>1579</v>
      </c>
      <c r="AE297" t="s" s="4">
        <v>1659</v>
      </c>
      <c r="AF297" t="s" s="4">
        <v>1656</v>
      </c>
      <c r="AG297" t="s" s="4">
        <v>117</v>
      </c>
      <c r="AH297" t="s" s="4">
        <v>118</v>
      </c>
      <c r="AI297" t="s" s="4">
        <v>1227</v>
      </c>
      <c r="AJ297" t="s" s="4">
        <v>1227</v>
      </c>
      <c r="AK297" t="s" s="4">
        <v>94</v>
      </c>
    </row>
    <row r="298" ht="45.0" customHeight="true">
      <c r="A298" t="s" s="4">
        <v>1660</v>
      </c>
      <c r="B298" t="s" s="4">
        <v>90</v>
      </c>
      <c r="C298" t="s" s="4">
        <v>747</v>
      </c>
      <c r="D298" t="s" s="4">
        <v>1221</v>
      </c>
      <c r="E298" t="s" s="4">
        <v>93</v>
      </c>
      <c r="F298" t="s" s="4">
        <v>94</v>
      </c>
      <c r="G298" t="s" s="4">
        <v>248</v>
      </c>
      <c r="H298" t="s" s="4">
        <v>95</v>
      </c>
      <c r="I298" t="s" s="4">
        <v>96</v>
      </c>
      <c r="J298" t="s" s="4">
        <v>286</v>
      </c>
      <c r="K298" t="s" s="4">
        <v>250</v>
      </c>
      <c r="L298" t="s" s="4">
        <v>287</v>
      </c>
      <c r="M298" t="s" s="4">
        <v>100</v>
      </c>
      <c r="N298" t="s" s="4">
        <v>101</v>
      </c>
      <c r="O298" t="s" s="4">
        <v>102</v>
      </c>
      <c r="P298" t="s" s="4">
        <v>103</v>
      </c>
      <c r="Q298" t="s" s="4">
        <v>103</v>
      </c>
      <c r="R298" t="s" s="4">
        <v>105</v>
      </c>
      <c r="S298" t="s" s="4">
        <v>106</v>
      </c>
      <c r="T298" t="s" s="4">
        <v>107</v>
      </c>
      <c r="U298" t="s" s="4">
        <v>105</v>
      </c>
      <c r="V298" t="s" s="4">
        <v>106</v>
      </c>
      <c r="W298" t="s" s="4">
        <v>133</v>
      </c>
      <c r="X298" t="s" s="4">
        <v>109</v>
      </c>
      <c r="Y298" t="s" s="4">
        <v>1579</v>
      </c>
      <c r="Z298" t="s" s="4">
        <v>1579</v>
      </c>
      <c r="AA298" t="s" s="4">
        <v>1661</v>
      </c>
      <c r="AB298" t="s" s="4">
        <v>149</v>
      </c>
      <c r="AC298" t="s" s="4">
        <v>103</v>
      </c>
      <c r="AD298" t="s" s="4">
        <v>1466</v>
      </c>
      <c r="AE298" t="s" s="4">
        <v>1662</v>
      </c>
      <c r="AF298" t="s" s="4">
        <v>1661</v>
      </c>
      <c r="AG298" t="s" s="4">
        <v>117</v>
      </c>
      <c r="AH298" t="s" s="4">
        <v>118</v>
      </c>
      <c r="AI298" t="s" s="4">
        <v>1227</v>
      </c>
      <c r="AJ298" t="s" s="4">
        <v>1227</v>
      </c>
      <c r="AK298" t="s" s="4">
        <v>94</v>
      </c>
    </row>
    <row r="299" ht="45.0" customHeight="true">
      <c r="A299" t="s" s="4">
        <v>1663</v>
      </c>
      <c r="B299" t="s" s="4">
        <v>90</v>
      </c>
      <c r="C299" t="s" s="4">
        <v>747</v>
      </c>
      <c r="D299" t="s" s="4">
        <v>1221</v>
      </c>
      <c r="E299" t="s" s="4">
        <v>93</v>
      </c>
      <c r="F299" t="s" s="4">
        <v>94</v>
      </c>
      <c r="G299" t="s" s="4">
        <v>95</v>
      </c>
      <c r="H299" t="s" s="4">
        <v>95</v>
      </c>
      <c r="I299" t="s" s="4">
        <v>96</v>
      </c>
      <c r="J299" t="s" s="4">
        <v>140</v>
      </c>
      <c r="K299" t="s" s="4">
        <v>141</v>
      </c>
      <c r="L299" t="s" s="4">
        <v>142</v>
      </c>
      <c r="M299" t="s" s="4">
        <v>100</v>
      </c>
      <c r="N299" t="s" s="4">
        <v>101</v>
      </c>
      <c r="O299" t="s" s="4">
        <v>102</v>
      </c>
      <c r="P299" t="s" s="4">
        <v>103</v>
      </c>
      <c r="Q299" t="s" s="4">
        <v>103</v>
      </c>
      <c r="R299" t="s" s="4">
        <v>105</v>
      </c>
      <c r="S299" t="s" s="4">
        <v>106</v>
      </c>
      <c r="T299" t="s" s="4">
        <v>107</v>
      </c>
      <c r="U299" t="s" s="4">
        <v>105</v>
      </c>
      <c r="V299" t="s" s="4">
        <v>106</v>
      </c>
      <c r="W299" t="s" s="4">
        <v>1664</v>
      </c>
      <c r="X299" t="s" s="4">
        <v>109</v>
      </c>
      <c r="Y299" t="s" s="4">
        <v>1579</v>
      </c>
      <c r="Z299" t="s" s="4">
        <v>1579</v>
      </c>
      <c r="AA299" t="s" s="4">
        <v>1665</v>
      </c>
      <c r="AB299" t="s" s="4">
        <v>356</v>
      </c>
      <c r="AC299" t="s" s="4">
        <v>103</v>
      </c>
      <c r="AD299" t="s" s="4">
        <v>1369</v>
      </c>
      <c r="AE299" t="s" s="4">
        <v>1666</v>
      </c>
      <c r="AF299" t="s" s="4">
        <v>1665</v>
      </c>
      <c r="AG299" t="s" s="4">
        <v>117</v>
      </c>
      <c r="AH299" t="s" s="4">
        <v>118</v>
      </c>
      <c r="AI299" t="s" s="4">
        <v>1227</v>
      </c>
      <c r="AJ299" t="s" s="4">
        <v>1227</v>
      </c>
      <c r="AK299" t="s" s="4">
        <v>94</v>
      </c>
    </row>
    <row r="300" ht="45.0" customHeight="true">
      <c r="A300" t="s" s="4">
        <v>1667</v>
      </c>
      <c r="B300" t="s" s="4">
        <v>90</v>
      </c>
      <c r="C300" t="s" s="4">
        <v>747</v>
      </c>
      <c r="D300" t="s" s="4">
        <v>1221</v>
      </c>
      <c r="E300" t="s" s="4">
        <v>93</v>
      </c>
      <c r="F300" t="s" s="4">
        <v>94</v>
      </c>
      <c r="G300" t="s" s="4">
        <v>95</v>
      </c>
      <c r="H300" t="s" s="4">
        <v>95</v>
      </c>
      <c r="I300" t="s" s="4">
        <v>96</v>
      </c>
      <c r="J300" t="s" s="4">
        <v>164</v>
      </c>
      <c r="K300" t="s" s="4">
        <v>165</v>
      </c>
      <c r="L300" t="s" s="4">
        <v>166</v>
      </c>
      <c r="M300" t="s" s="4">
        <v>100</v>
      </c>
      <c r="N300" t="s" s="4">
        <v>101</v>
      </c>
      <c r="O300" t="s" s="4">
        <v>102</v>
      </c>
      <c r="P300" t="s" s="4">
        <v>103</v>
      </c>
      <c r="Q300" t="s" s="4">
        <v>103</v>
      </c>
      <c r="R300" t="s" s="4">
        <v>105</v>
      </c>
      <c r="S300" t="s" s="4">
        <v>106</v>
      </c>
      <c r="T300" t="s" s="4">
        <v>107</v>
      </c>
      <c r="U300" t="s" s="4">
        <v>105</v>
      </c>
      <c r="V300" t="s" s="4">
        <v>106</v>
      </c>
      <c r="W300" t="s" s="4">
        <v>133</v>
      </c>
      <c r="X300" t="s" s="4">
        <v>109</v>
      </c>
      <c r="Y300" t="s" s="4">
        <v>1553</v>
      </c>
      <c r="Z300" t="s" s="4">
        <v>1553</v>
      </c>
      <c r="AA300" t="s" s="4">
        <v>1668</v>
      </c>
      <c r="AB300" t="s" s="4">
        <v>1669</v>
      </c>
      <c r="AC300" t="s" s="4">
        <v>103</v>
      </c>
      <c r="AD300" t="s" s="4">
        <v>1316</v>
      </c>
      <c r="AE300" t="s" s="4">
        <v>1670</v>
      </c>
      <c r="AF300" t="s" s="4">
        <v>1668</v>
      </c>
      <c r="AG300" t="s" s="4">
        <v>117</v>
      </c>
      <c r="AH300" t="s" s="4">
        <v>118</v>
      </c>
      <c r="AI300" t="s" s="4">
        <v>1227</v>
      </c>
      <c r="AJ300" t="s" s="4">
        <v>1227</v>
      </c>
      <c r="AK300" t="s" s="4">
        <v>94</v>
      </c>
    </row>
    <row r="301" ht="45.0" customHeight="true">
      <c r="A301" t="s" s="4">
        <v>1671</v>
      </c>
      <c r="B301" t="s" s="4">
        <v>90</v>
      </c>
      <c r="C301" t="s" s="4">
        <v>747</v>
      </c>
      <c r="D301" t="s" s="4">
        <v>1221</v>
      </c>
      <c r="E301" t="s" s="4">
        <v>238</v>
      </c>
      <c r="F301" t="s" s="4">
        <v>94</v>
      </c>
      <c r="G301" t="s" s="4">
        <v>239</v>
      </c>
      <c r="H301" t="s" s="4">
        <v>239</v>
      </c>
      <c r="I301" t="s" s="4">
        <v>226</v>
      </c>
      <c r="J301" t="s" s="4">
        <v>240</v>
      </c>
      <c r="K301" t="s" s="4">
        <v>241</v>
      </c>
      <c r="L301" t="s" s="4">
        <v>242</v>
      </c>
      <c r="M301" t="s" s="4">
        <v>100</v>
      </c>
      <c r="N301" t="s" s="4">
        <v>101</v>
      </c>
      <c r="O301" t="s" s="4">
        <v>102</v>
      </c>
      <c r="P301" t="s" s="4">
        <v>103</v>
      </c>
      <c r="Q301" t="s" s="4">
        <v>103</v>
      </c>
      <c r="R301" t="s" s="4">
        <v>105</v>
      </c>
      <c r="S301" t="s" s="4">
        <v>106</v>
      </c>
      <c r="T301" t="s" s="4">
        <v>107</v>
      </c>
      <c r="U301" t="s" s="4">
        <v>105</v>
      </c>
      <c r="V301" t="s" s="4">
        <v>106</v>
      </c>
      <c r="W301" t="s" s="4">
        <v>133</v>
      </c>
      <c r="X301" t="s" s="4">
        <v>109</v>
      </c>
      <c r="Y301" t="s" s="4">
        <v>1559</v>
      </c>
      <c r="Z301" t="s" s="4">
        <v>1553</v>
      </c>
      <c r="AA301" t="s" s="4">
        <v>1672</v>
      </c>
      <c r="AB301" t="s" s="4">
        <v>1673</v>
      </c>
      <c r="AC301" t="s" s="4">
        <v>103</v>
      </c>
      <c r="AD301" t="s" s="4">
        <v>1562</v>
      </c>
      <c r="AE301" t="s" s="4">
        <v>1674</v>
      </c>
      <c r="AF301" t="s" s="4">
        <v>1672</v>
      </c>
      <c r="AG301" t="s" s="4">
        <v>117</v>
      </c>
      <c r="AH301" t="s" s="4">
        <v>118</v>
      </c>
      <c r="AI301" t="s" s="4">
        <v>1227</v>
      </c>
      <c r="AJ301" t="s" s="4">
        <v>1227</v>
      </c>
      <c r="AK301" t="s" s="4">
        <v>94</v>
      </c>
    </row>
    <row r="302" ht="45.0" customHeight="true">
      <c r="A302" t="s" s="4">
        <v>1675</v>
      </c>
      <c r="B302" t="s" s="4">
        <v>90</v>
      </c>
      <c r="C302" t="s" s="4">
        <v>747</v>
      </c>
      <c r="D302" t="s" s="4">
        <v>1221</v>
      </c>
      <c r="E302" t="s" s="4">
        <v>93</v>
      </c>
      <c r="F302" t="s" s="4">
        <v>94</v>
      </c>
      <c r="G302" t="s" s="4">
        <v>95</v>
      </c>
      <c r="H302" t="s" s="4">
        <v>95</v>
      </c>
      <c r="I302" t="s" s="4">
        <v>96</v>
      </c>
      <c r="J302" t="s" s="4">
        <v>1234</v>
      </c>
      <c r="K302" t="s" s="4">
        <v>228</v>
      </c>
      <c r="L302" t="s" s="4">
        <v>739</v>
      </c>
      <c r="M302" t="s" s="4">
        <v>100</v>
      </c>
      <c r="N302" t="s" s="4">
        <v>101</v>
      </c>
      <c r="O302" t="s" s="4">
        <v>102</v>
      </c>
      <c r="P302" t="s" s="4">
        <v>103</v>
      </c>
      <c r="Q302" t="s" s="4">
        <v>103</v>
      </c>
      <c r="R302" t="s" s="4">
        <v>105</v>
      </c>
      <c r="S302" t="s" s="4">
        <v>106</v>
      </c>
      <c r="T302" t="s" s="4">
        <v>107</v>
      </c>
      <c r="U302" t="s" s="4">
        <v>105</v>
      </c>
      <c r="V302" t="s" s="4">
        <v>106</v>
      </c>
      <c r="W302" t="s" s="4">
        <v>168</v>
      </c>
      <c r="X302" t="s" s="4">
        <v>109</v>
      </c>
      <c r="Y302" t="s" s="4">
        <v>1559</v>
      </c>
      <c r="Z302" t="s" s="4">
        <v>1559</v>
      </c>
      <c r="AA302" t="s" s="4">
        <v>1676</v>
      </c>
      <c r="AB302" t="s" s="4">
        <v>1638</v>
      </c>
      <c r="AC302" t="s" s="4">
        <v>103</v>
      </c>
      <c r="AD302" t="s" s="4">
        <v>1677</v>
      </c>
      <c r="AE302" t="s" s="4">
        <v>1678</v>
      </c>
      <c r="AF302" t="s" s="4">
        <v>1676</v>
      </c>
      <c r="AG302" t="s" s="4">
        <v>117</v>
      </c>
      <c r="AH302" t="s" s="4">
        <v>118</v>
      </c>
      <c r="AI302" t="s" s="4">
        <v>1227</v>
      </c>
      <c r="AJ302" t="s" s="4">
        <v>1227</v>
      </c>
      <c r="AK302" t="s" s="4">
        <v>94</v>
      </c>
    </row>
    <row r="303" ht="45.0" customHeight="true">
      <c r="A303" t="s" s="4">
        <v>1679</v>
      </c>
      <c r="B303" t="s" s="4">
        <v>90</v>
      </c>
      <c r="C303" t="s" s="4">
        <v>747</v>
      </c>
      <c r="D303" t="s" s="4">
        <v>1221</v>
      </c>
      <c r="E303" t="s" s="4">
        <v>93</v>
      </c>
      <c r="F303" t="s" s="4">
        <v>94</v>
      </c>
      <c r="G303" t="s" s="4">
        <v>95</v>
      </c>
      <c r="H303" t="s" s="4">
        <v>95</v>
      </c>
      <c r="I303" t="s" s="4">
        <v>96</v>
      </c>
      <c r="J303" t="s" s="4">
        <v>200</v>
      </c>
      <c r="K303" t="s" s="4">
        <v>201</v>
      </c>
      <c r="L303" t="s" s="4">
        <v>202</v>
      </c>
      <c r="M303" t="s" s="4">
        <v>100</v>
      </c>
      <c r="N303" t="s" s="4">
        <v>101</v>
      </c>
      <c r="O303" t="s" s="4">
        <v>102</v>
      </c>
      <c r="P303" t="s" s="4">
        <v>103</v>
      </c>
      <c r="Q303" t="s" s="4">
        <v>103</v>
      </c>
      <c r="R303" t="s" s="4">
        <v>105</v>
      </c>
      <c r="S303" t="s" s="4">
        <v>106</v>
      </c>
      <c r="T303" t="s" s="4">
        <v>107</v>
      </c>
      <c r="U303" t="s" s="4">
        <v>105</v>
      </c>
      <c r="V303" t="s" s="4">
        <v>106</v>
      </c>
      <c r="W303" t="s" s="4">
        <v>133</v>
      </c>
      <c r="X303" t="s" s="4">
        <v>109</v>
      </c>
      <c r="Y303" t="s" s="4">
        <v>1402</v>
      </c>
      <c r="Z303" t="s" s="4">
        <v>1402</v>
      </c>
      <c r="AA303" t="s" s="4">
        <v>1680</v>
      </c>
      <c r="AB303" t="s" s="4">
        <v>1681</v>
      </c>
      <c r="AC303" t="s" s="4">
        <v>1682</v>
      </c>
      <c r="AD303" t="s" s="4">
        <v>1407</v>
      </c>
      <c r="AE303" t="s" s="4">
        <v>1683</v>
      </c>
      <c r="AF303" t="s" s="4">
        <v>1680</v>
      </c>
      <c r="AG303" t="s" s="4">
        <v>117</v>
      </c>
      <c r="AH303" t="s" s="4">
        <v>118</v>
      </c>
      <c r="AI303" t="s" s="4">
        <v>1227</v>
      </c>
      <c r="AJ303" t="s" s="4">
        <v>1227</v>
      </c>
      <c r="AK303" t="s" s="4">
        <v>94</v>
      </c>
    </row>
    <row r="304" ht="45.0" customHeight="true">
      <c r="A304" t="s" s="4">
        <v>1684</v>
      </c>
      <c r="B304" t="s" s="4">
        <v>90</v>
      </c>
      <c r="C304" t="s" s="4">
        <v>747</v>
      </c>
      <c r="D304" t="s" s="4">
        <v>1221</v>
      </c>
      <c r="E304" t="s" s="4">
        <v>93</v>
      </c>
      <c r="F304" t="s" s="4">
        <v>94</v>
      </c>
      <c r="G304" t="s" s="4">
        <v>95</v>
      </c>
      <c r="H304" t="s" s="4">
        <v>95</v>
      </c>
      <c r="I304" t="s" s="4">
        <v>96</v>
      </c>
      <c r="J304" t="s" s="4">
        <v>153</v>
      </c>
      <c r="K304" t="s" s="4">
        <v>154</v>
      </c>
      <c r="L304" t="s" s="4">
        <v>155</v>
      </c>
      <c r="M304" t="s" s="4">
        <v>100</v>
      </c>
      <c r="N304" t="s" s="4">
        <v>101</v>
      </c>
      <c r="O304" t="s" s="4">
        <v>102</v>
      </c>
      <c r="P304" t="s" s="4">
        <v>103</v>
      </c>
      <c r="Q304" t="s" s="4">
        <v>103</v>
      </c>
      <c r="R304" t="s" s="4">
        <v>105</v>
      </c>
      <c r="S304" t="s" s="4">
        <v>106</v>
      </c>
      <c r="T304" t="s" s="4">
        <v>107</v>
      </c>
      <c r="U304" t="s" s="4">
        <v>105</v>
      </c>
      <c r="V304" t="s" s="4">
        <v>106</v>
      </c>
      <c r="W304" t="s" s="4">
        <v>133</v>
      </c>
      <c r="X304" t="s" s="4">
        <v>109</v>
      </c>
      <c r="Y304" t="s" s="4">
        <v>1402</v>
      </c>
      <c r="Z304" t="s" s="4">
        <v>1402</v>
      </c>
      <c r="AA304" t="s" s="4">
        <v>1685</v>
      </c>
      <c r="AB304" t="s" s="4">
        <v>1686</v>
      </c>
      <c r="AC304" t="s" s="4">
        <v>103</v>
      </c>
      <c r="AD304" t="s" s="4">
        <v>1327</v>
      </c>
      <c r="AE304" t="s" s="4">
        <v>1687</v>
      </c>
      <c r="AF304" t="s" s="4">
        <v>1685</v>
      </c>
      <c r="AG304" t="s" s="4">
        <v>117</v>
      </c>
      <c r="AH304" t="s" s="4">
        <v>118</v>
      </c>
      <c r="AI304" t="s" s="4">
        <v>1227</v>
      </c>
      <c r="AJ304" t="s" s="4">
        <v>1227</v>
      </c>
      <c r="AK304" t="s" s="4">
        <v>94</v>
      </c>
    </row>
    <row r="305" ht="45.0" customHeight="true">
      <c r="A305" t="s" s="4">
        <v>1688</v>
      </c>
      <c r="B305" t="s" s="4">
        <v>90</v>
      </c>
      <c r="C305" t="s" s="4">
        <v>747</v>
      </c>
      <c r="D305" t="s" s="4">
        <v>1221</v>
      </c>
      <c r="E305" t="s" s="4">
        <v>93</v>
      </c>
      <c r="F305" t="s" s="4">
        <v>94</v>
      </c>
      <c r="G305" t="s" s="4">
        <v>95</v>
      </c>
      <c r="H305" t="s" s="4">
        <v>95</v>
      </c>
      <c r="I305" t="s" s="4">
        <v>96</v>
      </c>
      <c r="J305" t="s" s="4">
        <v>1234</v>
      </c>
      <c r="K305" t="s" s="4">
        <v>228</v>
      </c>
      <c r="L305" t="s" s="4">
        <v>739</v>
      </c>
      <c r="M305" t="s" s="4">
        <v>100</v>
      </c>
      <c r="N305" t="s" s="4">
        <v>101</v>
      </c>
      <c r="O305" t="s" s="4">
        <v>102</v>
      </c>
      <c r="P305" t="s" s="4">
        <v>103</v>
      </c>
      <c r="Q305" t="s" s="4">
        <v>103</v>
      </c>
      <c r="R305" t="s" s="4">
        <v>105</v>
      </c>
      <c r="S305" t="s" s="4">
        <v>106</v>
      </c>
      <c r="T305" t="s" s="4">
        <v>144</v>
      </c>
      <c r="U305" t="s" s="4">
        <v>105</v>
      </c>
      <c r="V305" t="s" s="4">
        <v>106</v>
      </c>
      <c r="W305" t="s" s="4">
        <v>168</v>
      </c>
      <c r="X305" t="s" s="4">
        <v>109</v>
      </c>
      <c r="Y305" t="s" s="4">
        <v>1413</v>
      </c>
      <c r="Z305" t="s" s="4">
        <v>1413</v>
      </c>
      <c r="AA305" t="s" s="4">
        <v>1689</v>
      </c>
      <c r="AB305" t="s" s="4">
        <v>1690</v>
      </c>
      <c r="AC305" t="s" s="4">
        <v>103</v>
      </c>
      <c r="AD305" t="s" s="4">
        <v>1407</v>
      </c>
      <c r="AE305" t="s" s="4">
        <v>1691</v>
      </c>
      <c r="AF305" t="s" s="4">
        <v>1689</v>
      </c>
      <c r="AG305" t="s" s="4">
        <v>117</v>
      </c>
      <c r="AH305" t="s" s="4">
        <v>118</v>
      </c>
      <c r="AI305" t="s" s="4">
        <v>1227</v>
      </c>
      <c r="AJ305" t="s" s="4">
        <v>1227</v>
      </c>
      <c r="AK305" t="s" s="4">
        <v>94</v>
      </c>
    </row>
    <row r="306" ht="45.0" customHeight="true">
      <c r="A306" t="s" s="4">
        <v>1692</v>
      </c>
      <c r="B306" t="s" s="4">
        <v>90</v>
      </c>
      <c r="C306" t="s" s="4">
        <v>747</v>
      </c>
      <c r="D306" t="s" s="4">
        <v>1221</v>
      </c>
      <c r="E306" t="s" s="4">
        <v>93</v>
      </c>
      <c r="F306" t="s" s="4">
        <v>94</v>
      </c>
      <c r="G306" t="s" s="4">
        <v>95</v>
      </c>
      <c r="H306" t="s" s="4">
        <v>95</v>
      </c>
      <c r="I306" t="s" s="4">
        <v>96</v>
      </c>
      <c r="J306" t="s" s="4">
        <v>177</v>
      </c>
      <c r="K306" t="s" s="4">
        <v>178</v>
      </c>
      <c r="L306" t="s" s="4">
        <v>179</v>
      </c>
      <c r="M306" t="s" s="4">
        <v>100</v>
      </c>
      <c r="N306" t="s" s="4">
        <v>101</v>
      </c>
      <c r="O306" t="s" s="4">
        <v>102</v>
      </c>
      <c r="P306" t="s" s="4">
        <v>103</v>
      </c>
      <c r="Q306" t="s" s="4">
        <v>103</v>
      </c>
      <c r="R306" t="s" s="4">
        <v>105</v>
      </c>
      <c r="S306" t="s" s="4">
        <v>106</v>
      </c>
      <c r="T306" t="s" s="4">
        <v>107</v>
      </c>
      <c r="U306" t="s" s="4">
        <v>105</v>
      </c>
      <c r="V306" t="s" s="4">
        <v>106</v>
      </c>
      <c r="W306" t="s" s="4">
        <v>1664</v>
      </c>
      <c r="X306" t="s" s="4">
        <v>109</v>
      </c>
      <c r="Y306" t="s" s="4">
        <v>1579</v>
      </c>
      <c r="Z306" t="s" s="4">
        <v>1579</v>
      </c>
      <c r="AA306" t="s" s="4">
        <v>1693</v>
      </c>
      <c r="AB306" t="s" s="4">
        <v>356</v>
      </c>
      <c r="AC306" t="s" s="4">
        <v>103</v>
      </c>
      <c r="AD306" t="s" s="4">
        <v>1694</v>
      </c>
      <c r="AE306" t="s" s="4">
        <v>1695</v>
      </c>
      <c r="AF306" t="s" s="4">
        <v>1693</v>
      </c>
      <c r="AG306" t="s" s="4">
        <v>117</v>
      </c>
      <c r="AH306" t="s" s="4">
        <v>118</v>
      </c>
      <c r="AI306" t="s" s="4">
        <v>1227</v>
      </c>
      <c r="AJ306" t="s" s="4">
        <v>1227</v>
      </c>
      <c r="AK306" t="s" s="4">
        <v>94</v>
      </c>
    </row>
    <row r="307" ht="45.0" customHeight="true">
      <c r="A307" t="s" s="4">
        <v>1696</v>
      </c>
      <c r="B307" t="s" s="4">
        <v>90</v>
      </c>
      <c r="C307" t="s" s="4">
        <v>747</v>
      </c>
      <c r="D307" t="s" s="4">
        <v>1221</v>
      </c>
      <c r="E307" t="s" s="4">
        <v>93</v>
      </c>
      <c r="F307" t="s" s="4">
        <v>94</v>
      </c>
      <c r="G307" t="s" s="4">
        <v>95</v>
      </c>
      <c r="H307" t="s" s="4">
        <v>95</v>
      </c>
      <c r="I307" t="s" s="4">
        <v>96</v>
      </c>
      <c r="J307" t="s" s="4">
        <v>164</v>
      </c>
      <c r="K307" t="s" s="4">
        <v>165</v>
      </c>
      <c r="L307" t="s" s="4">
        <v>166</v>
      </c>
      <c r="M307" t="s" s="4">
        <v>100</v>
      </c>
      <c r="N307" t="s" s="4">
        <v>101</v>
      </c>
      <c r="O307" t="s" s="4">
        <v>102</v>
      </c>
      <c r="P307" t="s" s="4">
        <v>103</v>
      </c>
      <c r="Q307" t="s" s="4">
        <v>103</v>
      </c>
      <c r="R307" t="s" s="4">
        <v>105</v>
      </c>
      <c r="S307" t="s" s="4">
        <v>106</v>
      </c>
      <c r="T307" t="s" s="4">
        <v>107</v>
      </c>
      <c r="U307" t="s" s="4">
        <v>105</v>
      </c>
      <c r="V307" t="s" s="4">
        <v>106</v>
      </c>
      <c r="W307" t="s" s="4">
        <v>133</v>
      </c>
      <c r="X307" t="s" s="4">
        <v>109</v>
      </c>
      <c r="Y307" t="s" s="4">
        <v>1420</v>
      </c>
      <c r="Z307" t="s" s="4">
        <v>1420</v>
      </c>
      <c r="AA307" t="s" s="4">
        <v>1697</v>
      </c>
      <c r="AB307" t="s" s="4">
        <v>1698</v>
      </c>
      <c r="AC307" t="s" s="4">
        <v>1699</v>
      </c>
      <c r="AD307" t="s" s="4">
        <v>1369</v>
      </c>
      <c r="AE307" t="s" s="4">
        <v>1700</v>
      </c>
      <c r="AF307" t="s" s="4">
        <v>1697</v>
      </c>
      <c r="AG307" t="s" s="4">
        <v>117</v>
      </c>
      <c r="AH307" t="s" s="4">
        <v>118</v>
      </c>
      <c r="AI307" t="s" s="4">
        <v>1227</v>
      </c>
      <c r="AJ307" t="s" s="4">
        <v>1227</v>
      </c>
      <c r="AK307" t="s" s="4">
        <v>94</v>
      </c>
    </row>
    <row r="308" ht="45.0" customHeight="true">
      <c r="A308" t="s" s="4">
        <v>1701</v>
      </c>
      <c r="B308" t="s" s="4">
        <v>90</v>
      </c>
      <c r="C308" t="s" s="4">
        <v>747</v>
      </c>
      <c r="D308" t="s" s="4">
        <v>1221</v>
      </c>
      <c r="E308" t="s" s="4">
        <v>93</v>
      </c>
      <c r="F308" t="s" s="4">
        <v>94</v>
      </c>
      <c r="G308" t="s" s="4">
        <v>176</v>
      </c>
      <c r="H308" t="s" s="4">
        <v>95</v>
      </c>
      <c r="I308" t="s" s="4">
        <v>96</v>
      </c>
      <c r="J308" t="s" s="4">
        <v>153</v>
      </c>
      <c r="K308" t="s" s="4">
        <v>154</v>
      </c>
      <c r="L308" t="s" s="4">
        <v>155</v>
      </c>
      <c r="M308" t="s" s="4">
        <v>100</v>
      </c>
      <c r="N308" t="s" s="4">
        <v>101</v>
      </c>
      <c r="O308" t="s" s="4">
        <v>102</v>
      </c>
      <c r="P308" t="s" s="4">
        <v>103</v>
      </c>
      <c r="Q308" t="s" s="4">
        <v>103</v>
      </c>
      <c r="R308" t="s" s="4">
        <v>105</v>
      </c>
      <c r="S308" t="s" s="4">
        <v>106</v>
      </c>
      <c r="T308" t="s" s="4">
        <v>107</v>
      </c>
      <c r="U308" t="s" s="4">
        <v>105</v>
      </c>
      <c r="V308" t="s" s="4">
        <v>106</v>
      </c>
      <c r="W308" t="s" s="4">
        <v>133</v>
      </c>
      <c r="X308" t="s" s="4">
        <v>109</v>
      </c>
      <c r="Y308" t="s" s="4">
        <v>1420</v>
      </c>
      <c r="Z308" t="s" s="4">
        <v>1420</v>
      </c>
      <c r="AA308" t="s" s="4">
        <v>1702</v>
      </c>
      <c r="AB308" t="s" s="4">
        <v>1703</v>
      </c>
      <c r="AC308" t="s" s="4">
        <v>103</v>
      </c>
      <c r="AD308" t="s" s="4">
        <v>1369</v>
      </c>
      <c r="AE308" t="s" s="4">
        <v>1704</v>
      </c>
      <c r="AF308" t="s" s="4">
        <v>1702</v>
      </c>
      <c r="AG308" t="s" s="4">
        <v>117</v>
      </c>
      <c r="AH308" t="s" s="4">
        <v>118</v>
      </c>
      <c r="AI308" t="s" s="4">
        <v>1227</v>
      </c>
      <c r="AJ308" t="s" s="4">
        <v>1227</v>
      </c>
      <c r="AK308" t="s" s="4">
        <v>94</v>
      </c>
    </row>
    <row r="309" ht="45.0" customHeight="true">
      <c r="A309" t="s" s="4">
        <v>1705</v>
      </c>
      <c r="B309" t="s" s="4">
        <v>90</v>
      </c>
      <c r="C309" t="s" s="4">
        <v>747</v>
      </c>
      <c r="D309" t="s" s="4">
        <v>1221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96</v>
      </c>
      <c r="J309" t="s" s="4">
        <v>200</v>
      </c>
      <c r="K309" t="s" s="4">
        <v>201</v>
      </c>
      <c r="L309" t="s" s="4">
        <v>202</v>
      </c>
      <c r="M309" t="s" s="4">
        <v>100</v>
      </c>
      <c r="N309" t="s" s="4">
        <v>101</v>
      </c>
      <c r="O309" t="s" s="4">
        <v>102</v>
      </c>
      <c r="P309" t="s" s="4">
        <v>103</v>
      </c>
      <c r="Q309" t="s" s="4">
        <v>103</v>
      </c>
      <c r="R309" t="s" s="4">
        <v>105</v>
      </c>
      <c r="S309" t="s" s="4">
        <v>106</v>
      </c>
      <c r="T309" t="s" s="4">
        <v>107</v>
      </c>
      <c r="U309" t="s" s="4">
        <v>105</v>
      </c>
      <c r="V309" t="s" s="4">
        <v>106</v>
      </c>
      <c r="W309" t="s" s="4">
        <v>133</v>
      </c>
      <c r="X309" t="s" s="4">
        <v>109</v>
      </c>
      <c r="Y309" t="s" s="4">
        <v>1677</v>
      </c>
      <c r="Z309" t="s" s="4">
        <v>1677</v>
      </c>
      <c r="AA309" t="s" s="4">
        <v>1706</v>
      </c>
      <c r="AB309" t="s" s="4">
        <v>1707</v>
      </c>
      <c r="AC309" t="s" s="4">
        <v>1708</v>
      </c>
      <c r="AD309" t="s" s="4">
        <v>1253</v>
      </c>
      <c r="AE309" t="s" s="4">
        <v>1709</v>
      </c>
      <c r="AF309" t="s" s="4">
        <v>1706</v>
      </c>
      <c r="AG309" t="s" s="4">
        <v>117</v>
      </c>
      <c r="AH309" t="s" s="4">
        <v>118</v>
      </c>
      <c r="AI309" t="s" s="4">
        <v>1227</v>
      </c>
      <c r="AJ309" t="s" s="4">
        <v>1227</v>
      </c>
      <c r="AK309" t="s" s="4">
        <v>94</v>
      </c>
    </row>
    <row r="310" ht="45.0" customHeight="true">
      <c r="A310" t="s" s="4">
        <v>1710</v>
      </c>
      <c r="B310" t="s" s="4">
        <v>90</v>
      </c>
      <c r="C310" t="s" s="4">
        <v>747</v>
      </c>
      <c r="D310" t="s" s="4">
        <v>1221</v>
      </c>
      <c r="E310" t="s" s="4">
        <v>93</v>
      </c>
      <c r="F310" t="s" s="4">
        <v>94</v>
      </c>
      <c r="G310" t="s" s="4">
        <v>95</v>
      </c>
      <c r="H310" t="s" s="4">
        <v>95</v>
      </c>
      <c r="I310" t="s" s="4">
        <v>96</v>
      </c>
      <c r="J310" t="s" s="4">
        <v>286</v>
      </c>
      <c r="K310" t="s" s="4">
        <v>250</v>
      </c>
      <c r="L310" t="s" s="4">
        <v>287</v>
      </c>
      <c r="M310" t="s" s="4">
        <v>100</v>
      </c>
      <c r="N310" t="s" s="4">
        <v>101</v>
      </c>
      <c r="O310" t="s" s="4">
        <v>102</v>
      </c>
      <c r="P310" t="s" s="4">
        <v>103</v>
      </c>
      <c r="Q310" t="s" s="4">
        <v>103</v>
      </c>
      <c r="R310" t="s" s="4">
        <v>105</v>
      </c>
      <c r="S310" t="s" s="4">
        <v>106</v>
      </c>
      <c r="T310" t="s" s="4">
        <v>107</v>
      </c>
      <c r="U310" t="s" s="4">
        <v>105</v>
      </c>
      <c r="V310" t="s" s="4">
        <v>106</v>
      </c>
      <c r="W310" t="s" s="4">
        <v>133</v>
      </c>
      <c r="X310" t="s" s="4">
        <v>109</v>
      </c>
      <c r="Y310" t="s" s="4">
        <v>1562</v>
      </c>
      <c r="Z310" t="s" s="4">
        <v>1711</v>
      </c>
      <c r="AA310" t="s" s="4">
        <v>1712</v>
      </c>
      <c r="AB310" t="s" s="4">
        <v>1713</v>
      </c>
      <c r="AC310" t="s" s="4">
        <v>103</v>
      </c>
      <c r="AD310" t="s" s="4">
        <v>1316</v>
      </c>
      <c r="AE310" t="s" s="4">
        <v>1714</v>
      </c>
      <c r="AF310" t="s" s="4">
        <v>1712</v>
      </c>
      <c r="AG310" t="s" s="4">
        <v>117</v>
      </c>
      <c r="AH310" t="s" s="4">
        <v>118</v>
      </c>
      <c r="AI310" t="s" s="4">
        <v>1227</v>
      </c>
      <c r="AJ310" t="s" s="4">
        <v>1227</v>
      </c>
      <c r="AK310" t="s" s="4">
        <v>94</v>
      </c>
    </row>
    <row r="311" ht="45.0" customHeight="true">
      <c r="A311" t="s" s="4">
        <v>1715</v>
      </c>
      <c r="B311" t="s" s="4">
        <v>90</v>
      </c>
      <c r="C311" t="s" s="4">
        <v>747</v>
      </c>
      <c r="D311" t="s" s="4">
        <v>1221</v>
      </c>
      <c r="E311" t="s" s="4">
        <v>93</v>
      </c>
      <c r="F311" t="s" s="4">
        <v>94</v>
      </c>
      <c r="G311" t="s" s="4">
        <v>95</v>
      </c>
      <c r="H311" t="s" s="4">
        <v>95</v>
      </c>
      <c r="I311" t="s" s="4">
        <v>96</v>
      </c>
      <c r="J311" t="s" s="4">
        <v>153</v>
      </c>
      <c r="K311" t="s" s="4">
        <v>154</v>
      </c>
      <c r="L311" t="s" s="4">
        <v>155</v>
      </c>
      <c r="M311" t="s" s="4">
        <v>100</v>
      </c>
      <c r="N311" t="s" s="4">
        <v>101</v>
      </c>
      <c r="O311" t="s" s="4">
        <v>102</v>
      </c>
      <c r="P311" t="s" s="4">
        <v>103</v>
      </c>
      <c r="Q311" t="s" s="4">
        <v>103</v>
      </c>
      <c r="R311" t="s" s="4">
        <v>105</v>
      </c>
      <c r="S311" t="s" s="4">
        <v>106</v>
      </c>
      <c r="T311" t="s" s="4">
        <v>107</v>
      </c>
      <c r="U311" t="s" s="4">
        <v>105</v>
      </c>
      <c r="V311" t="s" s="4">
        <v>106</v>
      </c>
      <c r="W311" t="s" s="4">
        <v>133</v>
      </c>
      <c r="X311" t="s" s="4">
        <v>109</v>
      </c>
      <c r="Y311" t="s" s="4">
        <v>1562</v>
      </c>
      <c r="Z311" t="s" s="4">
        <v>1562</v>
      </c>
      <c r="AA311" t="s" s="4">
        <v>1716</v>
      </c>
      <c r="AB311" t="s" s="4">
        <v>1717</v>
      </c>
      <c r="AC311" t="s" s="4">
        <v>103</v>
      </c>
      <c r="AD311" t="s" s="4">
        <v>1711</v>
      </c>
      <c r="AE311" t="s" s="4">
        <v>1718</v>
      </c>
      <c r="AF311" t="s" s="4">
        <v>1716</v>
      </c>
      <c r="AG311" t="s" s="4">
        <v>117</v>
      </c>
      <c r="AH311" t="s" s="4">
        <v>118</v>
      </c>
      <c r="AI311" t="s" s="4">
        <v>1227</v>
      </c>
      <c r="AJ311" t="s" s="4">
        <v>1227</v>
      </c>
      <c r="AK311" t="s" s="4">
        <v>94</v>
      </c>
    </row>
    <row r="312" ht="45.0" customHeight="true">
      <c r="A312" t="s" s="4">
        <v>1719</v>
      </c>
      <c r="B312" t="s" s="4">
        <v>90</v>
      </c>
      <c r="C312" t="s" s="4">
        <v>747</v>
      </c>
      <c r="D312" t="s" s="4">
        <v>1221</v>
      </c>
      <c r="E312" t="s" s="4">
        <v>93</v>
      </c>
      <c r="F312" t="s" s="4">
        <v>94</v>
      </c>
      <c r="G312" t="s" s="4">
        <v>95</v>
      </c>
      <c r="H312" t="s" s="4">
        <v>95</v>
      </c>
      <c r="I312" t="s" s="4">
        <v>96</v>
      </c>
      <c r="J312" t="s" s="4">
        <v>185</v>
      </c>
      <c r="K312" t="s" s="4">
        <v>186</v>
      </c>
      <c r="L312" t="s" s="4">
        <v>187</v>
      </c>
      <c r="M312" t="s" s="4">
        <v>100</v>
      </c>
      <c r="N312" t="s" s="4">
        <v>101</v>
      </c>
      <c r="O312" t="s" s="4">
        <v>102</v>
      </c>
      <c r="P312" t="s" s="4">
        <v>103</v>
      </c>
      <c r="Q312" t="s" s="4">
        <v>103</v>
      </c>
      <c r="R312" t="s" s="4">
        <v>105</v>
      </c>
      <c r="S312" t="s" s="4">
        <v>106</v>
      </c>
      <c r="T312" t="s" s="4">
        <v>144</v>
      </c>
      <c r="U312" t="s" s="4">
        <v>105</v>
      </c>
      <c r="V312" t="s" s="4">
        <v>106</v>
      </c>
      <c r="W312" t="s" s="4">
        <v>168</v>
      </c>
      <c r="X312" t="s" s="4">
        <v>109</v>
      </c>
      <c r="Y312" t="s" s="4">
        <v>1413</v>
      </c>
      <c r="Z312" t="s" s="4">
        <v>1413</v>
      </c>
      <c r="AA312" t="s" s="4">
        <v>1720</v>
      </c>
      <c r="AB312" t="s" s="4">
        <v>1690</v>
      </c>
      <c r="AC312" t="s" s="4">
        <v>103</v>
      </c>
      <c r="AD312" t="s" s="4">
        <v>1612</v>
      </c>
      <c r="AE312" t="s" s="4">
        <v>1721</v>
      </c>
      <c r="AF312" t="s" s="4">
        <v>1720</v>
      </c>
      <c r="AG312" t="s" s="4">
        <v>117</v>
      </c>
      <c r="AH312" t="s" s="4">
        <v>118</v>
      </c>
      <c r="AI312" t="s" s="4">
        <v>1227</v>
      </c>
      <c r="AJ312" t="s" s="4">
        <v>1227</v>
      </c>
      <c r="AK312" t="s" s="4">
        <v>94</v>
      </c>
    </row>
    <row r="313" ht="45.0" customHeight="true">
      <c r="A313" t="s" s="4">
        <v>1722</v>
      </c>
      <c r="B313" t="s" s="4">
        <v>90</v>
      </c>
      <c r="C313" t="s" s="4">
        <v>747</v>
      </c>
      <c r="D313" t="s" s="4">
        <v>1221</v>
      </c>
      <c r="E313" t="s" s="4">
        <v>93</v>
      </c>
      <c r="F313" t="s" s="4">
        <v>94</v>
      </c>
      <c r="G313" t="s" s="4">
        <v>95</v>
      </c>
      <c r="H313" t="s" s="4">
        <v>95</v>
      </c>
      <c r="I313" t="s" s="4">
        <v>96</v>
      </c>
      <c r="J313" t="s" s="4">
        <v>185</v>
      </c>
      <c r="K313" t="s" s="4">
        <v>186</v>
      </c>
      <c r="L313" t="s" s="4">
        <v>187</v>
      </c>
      <c r="M313" t="s" s="4">
        <v>100</v>
      </c>
      <c r="N313" t="s" s="4">
        <v>101</v>
      </c>
      <c r="O313" t="s" s="4">
        <v>102</v>
      </c>
      <c r="P313" t="s" s="4">
        <v>103</v>
      </c>
      <c r="Q313" t="s" s="4">
        <v>103</v>
      </c>
      <c r="R313" t="s" s="4">
        <v>105</v>
      </c>
      <c r="S313" t="s" s="4">
        <v>106</v>
      </c>
      <c r="T313" t="s" s="4">
        <v>144</v>
      </c>
      <c r="U313" t="s" s="4">
        <v>105</v>
      </c>
      <c r="V313" t="s" s="4">
        <v>106</v>
      </c>
      <c r="W313" t="s" s="4">
        <v>144</v>
      </c>
      <c r="X313" t="s" s="4">
        <v>109</v>
      </c>
      <c r="Y313" t="s" s="4">
        <v>1607</v>
      </c>
      <c r="Z313" t="s" s="4">
        <v>1607</v>
      </c>
      <c r="AA313" t="s" s="4">
        <v>1723</v>
      </c>
      <c r="AB313" t="s" s="4">
        <v>1570</v>
      </c>
      <c r="AC313" t="s" s="4">
        <v>1724</v>
      </c>
      <c r="AD313" t="s" s="4">
        <v>1612</v>
      </c>
      <c r="AE313" t="s" s="4">
        <v>1725</v>
      </c>
      <c r="AF313" t="s" s="4">
        <v>1723</v>
      </c>
      <c r="AG313" t="s" s="4">
        <v>117</v>
      </c>
      <c r="AH313" t="s" s="4">
        <v>118</v>
      </c>
      <c r="AI313" t="s" s="4">
        <v>1227</v>
      </c>
      <c r="AJ313" t="s" s="4">
        <v>1227</v>
      </c>
      <c r="AK313" t="s" s="4">
        <v>94</v>
      </c>
    </row>
    <row r="314" ht="45.0" customHeight="true">
      <c r="A314" t="s" s="4">
        <v>1726</v>
      </c>
      <c r="B314" t="s" s="4">
        <v>90</v>
      </c>
      <c r="C314" t="s" s="4">
        <v>747</v>
      </c>
      <c r="D314" t="s" s="4">
        <v>1221</v>
      </c>
      <c r="E314" t="s" s="4">
        <v>93</v>
      </c>
      <c r="F314" t="s" s="4">
        <v>94</v>
      </c>
      <c r="G314" t="s" s="4">
        <v>95</v>
      </c>
      <c r="H314" t="s" s="4">
        <v>95</v>
      </c>
      <c r="I314" t="s" s="4">
        <v>96</v>
      </c>
      <c r="J314" t="s" s="4">
        <v>194</v>
      </c>
      <c r="K314" t="s" s="4">
        <v>195</v>
      </c>
      <c r="L314" t="s" s="4">
        <v>196</v>
      </c>
      <c r="M314" t="s" s="4">
        <v>100</v>
      </c>
      <c r="N314" t="s" s="4">
        <v>101</v>
      </c>
      <c r="O314" t="s" s="4">
        <v>102</v>
      </c>
      <c r="P314" t="s" s="4">
        <v>103</v>
      </c>
      <c r="Q314" t="s" s="4">
        <v>103</v>
      </c>
      <c r="R314" t="s" s="4">
        <v>105</v>
      </c>
      <c r="S314" t="s" s="4">
        <v>106</v>
      </c>
      <c r="T314" t="s" s="4">
        <v>107</v>
      </c>
      <c r="U314" t="s" s="4">
        <v>105</v>
      </c>
      <c r="V314" t="s" s="4">
        <v>106</v>
      </c>
      <c r="W314" t="s" s="4">
        <v>144</v>
      </c>
      <c r="X314" t="s" s="4">
        <v>109</v>
      </c>
      <c r="Y314" t="s" s="4">
        <v>1327</v>
      </c>
      <c r="Z314" t="s" s="4">
        <v>1327</v>
      </c>
      <c r="AA314" t="s" s="4">
        <v>1727</v>
      </c>
      <c r="AB314" t="s" s="4">
        <v>1728</v>
      </c>
      <c r="AC314" t="s" s="4">
        <v>103</v>
      </c>
      <c r="AD314" t="s" s="4">
        <v>1413</v>
      </c>
      <c r="AE314" t="s" s="4">
        <v>1729</v>
      </c>
      <c r="AF314" t="s" s="4">
        <v>1727</v>
      </c>
      <c r="AG314" t="s" s="4">
        <v>117</v>
      </c>
      <c r="AH314" t="s" s="4">
        <v>118</v>
      </c>
      <c r="AI314" t="s" s="4">
        <v>1227</v>
      </c>
      <c r="AJ314" t="s" s="4">
        <v>1227</v>
      </c>
      <c r="AK314" t="s" s="4">
        <v>94</v>
      </c>
    </row>
    <row r="315" ht="45.0" customHeight="true">
      <c r="A315" t="s" s="4">
        <v>1730</v>
      </c>
      <c r="B315" t="s" s="4">
        <v>90</v>
      </c>
      <c r="C315" t="s" s="4">
        <v>747</v>
      </c>
      <c r="D315" t="s" s="4">
        <v>1221</v>
      </c>
      <c r="E315" t="s" s="4">
        <v>93</v>
      </c>
      <c r="F315" t="s" s="4">
        <v>94</v>
      </c>
      <c r="G315" t="s" s="4">
        <v>176</v>
      </c>
      <c r="H315" t="s" s="4">
        <v>95</v>
      </c>
      <c r="I315" t="s" s="4">
        <v>96</v>
      </c>
      <c r="J315" t="s" s="4">
        <v>286</v>
      </c>
      <c r="K315" t="s" s="4">
        <v>250</v>
      </c>
      <c r="L315" t="s" s="4">
        <v>287</v>
      </c>
      <c r="M315" t="s" s="4">
        <v>100</v>
      </c>
      <c r="N315" t="s" s="4">
        <v>101</v>
      </c>
      <c r="O315" t="s" s="4">
        <v>102</v>
      </c>
      <c r="P315" t="s" s="4">
        <v>103</v>
      </c>
      <c r="Q315" t="s" s="4">
        <v>103</v>
      </c>
      <c r="R315" t="s" s="4">
        <v>105</v>
      </c>
      <c r="S315" t="s" s="4">
        <v>106</v>
      </c>
      <c r="T315" t="s" s="4">
        <v>107</v>
      </c>
      <c r="U315" t="s" s="4">
        <v>105</v>
      </c>
      <c r="V315" t="s" s="4">
        <v>106</v>
      </c>
      <c r="W315" t="s" s="4">
        <v>133</v>
      </c>
      <c r="X315" t="s" s="4">
        <v>109</v>
      </c>
      <c r="Y315" t="s" s="4">
        <v>1694</v>
      </c>
      <c r="Z315" t="s" s="4">
        <v>650</v>
      </c>
      <c r="AA315" t="s" s="4">
        <v>1731</v>
      </c>
      <c r="AB315" t="s" s="4">
        <v>1732</v>
      </c>
      <c r="AC315" t="s" s="4">
        <v>103</v>
      </c>
      <c r="AD315" t="s" s="4">
        <v>1222</v>
      </c>
      <c r="AE315" t="s" s="4">
        <v>1662</v>
      </c>
      <c r="AF315" t="s" s="4">
        <v>1731</v>
      </c>
      <c r="AG315" t="s" s="4">
        <v>117</v>
      </c>
      <c r="AH315" t="s" s="4">
        <v>118</v>
      </c>
      <c r="AI315" t="s" s="4">
        <v>1227</v>
      </c>
      <c r="AJ315" t="s" s="4">
        <v>1227</v>
      </c>
      <c r="AK315" t="s" s="4">
        <v>94</v>
      </c>
    </row>
    <row r="316" ht="45.0" customHeight="true">
      <c r="A316" t="s" s="4">
        <v>1733</v>
      </c>
      <c r="B316" t="s" s="4">
        <v>90</v>
      </c>
      <c r="C316" t="s" s="4">
        <v>747</v>
      </c>
      <c r="D316" t="s" s="4">
        <v>1221</v>
      </c>
      <c r="E316" t="s" s="4">
        <v>224</v>
      </c>
      <c r="F316" t="s" s="4">
        <v>94</v>
      </c>
      <c r="G316" t="s" s="4">
        <v>225</v>
      </c>
      <c r="H316" t="s" s="4">
        <v>225</v>
      </c>
      <c r="I316" t="s" s="4">
        <v>226</v>
      </c>
      <c r="J316" t="s" s="4">
        <v>227</v>
      </c>
      <c r="K316" t="s" s="4">
        <v>228</v>
      </c>
      <c r="L316" t="s" s="4">
        <v>229</v>
      </c>
      <c r="M316" t="s" s="4">
        <v>100</v>
      </c>
      <c r="N316" t="s" s="4">
        <v>101</v>
      </c>
      <c r="O316" t="s" s="4">
        <v>102</v>
      </c>
      <c r="P316" t="s" s="4">
        <v>103</v>
      </c>
      <c r="Q316" t="s" s="4">
        <v>103</v>
      </c>
      <c r="R316" t="s" s="4">
        <v>105</v>
      </c>
      <c r="S316" t="s" s="4">
        <v>106</v>
      </c>
      <c r="T316" t="s" s="4">
        <v>144</v>
      </c>
      <c r="U316" t="s" s="4">
        <v>105</v>
      </c>
      <c r="V316" t="s" s="4">
        <v>106</v>
      </c>
      <c r="W316" t="s" s="4">
        <v>133</v>
      </c>
      <c r="X316" t="s" s="4">
        <v>109</v>
      </c>
      <c r="Y316" t="s" s="4">
        <v>1694</v>
      </c>
      <c r="Z316" t="s" s="4">
        <v>1694</v>
      </c>
      <c r="AA316" t="s" s="4">
        <v>1734</v>
      </c>
      <c r="AB316" t="s" s="4">
        <v>717</v>
      </c>
      <c r="AC316" t="s" s="4">
        <v>103</v>
      </c>
      <c r="AD316" t="s" s="4">
        <v>1341</v>
      </c>
      <c r="AE316" t="s" s="4">
        <v>1735</v>
      </c>
      <c r="AF316" t="s" s="4">
        <v>1734</v>
      </c>
      <c r="AG316" t="s" s="4">
        <v>117</v>
      </c>
      <c r="AH316" t="s" s="4">
        <v>118</v>
      </c>
      <c r="AI316" t="s" s="4">
        <v>1227</v>
      </c>
      <c r="AJ316" t="s" s="4">
        <v>1227</v>
      </c>
      <c r="AK316" t="s" s="4">
        <v>94</v>
      </c>
    </row>
    <row r="317" ht="45.0" customHeight="true">
      <c r="A317" t="s" s="4">
        <v>1736</v>
      </c>
      <c r="B317" t="s" s="4">
        <v>90</v>
      </c>
      <c r="C317" t="s" s="4">
        <v>747</v>
      </c>
      <c r="D317" t="s" s="4">
        <v>1221</v>
      </c>
      <c r="E317" t="s" s="4">
        <v>93</v>
      </c>
      <c r="F317" t="s" s="4">
        <v>94</v>
      </c>
      <c r="G317" t="s" s="4">
        <v>95</v>
      </c>
      <c r="H317" t="s" s="4">
        <v>95</v>
      </c>
      <c r="I317" t="s" s="4">
        <v>96</v>
      </c>
      <c r="J317" t="s" s="4">
        <v>200</v>
      </c>
      <c r="K317" t="s" s="4">
        <v>201</v>
      </c>
      <c r="L317" t="s" s="4">
        <v>202</v>
      </c>
      <c r="M317" t="s" s="4">
        <v>100</v>
      </c>
      <c r="N317" t="s" s="4">
        <v>101</v>
      </c>
      <c r="O317" t="s" s="4">
        <v>102</v>
      </c>
      <c r="P317" t="s" s="4">
        <v>103</v>
      </c>
      <c r="Q317" t="s" s="4">
        <v>103</v>
      </c>
      <c r="R317" t="s" s="4">
        <v>105</v>
      </c>
      <c r="S317" t="s" s="4">
        <v>106</v>
      </c>
      <c r="T317" t="s" s="4">
        <v>107</v>
      </c>
      <c r="U317" t="s" s="4">
        <v>105</v>
      </c>
      <c r="V317" t="s" s="4">
        <v>106</v>
      </c>
      <c r="W317" t="s" s="4">
        <v>133</v>
      </c>
      <c r="X317" t="s" s="4">
        <v>109</v>
      </c>
      <c r="Y317" t="s" s="4">
        <v>1130</v>
      </c>
      <c r="Z317" t="s" s="4">
        <v>650</v>
      </c>
      <c r="AA317" t="s" s="4">
        <v>1737</v>
      </c>
      <c r="AB317" t="s" s="4">
        <v>1738</v>
      </c>
      <c r="AC317" t="s" s="4">
        <v>1739</v>
      </c>
      <c r="AD317" t="s" s="4">
        <v>1222</v>
      </c>
      <c r="AE317" t="s" s="4">
        <v>1740</v>
      </c>
      <c r="AF317" t="s" s="4">
        <v>1737</v>
      </c>
      <c r="AG317" t="s" s="4">
        <v>117</v>
      </c>
      <c r="AH317" t="s" s="4">
        <v>118</v>
      </c>
      <c r="AI317" t="s" s="4">
        <v>1227</v>
      </c>
      <c r="AJ317" t="s" s="4">
        <v>1227</v>
      </c>
      <c r="AK317" t="s" s="4">
        <v>94</v>
      </c>
    </row>
    <row r="318" ht="45.0" customHeight="true">
      <c r="A318" t="s" s="4">
        <v>1741</v>
      </c>
      <c r="B318" t="s" s="4">
        <v>90</v>
      </c>
      <c r="C318" t="s" s="4">
        <v>747</v>
      </c>
      <c r="D318" t="s" s="4">
        <v>1221</v>
      </c>
      <c r="E318" t="s" s="4">
        <v>93</v>
      </c>
      <c r="F318" t="s" s="4">
        <v>94</v>
      </c>
      <c r="G318" t="s" s="4">
        <v>95</v>
      </c>
      <c r="H318" t="s" s="4">
        <v>95</v>
      </c>
      <c r="I318" t="s" s="4">
        <v>96</v>
      </c>
      <c r="J318" t="s" s="4">
        <v>140</v>
      </c>
      <c r="K318" t="s" s="4">
        <v>141</v>
      </c>
      <c r="L318" t="s" s="4">
        <v>142</v>
      </c>
      <c r="M318" t="s" s="4">
        <v>100</v>
      </c>
      <c r="N318" t="s" s="4">
        <v>101</v>
      </c>
      <c r="O318" t="s" s="4">
        <v>102</v>
      </c>
      <c r="P318" t="s" s="4">
        <v>103</v>
      </c>
      <c r="Q318" t="s" s="4">
        <v>103</v>
      </c>
      <c r="R318" t="s" s="4">
        <v>105</v>
      </c>
      <c r="S318" t="s" s="4">
        <v>106</v>
      </c>
      <c r="T318" t="s" s="4">
        <v>107</v>
      </c>
      <c r="U318" t="s" s="4">
        <v>105</v>
      </c>
      <c r="V318" t="s" s="4">
        <v>106</v>
      </c>
      <c r="W318" t="s" s="4">
        <v>1742</v>
      </c>
      <c r="X318" t="s" s="4">
        <v>109</v>
      </c>
      <c r="Y318" t="s" s="4">
        <v>1316</v>
      </c>
      <c r="Z318" t="s" s="4">
        <v>1743</v>
      </c>
      <c r="AA318" t="s" s="4">
        <v>1744</v>
      </c>
      <c r="AB318" t="s" s="4">
        <v>1745</v>
      </c>
      <c r="AC318" t="s" s="4">
        <v>103</v>
      </c>
      <c r="AD318" t="s" s="4">
        <v>1278</v>
      </c>
      <c r="AE318" t="s" s="4">
        <v>1746</v>
      </c>
      <c r="AF318" t="s" s="4">
        <v>1744</v>
      </c>
      <c r="AG318" t="s" s="4">
        <v>117</v>
      </c>
      <c r="AH318" t="s" s="4">
        <v>118</v>
      </c>
      <c r="AI318" t="s" s="4">
        <v>1227</v>
      </c>
      <c r="AJ318" t="s" s="4">
        <v>1227</v>
      </c>
      <c r="AK318" t="s" s="4">
        <v>94</v>
      </c>
    </row>
    <row r="319" ht="45.0" customHeight="true">
      <c r="A319" t="s" s="4">
        <v>1747</v>
      </c>
      <c r="B319" t="s" s="4">
        <v>90</v>
      </c>
      <c r="C319" t="s" s="4">
        <v>747</v>
      </c>
      <c r="D319" t="s" s="4">
        <v>1221</v>
      </c>
      <c r="E319" t="s" s="4">
        <v>93</v>
      </c>
      <c r="F319" t="s" s="4">
        <v>94</v>
      </c>
      <c r="G319" t="s" s="4">
        <v>95</v>
      </c>
      <c r="H319" t="s" s="4">
        <v>95</v>
      </c>
      <c r="I319" t="s" s="4">
        <v>96</v>
      </c>
      <c r="J319" t="s" s="4">
        <v>164</v>
      </c>
      <c r="K319" t="s" s="4">
        <v>165</v>
      </c>
      <c r="L319" t="s" s="4">
        <v>166</v>
      </c>
      <c r="M319" t="s" s="4">
        <v>100</v>
      </c>
      <c r="N319" t="s" s="4">
        <v>101</v>
      </c>
      <c r="O319" t="s" s="4">
        <v>102</v>
      </c>
      <c r="P319" t="s" s="4">
        <v>103</v>
      </c>
      <c r="Q319" t="s" s="4">
        <v>103</v>
      </c>
      <c r="R319" t="s" s="4">
        <v>105</v>
      </c>
      <c r="S319" t="s" s="4">
        <v>106</v>
      </c>
      <c r="T319" t="s" s="4">
        <v>107</v>
      </c>
      <c r="U319" t="s" s="4">
        <v>105</v>
      </c>
      <c r="V319" t="s" s="4">
        <v>106</v>
      </c>
      <c r="W319" t="s" s="4">
        <v>133</v>
      </c>
      <c r="X319" t="s" s="4">
        <v>109</v>
      </c>
      <c r="Y319" t="s" s="4">
        <v>1562</v>
      </c>
      <c r="Z319" t="s" s="4">
        <v>1711</v>
      </c>
      <c r="AA319" t="s" s="4">
        <v>1748</v>
      </c>
      <c r="AB319" t="s" s="4">
        <v>1749</v>
      </c>
      <c r="AC319" t="s" s="4">
        <v>1750</v>
      </c>
      <c r="AD319" t="s" s="4">
        <v>1316</v>
      </c>
      <c r="AE319" t="s" s="4">
        <v>1751</v>
      </c>
      <c r="AF319" t="s" s="4">
        <v>1748</v>
      </c>
      <c r="AG319" t="s" s="4">
        <v>117</v>
      </c>
      <c r="AH319" t="s" s="4">
        <v>118</v>
      </c>
      <c r="AI319" t="s" s="4">
        <v>1227</v>
      </c>
      <c r="AJ319" t="s" s="4">
        <v>1227</v>
      </c>
      <c r="AK319" t="s" s="4">
        <v>94</v>
      </c>
    </row>
    <row r="320" ht="45.0" customHeight="true">
      <c r="A320" t="s" s="4">
        <v>1752</v>
      </c>
      <c r="B320" t="s" s="4">
        <v>90</v>
      </c>
      <c r="C320" t="s" s="4">
        <v>747</v>
      </c>
      <c r="D320" t="s" s="4">
        <v>1221</v>
      </c>
      <c r="E320" t="s" s="4">
        <v>93</v>
      </c>
      <c r="F320" t="s" s="4">
        <v>94</v>
      </c>
      <c r="G320" t="s" s="4">
        <v>95</v>
      </c>
      <c r="H320" t="s" s="4">
        <v>95</v>
      </c>
      <c r="I320" t="s" s="4">
        <v>96</v>
      </c>
      <c r="J320" t="s" s="4">
        <v>200</v>
      </c>
      <c r="K320" t="s" s="4">
        <v>201</v>
      </c>
      <c r="L320" t="s" s="4">
        <v>202</v>
      </c>
      <c r="M320" t="s" s="4">
        <v>100</v>
      </c>
      <c r="N320" t="s" s="4">
        <v>101</v>
      </c>
      <c r="O320" t="s" s="4">
        <v>102</v>
      </c>
      <c r="P320" t="s" s="4">
        <v>103</v>
      </c>
      <c r="Q320" t="s" s="4">
        <v>103</v>
      </c>
      <c r="R320" t="s" s="4">
        <v>105</v>
      </c>
      <c r="S320" t="s" s="4">
        <v>106</v>
      </c>
      <c r="T320" t="s" s="4">
        <v>107</v>
      </c>
      <c r="U320" t="s" s="4">
        <v>105</v>
      </c>
      <c r="V320" t="s" s="4">
        <v>106</v>
      </c>
      <c r="W320" t="s" s="4">
        <v>133</v>
      </c>
      <c r="X320" t="s" s="4">
        <v>109</v>
      </c>
      <c r="Y320" t="s" s="4">
        <v>1562</v>
      </c>
      <c r="Z320" t="s" s="4">
        <v>1711</v>
      </c>
      <c r="AA320" t="s" s="4">
        <v>1753</v>
      </c>
      <c r="AB320" t="s" s="4">
        <v>1754</v>
      </c>
      <c r="AC320" t="s" s="4">
        <v>1755</v>
      </c>
      <c r="AD320" t="s" s="4">
        <v>1316</v>
      </c>
      <c r="AE320" t="s" s="4">
        <v>1756</v>
      </c>
      <c r="AF320" t="s" s="4">
        <v>1753</v>
      </c>
      <c r="AG320" t="s" s="4">
        <v>117</v>
      </c>
      <c r="AH320" t="s" s="4">
        <v>118</v>
      </c>
      <c r="AI320" t="s" s="4">
        <v>1227</v>
      </c>
      <c r="AJ320" t="s" s="4">
        <v>1227</v>
      </c>
      <c r="AK320" t="s" s="4">
        <v>94</v>
      </c>
    </row>
    <row r="321" ht="45.0" customHeight="true">
      <c r="A321" t="s" s="4">
        <v>1757</v>
      </c>
      <c r="B321" t="s" s="4">
        <v>90</v>
      </c>
      <c r="C321" t="s" s="4">
        <v>747</v>
      </c>
      <c r="D321" t="s" s="4">
        <v>1221</v>
      </c>
      <c r="E321" t="s" s="4">
        <v>93</v>
      </c>
      <c r="F321" t="s" s="4">
        <v>94</v>
      </c>
      <c r="G321" t="s" s="4">
        <v>95</v>
      </c>
      <c r="H321" t="s" s="4">
        <v>95</v>
      </c>
      <c r="I321" t="s" s="4">
        <v>96</v>
      </c>
      <c r="J321" t="s" s="4">
        <v>164</v>
      </c>
      <c r="K321" t="s" s="4">
        <v>165</v>
      </c>
      <c r="L321" t="s" s="4">
        <v>166</v>
      </c>
      <c r="M321" t="s" s="4">
        <v>100</v>
      </c>
      <c r="N321" t="s" s="4">
        <v>101</v>
      </c>
      <c r="O321" t="s" s="4">
        <v>102</v>
      </c>
      <c r="P321" t="s" s="4">
        <v>103</v>
      </c>
      <c r="Q321" t="s" s="4">
        <v>103</v>
      </c>
      <c r="R321" t="s" s="4">
        <v>105</v>
      </c>
      <c r="S321" t="s" s="4">
        <v>106</v>
      </c>
      <c r="T321" t="s" s="4">
        <v>107</v>
      </c>
      <c r="U321" t="s" s="4">
        <v>105</v>
      </c>
      <c r="V321" t="s" s="4">
        <v>106</v>
      </c>
      <c r="W321" t="s" s="4">
        <v>133</v>
      </c>
      <c r="X321" t="s" s="4">
        <v>109</v>
      </c>
      <c r="Y321" t="s" s="4">
        <v>1758</v>
      </c>
      <c r="Z321" t="s" s="4">
        <v>1607</v>
      </c>
      <c r="AA321" t="s" s="4">
        <v>1759</v>
      </c>
      <c r="AB321" t="s" s="4">
        <v>1760</v>
      </c>
      <c r="AC321" t="s" s="4">
        <v>1761</v>
      </c>
      <c r="AD321" t="s" s="4">
        <v>1762</v>
      </c>
      <c r="AE321" t="s" s="4">
        <v>1763</v>
      </c>
      <c r="AF321" t="s" s="4">
        <v>1759</v>
      </c>
      <c r="AG321" t="s" s="4">
        <v>117</v>
      </c>
      <c r="AH321" t="s" s="4">
        <v>118</v>
      </c>
      <c r="AI321" t="s" s="4">
        <v>1227</v>
      </c>
      <c r="AJ321" t="s" s="4">
        <v>1227</v>
      </c>
      <c r="AK321" t="s" s="4">
        <v>94</v>
      </c>
    </row>
    <row r="322" ht="45.0" customHeight="true">
      <c r="A322" t="s" s="4">
        <v>1764</v>
      </c>
      <c r="B322" t="s" s="4">
        <v>90</v>
      </c>
      <c r="C322" t="s" s="4">
        <v>747</v>
      </c>
      <c r="D322" t="s" s="4">
        <v>1221</v>
      </c>
      <c r="E322" t="s" s="4">
        <v>93</v>
      </c>
      <c r="F322" t="s" s="4">
        <v>94</v>
      </c>
      <c r="G322" t="s" s="4">
        <v>95</v>
      </c>
      <c r="H322" t="s" s="4">
        <v>95</v>
      </c>
      <c r="I322" t="s" s="4">
        <v>96</v>
      </c>
      <c r="J322" t="s" s="4">
        <v>286</v>
      </c>
      <c r="K322" t="s" s="4">
        <v>250</v>
      </c>
      <c r="L322" t="s" s="4">
        <v>287</v>
      </c>
      <c r="M322" t="s" s="4">
        <v>100</v>
      </c>
      <c r="N322" t="s" s="4">
        <v>101</v>
      </c>
      <c r="O322" t="s" s="4">
        <v>102</v>
      </c>
      <c r="P322" t="s" s="4">
        <v>103</v>
      </c>
      <c r="Q322" t="s" s="4">
        <v>103</v>
      </c>
      <c r="R322" t="s" s="4">
        <v>105</v>
      </c>
      <c r="S322" t="s" s="4">
        <v>106</v>
      </c>
      <c r="T322" t="s" s="4">
        <v>107</v>
      </c>
      <c r="U322" t="s" s="4">
        <v>105</v>
      </c>
      <c r="V322" t="s" s="4">
        <v>106</v>
      </c>
      <c r="W322" t="s" s="4">
        <v>133</v>
      </c>
      <c r="X322" t="s" s="4">
        <v>109</v>
      </c>
      <c r="Y322" t="s" s="4">
        <v>1758</v>
      </c>
      <c r="Z322" t="s" s="4">
        <v>1758</v>
      </c>
      <c r="AA322" t="s" s="4">
        <v>1765</v>
      </c>
      <c r="AB322" t="s" s="4">
        <v>1766</v>
      </c>
      <c r="AC322" t="s" s="4">
        <v>103</v>
      </c>
      <c r="AD322" t="s" s="4">
        <v>1767</v>
      </c>
      <c r="AE322" t="s" s="4">
        <v>1768</v>
      </c>
      <c r="AF322" t="s" s="4">
        <v>1765</v>
      </c>
      <c r="AG322" t="s" s="4">
        <v>117</v>
      </c>
      <c r="AH322" t="s" s="4">
        <v>118</v>
      </c>
      <c r="AI322" t="s" s="4">
        <v>1227</v>
      </c>
      <c r="AJ322" t="s" s="4">
        <v>1227</v>
      </c>
      <c r="AK322" t="s" s="4">
        <v>94</v>
      </c>
    </row>
    <row r="323" ht="45.0" customHeight="true">
      <c r="A323" t="s" s="4">
        <v>1769</v>
      </c>
      <c r="B323" t="s" s="4">
        <v>90</v>
      </c>
      <c r="C323" t="s" s="4">
        <v>747</v>
      </c>
      <c r="D323" t="s" s="4">
        <v>1221</v>
      </c>
      <c r="E323" t="s" s="4">
        <v>93</v>
      </c>
      <c r="F323" t="s" s="4">
        <v>94</v>
      </c>
      <c r="G323" t="s" s="4">
        <v>262</v>
      </c>
      <c r="H323" t="s" s="4">
        <v>262</v>
      </c>
      <c r="I323" t="s" s="4">
        <v>1285</v>
      </c>
      <c r="J323" t="s" s="4">
        <v>1286</v>
      </c>
      <c r="K323" t="s" s="4">
        <v>1287</v>
      </c>
      <c r="L323" t="s" s="4">
        <v>1288</v>
      </c>
      <c r="M323" t="s" s="4">
        <v>100</v>
      </c>
      <c r="N323" t="s" s="4">
        <v>101</v>
      </c>
      <c r="O323" t="s" s="4">
        <v>102</v>
      </c>
      <c r="P323" t="s" s="4">
        <v>103</v>
      </c>
      <c r="Q323" t="s" s="4">
        <v>103</v>
      </c>
      <c r="R323" t="s" s="4">
        <v>105</v>
      </c>
      <c r="S323" t="s" s="4">
        <v>106</v>
      </c>
      <c r="T323" t="s" s="4">
        <v>107</v>
      </c>
      <c r="U323" t="s" s="4">
        <v>105</v>
      </c>
      <c r="V323" t="s" s="4">
        <v>106</v>
      </c>
      <c r="W323" t="s" s="4">
        <v>133</v>
      </c>
      <c r="X323" t="s" s="4">
        <v>109</v>
      </c>
      <c r="Y323" t="s" s="4">
        <v>1758</v>
      </c>
      <c r="Z323" t="s" s="4">
        <v>1758</v>
      </c>
      <c r="AA323" t="s" s="4">
        <v>1770</v>
      </c>
      <c r="AB323" t="s" s="4">
        <v>1771</v>
      </c>
      <c r="AC323" t="s" s="4">
        <v>103</v>
      </c>
      <c r="AD323" t="s" s="4">
        <v>1607</v>
      </c>
      <c r="AE323" t="s" s="4">
        <v>1772</v>
      </c>
      <c r="AF323" t="s" s="4">
        <v>1770</v>
      </c>
      <c r="AG323" t="s" s="4">
        <v>117</v>
      </c>
      <c r="AH323" t="s" s="4">
        <v>118</v>
      </c>
      <c r="AI323" t="s" s="4">
        <v>1227</v>
      </c>
      <c r="AJ323" t="s" s="4">
        <v>1227</v>
      </c>
      <c r="AK323" t="s" s="4">
        <v>94</v>
      </c>
    </row>
    <row r="324" ht="45.0" customHeight="true">
      <c r="A324" t="s" s="4">
        <v>1773</v>
      </c>
      <c r="B324" t="s" s="4">
        <v>90</v>
      </c>
      <c r="C324" t="s" s="4">
        <v>747</v>
      </c>
      <c r="D324" t="s" s="4">
        <v>1221</v>
      </c>
      <c r="E324" t="s" s="4">
        <v>93</v>
      </c>
      <c r="F324" t="s" s="4">
        <v>94</v>
      </c>
      <c r="G324" t="s" s="4">
        <v>95</v>
      </c>
      <c r="H324" t="s" s="4">
        <v>95</v>
      </c>
      <c r="I324" t="s" s="4">
        <v>96</v>
      </c>
      <c r="J324" t="s" s="4">
        <v>164</v>
      </c>
      <c r="K324" t="s" s="4">
        <v>165</v>
      </c>
      <c r="L324" t="s" s="4">
        <v>166</v>
      </c>
      <c r="M324" t="s" s="4">
        <v>100</v>
      </c>
      <c r="N324" t="s" s="4">
        <v>101</v>
      </c>
      <c r="O324" t="s" s="4">
        <v>102</v>
      </c>
      <c r="P324" t="s" s="4">
        <v>103</v>
      </c>
      <c r="Q324" t="s" s="4">
        <v>103</v>
      </c>
      <c r="R324" t="s" s="4">
        <v>105</v>
      </c>
      <c r="S324" t="s" s="4">
        <v>106</v>
      </c>
      <c r="T324" t="s" s="4">
        <v>107</v>
      </c>
      <c r="U324" t="s" s="4">
        <v>105</v>
      </c>
      <c r="V324" t="s" s="4">
        <v>106</v>
      </c>
      <c r="W324" t="s" s="4">
        <v>133</v>
      </c>
      <c r="X324" t="s" s="4">
        <v>109</v>
      </c>
      <c r="Y324" t="s" s="4">
        <v>1130</v>
      </c>
      <c r="Z324" t="s" s="4">
        <v>1130</v>
      </c>
      <c r="AA324" t="s" s="4">
        <v>1774</v>
      </c>
      <c r="AB324" t="s" s="4">
        <v>956</v>
      </c>
      <c r="AC324" t="s" s="4">
        <v>1775</v>
      </c>
      <c r="AD324" t="s" s="4">
        <v>1222</v>
      </c>
      <c r="AE324" t="s" s="4">
        <v>1776</v>
      </c>
      <c r="AF324" t="s" s="4">
        <v>1774</v>
      </c>
      <c r="AG324" t="s" s="4">
        <v>117</v>
      </c>
      <c r="AH324" t="s" s="4">
        <v>118</v>
      </c>
      <c r="AI324" t="s" s="4">
        <v>1227</v>
      </c>
      <c r="AJ324" t="s" s="4">
        <v>1227</v>
      </c>
      <c r="AK324" t="s" s="4">
        <v>94</v>
      </c>
    </row>
    <row r="325" ht="45.0" customHeight="true">
      <c r="A325" t="s" s="4">
        <v>1777</v>
      </c>
      <c r="B325" t="s" s="4">
        <v>90</v>
      </c>
      <c r="C325" t="s" s="4">
        <v>747</v>
      </c>
      <c r="D325" t="s" s="4">
        <v>1221</v>
      </c>
      <c r="E325" t="s" s="4">
        <v>93</v>
      </c>
      <c r="F325" t="s" s="4">
        <v>94</v>
      </c>
      <c r="G325" t="s" s="4">
        <v>95</v>
      </c>
      <c r="H325" t="s" s="4">
        <v>95</v>
      </c>
      <c r="I325" t="s" s="4">
        <v>96</v>
      </c>
      <c r="J325" t="s" s="4">
        <v>121</v>
      </c>
      <c r="K325" t="s" s="4">
        <v>122</v>
      </c>
      <c r="L325" t="s" s="4">
        <v>123</v>
      </c>
      <c r="M325" t="s" s="4">
        <v>100</v>
      </c>
      <c r="N325" t="s" s="4">
        <v>101</v>
      </c>
      <c r="O325" t="s" s="4">
        <v>102</v>
      </c>
      <c r="P325" t="s" s="4">
        <v>103</v>
      </c>
      <c r="Q325" t="s" s="4">
        <v>103</v>
      </c>
      <c r="R325" t="s" s="4">
        <v>105</v>
      </c>
      <c r="S325" t="s" s="4">
        <v>106</v>
      </c>
      <c r="T325" t="s" s="4">
        <v>144</v>
      </c>
      <c r="U325" t="s" s="4">
        <v>105</v>
      </c>
      <c r="V325" t="s" s="4">
        <v>106</v>
      </c>
      <c r="W325" t="s" s="4">
        <v>125</v>
      </c>
      <c r="X325" t="s" s="4">
        <v>109</v>
      </c>
      <c r="Y325" t="s" s="4">
        <v>1130</v>
      </c>
      <c r="Z325" t="s" s="4">
        <v>650</v>
      </c>
      <c r="AA325" t="s" s="4">
        <v>1778</v>
      </c>
      <c r="AB325" t="s" s="4">
        <v>1174</v>
      </c>
      <c r="AC325" t="s" s="4">
        <v>103</v>
      </c>
      <c r="AD325" t="s" s="4">
        <v>1222</v>
      </c>
      <c r="AE325" t="s" s="4">
        <v>1779</v>
      </c>
      <c r="AF325" t="s" s="4">
        <v>1778</v>
      </c>
      <c r="AG325" t="s" s="4">
        <v>117</v>
      </c>
      <c r="AH325" t="s" s="4">
        <v>118</v>
      </c>
      <c r="AI325" t="s" s="4">
        <v>1227</v>
      </c>
      <c r="AJ325" t="s" s="4">
        <v>1227</v>
      </c>
      <c r="AK325" t="s" s="4">
        <v>94</v>
      </c>
    </row>
    <row r="326" ht="45.0" customHeight="true">
      <c r="A326" t="s" s="4">
        <v>1780</v>
      </c>
      <c r="B326" t="s" s="4">
        <v>90</v>
      </c>
      <c r="C326" t="s" s="4">
        <v>747</v>
      </c>
      <c r="D326" t="s" s="4">
        <v>1221</v>
      </c>
      <c r="E326" t="s" s="4">
        <v>93</v>
      </c>
      <c r="F326" t="s" s="4">
        <v>94</v>
      </c>
      <c r="G326" t="s" s="4">
        <v>95</v>
      </c>
      <c r="H326" t="s" s="4">
        <v>95</v>
      </c>
      <c r="I326" t="s" s="4">
        <v>96</v>
      </c>
      <c r="J326" t="s" s="4">
        <v>185</v>
      </c>
      <c r="K326" t="s" s="4">
        <v>186</v>
      </c>
      <c r="L326" t="s" s="4">
        <v>187</v>
      </c>
      <c r="M326" t="s" s="4">
        <v>100</v>
      </c>
      <c r="N326" t="s" s="4">
        <v>101</v>
      </c>
      <c r="O326" t="s" s="4">
        <v>102</v>
      </c>
      <c r="P326" t="s" s="4">
        <v>103</v>
      </c>
      <c r="Q326" t="s" s="4">
        <v>103</v>
      </c>
      <c r="R326" t="s" s="4">
        <v>105</v>
      </c>
      <c r="S326" t="s" s="4">
        <v>106</v>
      </c>
      <c r="T326" t="s" s="4">
        <v>107</v>
      </c>
      <c r="U326" t="s" s="4">
        <v>105</v>
      </c>
      <c r="V326" t="s" s="4">
        <v>106</v>
      </c>
      <c r="W326" t="s" s="4">
        <v>107</v>
      </c>
      <c r="X326" t="s" s="4">
        <v>109</v>
      </c>
      <c r="Y326" t="s" s="4">
        <v>1694</v>
      </c>
      <c r="Z326" t="s" s="4">
        <v>1130</v>
      </c>
      <c r="AA326" t="s" s="4">
        <v>1781</v>
      </c>
      <c r="AB326" t="s" s="4">
        <v>1782</v>
      </c>
      <c r="AC326" t="s" s="4">
        <v>103</v>
      </c>
      <c r="AD326" t="s" s="4">
        <v>1231</v>
      </c>
      <c r="AE326" t="s" s="4">
        <v>1779</v>
      </c>
      <c r="AF326" t="s" s="4">
        <v>1781</v>
      </c>
      <c r="AG326" t="s" s="4">
        <v>117</v>
      </c>
      <c r="AH326" t="s" s="4">
        <v>118</v>
      </c>
      <c r="AI326" t="s" s="4">
        <v>1227</v>
      </c>
      <c r="AJ326" t="s" s="4">
        <v>1227</v>
      </c>
      <c r="AK326" t="s" s="4">
        <v>94</v>
      </c>
    </row>
    <row r="327" ht="45.0" customHeight="true">
      <c r="A327" t="s" s="4">
        <v>1783</v>
      </c>
      <c r="B327" t="s" s="4">
        <v>90</v>
      </c>
      <c r="C327" t="s" s="4">
        <v>747</v>
      </c>
      <c r="D327" t="s" s="4">
        <v>1221</v>
      </c>
      <c r="E327" t="s" s="4">
        <v>93</v>
      </c>
      <c r="F327" t="s" s="4">
        <v>94</v>
      </c>
      <c r="G327" t="s" s="4">
        <v>95</v>
      </c>
      <c r="H327" t="s" s="4">
        <v>95</v>
      </c>
      <c r="I327" t="s" s="4">
        <v>96</v>
      </c>
      <c r="J327" t="s" s="4">
        <v>121</v>
      </c>
      <c r="K327" t="s" s="4">
        <v>1324</v>
      </c>
      <c r="L327" t="s" s="4">
        <v>123</v>
      </c>
      <c r="M327" t="s" s="4">
        <v>100</v>
      </c>
      <c r="N327" t="s" s="4">
        <v>101</v>
      </c>
      <c r="O327" t="s" s="4">
        <v>102</v>
      </c>
      <c r="P327" t="s" s="4">
        <v>103</v>
      </c>
      <c r="Q327" t="s" s="4">
        <v>103</v>
      </c>
      <c r="R327" t="s" s="4">
        <v>105</v>
      </c>
      <c r="S327" t="s" s="4">
        <v>106</v>
      </c>
      <c r="T327" t="s" s="4">
        <v>107</v>
      </c>
      <c r="U327" t="s" s="4">
        <v>105</v>
      </c>
      <c r="V327" t="s" s="4">
        <v>106</v>
      </c>
      <c r="W327" t="s" s="4">
        <v>231</v>
      </c>
      <c r="X327" t="s" s="4">
        <v>109</v>
      </c>
      <c r="Y327" t="s" s="4">
        <v>1316</v>
      </c>
      <c r="Z327" t="s" s="4">
        <v>1743</v>
      </c>
      <c r="AA327" t="s" s="4">
        <v>1784</v>
      </c>
      <c r="AB327" t="s" s="4">
        <v>1785</v>
      </c>
      <c r="AC327" t="s" s="4">
        <v>103</v>
      </c>
      <c r="AD327" t="s" s="4">
        <v>1321</v>
      </c>
      <c r="AE327" t="s" s="4">
        <v>1786</v>
      </c>
      <c r="AF327" t="s" s="4">
        <v>1784</v>
      </c>
      <c r="AG327" t="s" s="4">
        <v>117</v>
      </c>
      <c r="AH327" t="s" s="4">
        <v>118</v>
      </c>
      <c r="AI327" t="s" s="4">
        <v>1227</v>
      </c>
      <c r="AJ327" t="s" s="4">
        <v>1227</v>
      </c>
      <c r="AK327" t="s" s="4">
        <v>94</v>
      </c>
    </row>
    <row r="328" ht="45.0" customHeight="true">
      <c r="A328" t="s" s="4">
        <v>1787</v>
      </c>
      <c r="B328" t="s" s="4">
        <v>90</v>
      </c>
      <c r="C328" t="s" s="4">
        <v>747</v>
      </c>
      <c r="D328" t="s" s="4">
        <v>1221</v>
      </c>
      <c r="E328" t="s" s="4">
        <v>224</v>
      </c>
      <c r="F328" t="s" s="4">
        <v>94</v>
      </c>
      <c r="G328" t="s" s="4">
        <v>225</v>
      </c>
      <c r="H328" t="s" s="4">
        <v>225</v>
      </c>
      <c r="I328" t="s" s="4">
        <v>226</v>
      </c>
      <c r="J328" t="s" s="4">
        <v>227</v>
      </c>
      <c r="K328" t="s" s="4">
        <v>228</v>
      </c>
      <c r="L328" t="s" s="4">
        <v>229</v>
      </c>
      <c r="M328" t="s" s="4">
        <v>100</v>
      </c>
      <c r="N328" t="s" s="4">
        <v>101</v>
      </c>
      <c r="O328" t="s" s="4">
        <v>102</v>
      </c>
      <c r="P328" t="s" s="4">
        <v>103</v>
      </c>
      <c r="Q328" t="s" s="4">
        <v>103</v>
      </c>
      <c r="R328" t="s" s="4">
        <v>105</v>
      </c>
      <c r="S328" t="s" s="4">
        <v>106</v>
      </c>
      <c r="T328" t="s" s="4">
        <v>107</v>
      </c>
      <c r="U328" t="s" s="4">
        <v>105</v>
      </c>
      <c r="V328" t="s" s="4">
        <v>106</v>
      </c>
      <c r="W328" t="s" s="4">
        <v>133</v>
      </c>
      <c r="X328" t="s" s="4">
        <v>109</v>
      </c>
      <c r="Y328" t="s" s="4">
        <v>1316</v>
      </c>
      <c r="Z328" t="s" s="4">
        <v>1316</v>
      </c>
      <c r="AA328" t="s" s="4">
        <v>1788</v>
      </c>
      <c r="AB328" t="s" s="4">
        <v>956</v>
      </c>
      <c r="AC328" t="s" s="4">
        <v>1789</v>
      </c>
      <c r="AD328" t="s" s="4">
        <v>1316</v>
      </c>
      <c r="AE328" t="s" s="4">
        <v>1790</v>
      </c>
      <c r="AF328" t="s" s="4">
        <v>1788</v>
      </c>
      <c r="AG328" t="s" s="4">
        <v>117</v>
      </c>
      <c r="AH328" t="s" s="4">
        <v>118</v>
      </c>
      <c r="AI328" t="s" s="4">
        <v>1227</v>
      </c>
      <c r="AJ328" t="s" s="4">
        <v>1227</v>
      </c>
      <c r="AK328" t="s" s="4">
        <v>94</v>
      </c>
    </row>
    <row r="329" ht="45.0" customHeight="true">
      <c r="A329" t="s" s="4">
        <v>1791</v>
      </c>
      <c r="B329" t="s" s="4">
        <v>90</v>
      </c>
      <c r="C329" t="s" s="4">
        <v>747</v>
      </c>
      <c r="D329" t="s" s="4">
        <v>1221</v>
      </c>
      <c r="E329" t="s" s="4">
        <v>93</v>
      </c>
      <c r="F329" t="s" s="4">
        <v>94</v>
      </c>
      <c r="G329" t="s" s="4">
        <v>95</v>
      </c>
      <c r="H329" t="s" s="4">
        <v>95</v>
      </c>
      <c r="I329" t="s" s="4">
        <v>96</v>
      </c>
      <c r="J329" t="s" s="4">
        <v>185</v>
      </c>
      <c r="K329" t="s" s="4">
        <v>186</v>
      </c>
      <c r="L329" t="s" s="4">
        <v>187</v>
      </c>
      <c r="M329" t="s" s="4">
        <v>100</v>
      </c>
      <c r="N329" t="s" s="4">
        <v>101</v>
      </c>
      <c r="O329" t="s" s="4">
        <v>102</v>
      </c>
      <c r="P329" t="s" s="4">
        <v>103</v>
      </c>
      <c r="Q329" t="s" s="4">
        <v>103</v>
      </c>
      <c r="R329" t="s" s="4">
        <v>105</v>
      </c>
      <c r="S329" t="s" s="4">
        <v>106</v>
      </c>
      <c r="T329" t="s" s="4">
        <v>144</v>
      </c>
      <c r="U329" t="s" s="4">
        <v>105</v>
      </c>
      <c r="V329" t="s" s="4">
        <v>106</v>
      </c>
      <c r="W329" t="s" s="4">
        <v>168</v>
      </c>
      <c r="X329" t="s" s="4">
        <v>109</v>
      </c>
      <c r="Y329" t="s" s="4">
        <v>1316</v>
      </c>
      <c r="Z329" t="s" s="4">
        <v>1316</v>
      </c>
      <c r="AA329" t="s" s="4">
        <v>1792</v>
      </c>
      <c r="AB329" t="s" s="4">
        <v>1728</v>
      </c>
      <c r="AC329" t="s" s="4">
        <v>103</v>
      </c>
      <c r="AD329" t="s" s="4">
        <v>1242</v>
      </c>
      <c r="AE329" t="s" s="4">
        <v>1793</v>
      </c>
      <c r="AF329" t="s" s="4">
        <v>1792</v>
      </c>
      <c r="AG329" t="s" s="4">
        <v>117</v>
      </c>
      <c r="AH329" t="s" s="4">
        <v>118</v>
      </c>
      <c r="AI329" t="s" s="4">
        <v>1227</v>
      </c>
      <c r="AJ329" t="s" s="4">
        <v>1227</v>
      </c>
      <c r="AK329" t="s" s="4">
        <v>94</v>
      </c>
    </row>
    <row r="330" ht="45.0" customHeight="true">
      <c r="A330" t="s" s="4">
        <v>1794</v>
      </c>
      <c r="B330" t="s" s="4">
        <v>90</v>
      </c>
      <c r="C330" t="s" s="4">
        <v>747</v>
      </c>
      <c r="D330" t="s" s="4">
        <v>1221</v>
      </c>
      <c r="E330" t="s" s="4">
        <v>93</v>
      </c>
      <c r="F330" t="s" s="4">
        <v>94</v>
      </c>
      <c r="G330" t="s" s="4">
        <v>95</v>
      </c>
      <c r="H330" t="s" s="4">
        <v>95</v>
      </c>
      <c r="I330" t="s" s="4">
        <v>96</v>
      </c>
      <c r="J330" t="s" s="4">
        <v>200</v>
      </c>
      <c r="K330" t="s" s="4">
        <v>201</v>
      </c>
      <c r="L330" t="s" s="4">
        <v>202</v>
      </c>
      <c r="M330" t="s" s="4">
        <v>100</v>
      </c>
      <c r="N330" t="s" s="4">
        <v>101</v>
      </c>
      <c r="O330" t="s" s="4">
        <v>102</v>
      </c>
      <c r="P330" t="s" s="4">
        <v>103</v>
      </c>
      <c r="Q330" t="s" s="4">
        <v>103</v>
      </c>
      <c r="R330" t="s" s="4">
        <v>105</v>
      </c>
      <c r="S330" t="s" s="4">
        <v>106</v>
      </c>
      <c r="T330" t="s" s="4">
        <v>107</v>
      </c>
      <c r="U330" t="s" s="4">
        <v>105</v>
      </c>
      <c r="V330" t="s" s="4">
        <v>106</v>
      </c>
      <c r="W330" t="s" s="4">
        <v>133</v>
      </c>
      <c r="X330" t="s" s="4">
        <v>109</v>
      </c>
      <c r="Y330" t="s" s="4">
        <v>1607</v>
      </c>
      <c r="Z330" t="s" s="4">
        <v>1607</v>
      </c>
      <c r="AA330" t="s" s="4">
        <v>1795</v>
      </c>
      <c r="AB330" t="s" s="4">
        <v>1796</v>
      </c>
      <c r="AC330" t="s" s="4">
        <v>1797</v>
      </c>
      <c r="AD330" t="s" s="4">
        <v>1407</v>
      </c>
      <c r="AE330" t="s" s="4">
        <v>1798</v>
      </c>
      <c r="AF330" t="s" s="4">
        <v>1795</v>
      </c>
      <c r="AG330" t="s" s="4">
        <v>117</v>
      </c>
      <c r="AH330" t="s" s="4">
        <v>118</v>
      </c>
      <c r="AI330" t="s" s="4">
        <v>1227</v>
      </c>
      <c r="AJ330" t="s" s="4">
        <v>1227</v>
      </c>
      <c r="AK330" t="s" s="4">
        <v>94</v>
      </c>
    </row>
    <row r="331" ht="45.0" customHeight="true">
      <c r="A331" t="s" s="4">
        <v>1799</v>
      </c>
      <c r="B331" t="s" s="4">
        <v>90</v>
      </c>
      <c r="C331" t="s" s="4">
        <v>747</v>
      </c>
      <c r="D331" t="s" s="4">
        <v>1221</v>
      </c>
      <c r="E331" t="s" s="4">
        <v>93</v>
      </c>
      <c r="F331" t="s" s="4">
        <v>94</v>
      </c>
      <c r="G331" t="s" s="4">
        <v>95</v>
      </c>
      <c r="H331" t="s" s="4">
        <v>95</v>
      </c>
      <c r="I331" t="s" s="4">
        <v>96</v>
      </c>
      <c r="J331" t="s" s="4">
        <v>140</v>
      </c>
      <c r="K331" t="s" s="4">
        <v>141</v>
      </c>
      <c r="L331" t="s" s="4">
        <v>142</v>
      </c>
      <c r="M331" t="s" s="4">
        <v>100</v>
      </c>
      <c r="N331" t="s" s="4">
        <v>101</v>
      </c>
      <c r="O331" t="s" s="4">
        <v>102</v>
      </c>
      <c r="P331" t="s" s="4">
        <v>103</v>
      </c>
      <c r="Q331" t="s" s="4">
        <v>103</v>
      </c>
      <c r="R331" t="s" s="4">
        <v>105</v>
      </c>
      <c r="S331" t="s" s="4">
        <v>106</v>
      </c>
      <c r="T331" t="s" s="4">
        <v>107</v>
      </c>
      <c r="U331" t="s" s="4">
        <v>105</v>
      </c>
      <c r="V331" t="s" s="4">
        <v>106</v>
      </c>
      <c r="W331" t="s" s="4">
        <v>1742</v>
      </c>
      <c r="X331" t="s" s="4">
        <v>109</v>
      </c>
      <c r="Y331" t="s" s="4">
        <v>1758</v>
      </c>
      <c r="Z331" t="s" s="4">
        <v>1758</v>
      </c>
      <c r="AA331" t="s" s="4">
        <v>1800</v>
      </c>
      <c r="AB331" t="s" s="4">
        <v>1801</v>
      </c>
      <c r="AC331" t="s" s="4">
        <v>103</v>
      </c>
      <c r="AD331" t="s" s="4">
        <v>1612</v>
      </c>
      <c r="AE331" t="s" s="4">
        <v>1802</v>
      </c>
      <c r="AF331" t="s" s="4">
        <v>1800</v>
      </c>
      <c r="AG331" t="s" s="4">
        <v>117</v>
      </c>
      <c r="AH331" t="s" s="4">
        <v>118</v>
      </c>
      <c r="AI331" t="s" s="4">
        <v>1227</v>
      </c>
      <c r="AJ331" t="s" s="4">
        <v>1227</v>
      </c>
      <c r="AK331" t="s" s="4">
        <v>94</v>
      </c>
    </row>
    <row r="332" ht="45.0" customHeight="true">
      <c r="A332" t="s" s="4">
        <v>1803</v>
      </c>
      <c r="B332" t="s" s="4">
        <v>90</v>
      </c>
      <c r="C332" t="s" s="4">
        <v>747</v>
      </c>
      <c r="D332" t="s" s="4">
        <v>1221</v>
      </c>
      <c r="E332" t="s" s="4">
        <v>93</v>
      </c>
      <c r="F332" t="s" s="4">
        <v>94</v>
      </c>
      <c r="G332" t="s" s="4">
        <v>95</v>
      </c>
      <c r="H332" t="s" s="4">
        <v>95</v>
      </c>
      <c r="I332" t="s" s="4">
        <v>96</v>
      </c>
      <c r="J332" t="s" s="4">
        <v>177</v>
      </c>
      <c r="K332" t="s" s="4">
        <v>178</v>
      </c>
      <c r="L332" t="s" s="4">
        <v>179</v>
      </c>
      <c r="M332" t="s" s="4">
        <v>100</v>
      </c>
      <c r="N332" t="s" s="4">
        <v>101</v>
      </c>
      <c r="O332" t="s" s="4">
        <v>102</v>
      </c>
      <c r="P332" t="s" s="4">
        <v>103</v>
      </c>
      <c r="Q332" t="s" s="4">
        <v>103</v>
      </c>
      <c r="R332" t="s" s="4">
        <v>105</v>
      </c>
      <c r="S332" t="s" s="4">
        <v>106</v>
      </c>
      <c r="T332" t="s" s="4">
        <v>107</v>
      </c>
      <c r="U332" t="s" s="4">
        <v>105</v>
      </c>
      <c r="V332" t="s" s="4">
        <v>106</v>
      </c>
      <c r="W332" t="s" s="4">
        <v>144</v>
      </c>
      <c r="X332" t="s" s="4">
        <v>109</v>
      </c>
      <c r="Y332" t="s" s="4">
        <v>1221</v>
      </c>
      <c r="Z332" t="s" s="4">
        <v>1221</v>
      </c>
      <c r="AA332" t="s" s="4">
        <v>1804</v>
      </c>
      <c r="AB332" t="s" s="4">
        <v>1805</v>
      </c>
      <c r="AC332" t="s" s="4">
        <v>103</v>
      </c>
      <c r="AD332" t="s" s="4">
        <v>1407</v>
      </c>
      <c r="AE332" t="s" s="4">
        <v>1806</v>
      </c>
      <c r="AF332" t="s" s="4">
        <v>1804</v>
      </c>
      <c r="AG332" t="s" s="4">
        <v>117</v>
      </c>
      <c r="AH332" t="s" s="4">
        <v>118</v>
      </c>
      <c r="AI332" t="s" s="4">
        <v>1227</v>
      </c>
      <c r="AJ332" t="s" s="4">
        <v>1227</v>
      </c>
      <c r="AK332" t="s" s="4">
        <v>94</v>
      </c>
    </row>
    <row r="333" ht="45.0" customHeight="true">
      <c r="A333" t="s" s="4">
        <v>1807</v>
      </c>
      <c r="B333" t="s" s="4">
        <v>90</v>
      </c>
      <c r="C333" t="s" s="4">
        <v>747</v>
      </c>
      <c r="D333" t="s" s="4">
        <v>1221</v>
      </c>
      <c r="E333" t="s" s="4">
        <v>238</v>
      </c>
      <c r="F333" t="s" s="4">
        <v>94</v>
      </c>
      <c r="G333" t="s" s="4">
        <v>239</v>
      </c>
      <c r="H333" t="s" s="4">
        <v>95</v>
      </c>
      <c r="I333" t="s" s="4">
        <v>226</v>
      </c>
      <c r="J333" t="s" s="4">
        <v>1234</v>
      </c>
      <c r="K333" t="s" s="4">
        <v>228</v>
      </c>
      <c r="L333" t="s" s="4">
        <v>739</v>
      </c>
      <c r="M333" t="s" s="4">
        <v>100</v>
      </c>
      <c r="N333" t="s" s="4">
        <v>101</v>
      </c>
      <c r="O333" t="s" s="4">
        <v>102</v>
      </c>
      <c r="P333" t="s" s="4">
        <v>103</v>
      </c>
      <c r="Q333" t="s" s="4">
        <v>103</v>
      </c>
      <c r="R333" t="s" s="4">
        <v>105</v>
      </c>
      <c r="S333" t="s" s="4">
        <v>106</v>
      </c>
      <c r="T333" t="s" s="4">
        <v>107</v>
      </c>
      <c r="U333" t="s" s="4">
        <v>105</v>
      </c>
      <c r="V333" t="s" s="4">
        <v>106</v>
      </c>
      <c r="W333" t="s" s="4">
        <v>168</v>
      </c>
      <c r="X333" t="s" s="4">
        <v>109</v>
      </c>
      <c r="Y333" t="s" s="4">
        <v>1222</v>
      </c>
      <c r="Z333" t="s" s="4">
        <v>1222</v>
      </c>
      <c r="AA333" t="s" s="4">
        <v>1808</v>
      </c>
      <c r="AB333" t="s" s="4">
        <v>1224</v>
      </c>
      <c r="AC333" t="s" s="4">
        <v>103</v>
      </c>
      <c r="AD333" t="s" s="4">
        <v>1225</v>
      </c>
      <c r="AE333" t="s" s="4">
        <v>1809</v>
      </c>
      <c r="AF333" t="s" s="4">
        <v>1808</v>
      </c>
      <c r="AG333" t="s" s="4">
        <v>117</v>
      </c>
      <c r="AH333" t="s" s="4">
        <v>118</v>
      </c>
      <c r="AI333" t="s" s="4">
        <v>1227</v>
      </c>
      <c r="AJ333" t="s" s="4">
        <v>1227</v>
      </c>
      <c r="AK333" t="s" s="4">
        <v>94</v>
      </c>
    </row>
    <row r="334" ht="45.0" customHeight="true">
      <c r="A334" t="s" s="4">
        <v>1810</v>
      </c>
      <c r="B334" t="s" s="4">
        <v>90</v>
      </c>
      <c r="C334" t="s" s="4">
        <v>747</v>
      </c>
      <c r="D334" t="s" s="4">
        <v>1221</v>
      </c>
      <c r="E334" t="s" s="4">
        <v>224</v>
      </c>
      <c r="F334" t="s" s="4">
        <v>94</v>
      </c>
      <c r="G334" t="s" s="4">
        <v>225</v>
      </c>
      <c r="H334" t="s" s="4">
        <v>95</v>
      </c>
      <c r="I334" t="s" s="4">
        <v>226</v>
      </c>
      <c r="J334" t="s" s="4">
        <v>177</v>
      </c>
      <c r="K334" t="s" s="4">
        <v>178</v>
      </c>
      <c r="L334" t="s" s="4">
        <v>179</v>
      </c>
      <c r="M334" t="s" s="4">
        <v>100</v>
      </c>
      <c r="N334" t="s" s="4">
        <v>101</v>
      </c>
      <c r="O334" t="s" s="4">
        <v>102</v>
      </c>
      <c r="P334" t="s" s="4">
        <v>103</v>
      </c>
      <c r="Q334" t="s" s="4">
        <v>103</v>
      </c>
      <c r="R334" t="s" s="4">
        <v>105</v>
      </c>
      <c r="S334" t="s" s="4">
        <v>106</v>
      </c>
      <c r="T334" t="s" s="4">
        <v>107</v>
      </c>
      <c r="U334" t="s" s="4">
        <v>105</v>
      </c>
      <c r="V334" t="s" s="4">
        <v>106</v>
      </c>
      <c r="W334" t="s" s="4">
        <v>1241</v>
      </c>
      <c r="X334" t="s" s="4">
        <v>109</v>
      </c>
      <c r="Y334" t="s" s="4">
        <v>1130</v>
      </c>
      <c r="Z334" t="s" s="4">
        <v>650</v>
      </c>
      <c r="AA334" t="s" s="4">
        <v>1811</v>
      </c>
      <c r="AB334" t="s" s="4">
        <v>1174</v>
      </c>
      <c r="AC334" t="s" s="4">
        <v>103</v>
      </c>
      <c r="AD334" t="s" s="4">
        <v>1222</v>
      </c>
      <c r="AE334" t="s" s="4">
        <v>1812</v>
      </c>
      <c r="AF334" t="s" s="4">
        <v>1811</v>
      </c>
      <c r="AG334" t="s" s="4">
        <v>117</v>
      </c>
      <c r="AH334" t="s" s="4">
        <v>118</v>
      </c>
      <c r="AI334" t="s" s="4">
        <v>1227</v>
      </c>
      <c r="AJ334" t="s" s="4">
        <v>1227</v>
      </c>
      <c r="AK334" t="s" s="4">
        <v>94</v>
      </c>
    </row>
    <row r="335" ht="45.0" customHeight="true">
      <c r="A335" t="s" s="4">
        <v>1813</v>
      </c>
      <c r="B335" t="s" s="4">
        <v>90</v>
      </c>
      <c r="C335" t="s" s="4">
        <v>747</v>
      </c>
      <c r="D335" t="s" s="4">
        <v>1221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96</v>
      </c>
      <c r="J335" t="s" s="4">
        <v>164</v>
      </c>
      <c r="K335" t="s" s="4">
        <v>165</v>
      </c>
      <c r="L335" t="s" s="4">
        <v>166</v>
      </c>
      <c r="M335" t="s" s="4">
        <v>100</v>
      </c>
      <c r="N335" t="s" s="4">
        <v>101</v>
      </c>
      <c r="O335" t="s" s="4">
        <v>102</v>
      </c>
      <c r="P335" t="s" s="4">
        <v>103</v>
      </c>
      <c r="Q335" t="s" s="4">
        <v>103</v>
      </c>
      <c r="R335" t="s" s="4">
        <v>105</v>
      </c>
      <c r="S335" t="s" s="4">
        <v>106</v>
      </c>
      <c r="T335" t="s" s="4">
        <v>107</v>
      </c>
      <c r="U335" t="s" s="4">
        <v>105</v>
      </c>
      <c r="V335" t="s" s="4">
        <v>106</v>
      </c>
      <c r="W335" t="s" s="4">
        <v>133</v>
      </c>
      <c r="X335" t="s" s="4">
        <v>109</v>
      </c>
      <c r="Y335" t="s" s="4">
        <v>1231</v>
      </c>
      <c r="Z335" t="s" s="4">
        <v>1231</v>
      </c>
      <c r="AA335" t="s" s="4">
        <v>1814</v>
      </c>
      <c r="AB335" t="s" s="4">
        <v>1815</v>
      </c>
      <c r="AC335" t="s" s="4">
        <v>103</v>
      </c>
      <c r="AD335" t="s" s="4">
        <v>1297</v>
      </c>
      <c r="AE335" t="s" s="4">
        <v>1816</v>
      </c>
      <c r="AF335" t="s" s="4">
        <v>1814</v>
      </c>
      <c r="AG335" t="s" s="4">
        <v>117</v>
      </c>
      <c r="AH335" t="s" s="4">
        <v>118</v>
      </c>
      <c r="AI335" t="s" s="4">
        <v>1227</v>
      </c>
      <c r="AJ335" t="s" s="4">
        <v>1227</v>
      </c>
      <c r="AK335" t="s" s="4">
        <v>94</v>
      </c>
    </row>
    <row r="336" ht="45.0" customHeight="true">
      <c r="A336" t="s" s="4">
        <v>1817</v>
      </c>
      <c r="B336" t="s" s="4">
        <v>90</v>
      </c>
      <c r="C336" t="s" s="4">
        <v>747</v>
      </c>
      <c r="D336" t="s" s="4">
        <v>1221</v>
      </c>
      <c r="E336" t="s" s="4">
        <v>93</v>
      </c>
      <c r="F336" t="s" s="4">
        <v>94</v>
      </c>
      <c r="G336" t="s" s="4">
        <v>95</v>
      </c>
      <c r="H336" t="s" s="4">
        <v>95</v>
      </c>
      <c r="I336" t="s" s="4">
        <v>96</v>
      </c>
      <c r="J336" t="s" s="4">
        <v>1234</v>
      </c>
      <c r="K336" t="s" s="4">
        <v>228</v>
      </c>
      <c r="L336" t="s" s="4">
        <v>739</v>
      </c>
      <c r="M336" t="s" s="4">
        <v>100</v>
      </c>
      <c r="N336" t="s" s="4">
        <v>101</v>
      </c>
      <c r="O336" t="s" s="4">
        <v>102</v>
      </c>
      <c r="P336" t="s" s="4">
        <v>103</v>
      </c>
      <c r="Q336" t="s" s="4">
        <v>103</v>
      </c>
      <c r="R336" t="s" s="4">
        <v>105</v>
      </c>
      <c r="S336" t="s" s="4">
        <v>106</v>
      </c>
      <c r="T336" t="s" s="4">
        <v>144</v>
      </c>
      <c r="U336" t="s" s="4">
        <v>105</v>
      </c>
      <c r="V336" t="s" s="4">
        <v>106</v>
      </c>
      <c r="W336" t="s" s="4">
        <v>168</v>
      </c>
      <c r="X336" t="s" s="4">
        <v>109</v>
      </c>
      <c r="Y336" t="s" s="4">
        <v>1316</v>
      </c>
      <c r="Z336" t="s" s="4">
        <v>1316</v>
      </c>
      <c r="AA336" t="s" s="4">
        <v>1818</v>
      </c>
      <c r="AB336" t="s" s="4">
        <v>1819</v>
      </c>
      <c r="AC336" t="s" s="4">
        <v>103</v>
      </c>
      <c r="AD336" t="s" s="4">
        <v>1820</v>
      </c>
      <c r="AE336" t="s" s="4">
        <v>1821</v>
      </c>
      <c r="AF336" t="s" s="4">
        <v>1818</v>
      </c>
      <c r="AG336" t="s" s="4">
        <v>117</v>
      </c>
      <c r="AH336" t="s" s="4">
        <v>118</v>
      </c>
      <c r="AI336" t="s" s="4">
        <v>1227</v>
      </c>
      <c r="AJ336" t="s" s="4">
        <v>1227</v>
      </c>
      <c r="AK336" t="s" s="4">
        <v>94</v>
      </c>
    </row>
    <row r="337" ht="45.0" customHeight="true">
      <c r="A337" t="s" s="4">
        <v>1822</v>
      </c>
      <c r="B337" t="s" s="4">
        <v>90</v>
      </c>
      <c r="C337" t="s" s="4">
        <v>747</v>
      </c>
      <c r="D337" t="s" s="4">
        <v>1221</v>
      </c>
      <c r="E337" t="s" s="4">
        <v>93</v>
      </c>
      <c r="F337" t="s" s="4">
        <v>94</v>
      </c>
      <c r="G337" t="s" s="4">
        <v>95</v>
      </c>
      <c r="H337" t="s" s="4">
        <v>95</v>
      </c>
      <c r="I337" t="s" s="4">
        <v>96</v>
      </c>
      <c r="J337" t="s" s="4">
        <v>185</v>
      </c>
      <c r="K337" t="s" s="4">
        <v>186</v>
      </c>
      <c r="L337" t="s" s="4">
        <v>187</v>
      </c>
      <c r="M337" t="s" s="4">
        <v>100</v>
      </c>
      <c r="N337" t="s" s="4">
        <v>101</v>
      </c>
      <c r="O337" t="s" s="4">
        <v>102</v>
      </c>
      <c r="P337" t="s" s="4">
        <v>103</v>
      </c>
      <c r="Q337" t="s" s="4">
        <v>103</v>
      </c>
      <c r="R337" t="s" s="4">
        <v>105</v>
      </c>
      <c r="S337" t="s" s="4">
        <v>106</v>
      </c>
      <c r="T337" t="s" s="4">
        <v>144</v>
      </c>
      <c r="U337" t="s" s="4">
        <v>105</v>
      </c>
      <c r="V337" t="s" s="4">
        <v>106</v>
      </c>
      <c r="W337" t="s" s="4">
        <v>144</v>
      </c>
      <c r="X337" t="s" s="4">
        <v>109</v>
      </c>
      <c r="Y337" t="s" s="4">
        <v>1823</v>
      </c>
      <c r="Z337" t="s" s="4">
        <v>1823</v>
      </c>
      <c r="AA337" t="s" s="4">
        <v>1824</v>
      </c>
      <c r="AB337" t="s" s="4">
        <v>1825</v>
      </c>
      <c r="AC337" t="s" s="4">
        <v>103</v>
      </c>
      <c r="AD337" t="s" s="4">
        <v>1242</v>
      </c>
      <c r="AE337" t="s" s="4">
        <v>1826</v>
      </c>
      <c r="AF337" t="s" s="4">
        <v>1824</v>
      </c>
      <c r="AG337" t="s" s="4">
        <v>117</v>
      </c>
      <c r="AH337" t="s" s="4">
        <v>118</v>
      </c>
      <c r="AI337" t="s" s="4">
        <v>1227</v>
      </c>
      <c r="AJ337" t="s" s="4">
        <v>1227</v>
      </c>
      <c r="AK337" t="s" s="4">
        <v>94</v>
      </c>
    </row>
    <row r="338" ht="45.0" customHeight="true">
      <c r="A338" t="s" s="4">
        <v>1827</v>
      </c>
      <c r="B338" t="s" s="4">
        <v>90</v>
      </c>
      <c r="C338" t="s" s="4">
        <v>747</v>
      </c>
      <c r="D338" t="s" s="4">
        <v>1221</v>
      </c>
      <c r="E338" t="s" s="4">
        <v>93</v>
      </c>
      <c r="F338" t="s" s="4">
        <v>94</v>
      </c>
      <c r="G338" t="s" s="4">
        <v>95</v>
      </c>
      <c r="H338" t="s" s="4">
        <v>95</v>
      </c>
      <c r="I338" t="s" s="4">
        <v>96</v>
      </c>
      <c r="J338" t="s" s="4">
        <v>1234</v>
      </c>
      <c r="K338" t="s" s="4">
        <v>228</v>
      </c>
      <c r="L338" t="s" s="4">
        <v>739</v>
      </c>
      <c r="M338" t="s" s="4">
        <v>100</v>
      </c>
      <c r="N338" t="s" s="4">
        <v>101</v>
      </c>
      <c r="O338" t="s" s="4">
        <v>102</v>
      </c>
      <c r="P338" t="s" s="4">
        <v>103</v>
      </c>
      <c r="Q338" t="s" s="4">
        <v>103</v>
      </c>
      <c r="R338" t="s" s="4">
        <v>105</v>
      </c>
      <c r="S338" t="s" s="4">
        <v>106</v>
      </c>
      <c r="T338" t="s" s="4">
        <v>144</v>
      </c>
      <c r="U338" t="s" s="4">
        <v>105</v>
      </c>
      <c r="V338" t="s" s="4">
        <v>106</v>
      </c>
      <c r="W338" t="s" s="4">
        <v>144</v>
      </c>
      <c r="X338" t="s" s="4">
        <v>109</v>
      </c>
      <c r="Y338" t="s" s="4">
        <v>1823</v>
      </c>
      <c r="Z338" t="s" s="4">
        <v>1823</v>
      </c>
      <c r="AA338" t="s" s="4">
        <v>1828</v>
      </c>
      <c r="AB338" t="s" s="4">
        <v>1825</v>
      </c>
      <c r="AC338" t="s" s="4">
        <v>103</v>
      </c>
      <c r="AD338" t="s" s="4">
        <v>1820</v>
      </c>
      <c r="AE338" t="s" s="4">
        <v>1829</v>
      </c>
      <c r="AF338" t="s" s="4">
        <v>1828</v>
      </c>
      <c r="AG338" t="s" s="4">
        <v>117</v>
      </c>
      <c r="AH338" t="s" s="4">
        <v>118</v>
      </c>
      <c r="AI338" t="s" s="4">
        <v>1227</v>
      </c>
      <c r="AJ338" t="s" s="4">
        <v>1227</v>
      </c>
      <c r="AK338" t="s" s="4">
        <v>94</v>
      </c>
    </row>
    <row r="339" ht="45.0" customHeight="true">
      <c r="A339" t="s" s="4">
        <v>1830</v>
      </c>
      <c r="B339" t="s" s="4">
        <v>90</v>
      </c>
      <c r="C339" t="s" s="4">
        <v>747</v>
      </c>
      <c r="D339" t="s" s="4">
        <v>1221</v>
      </c>
      <c r="E339" t="s" s="4">
        <v>261</v>
      </c>
      <c r="F339" t="s" s="4">
        <v>94</v>
      </c>
      <c r="G339" t="s" s="4">
        <v>598</v>
      </c>
      <c r="H339" t="s" s="4">
        <v>598</v>
      </c>
      <c r="I339" t="s" s="4">
        <v>599</v>
      </c>
      <c r="J339" t="s" s="4">
        <v>600</v>
      </c>
      <c r="K339" t="s" s="4">
        <v>601</v>
      </c>
      <c r="L339" t="s" s="4">
        <v>602</v>
      </c>
      <c r="M339" t="s" s="4">
        <v>100</v>
      </c>
      <c r="N339" t="s" s="4">
        <v>101</v>
      </c>
      <c r="O339" t="s" s="4">
        <v>102</v>
      </c>
      <c r="P339" t="s" s="4">
        <v>103</v>
      </c>
      <c r="Q339" t="s" s="4">
        <v>103</v>
      </c>
      <c r="R339" t="s" s="4">
        <v>105</v>
      </c>
      <c r="S339" t="s" s="4">
        <v>106</v>
      </c>
      <c r="T339" t="s" s="4">
        <v>107</v>
      </c>
      <c r="U339" t="s" s="4">
        <v>105</v>
      </c>
      <c r="V339" t="s" s="4">
        <v>106</v>
      </c>
      <c r="W339" t="s" s="4">
        <v>125</v>
      </c>
      <c r="X339" t="s" s="4">
        <v>109</v>
      </c>
      <c r="Y339" t="s" s="4">
        <v>1607</v>
      </c>
      <c r="Z339" t="s" s="4">
        <v>1221</v>
      </c>
      <c r="AA339" t="s" s="4">
        <v>1831</v>
      </c>
      <c r="AB339" t="s" s="4">
        <v>1832</v>
      </c>
      <c r="AC339" t="s" s="4">
        <v>103</v>
      </c>
      <c r="AD339" t="s" s="4">
        <v>1762</v>
      </c>
      <c r="AE339" t="s" s="4">
        <v>1833</v>
      </c>
      <c r="AF339" t="s" s="4">
        <v>1831</v>
      </c>
      <c r="AG339" t="s" s="4">
        <v>117</v>
      </c>
      <c r="AH339" t="s" s="4">
        <v>118</v>
      </c>
      <c r="AI339" t="s" s="4">
        <v>1227</v>
      </c>
      <c r="AJ339" t="s" s="4">
        <v>1227</v>
      </c>
      <c r="AK339" t="s" s="4">
        <v>94</v>
      </c>
    </row>
    <row r="340" ht="45.0" customHeight="true">
      <c r="A340" t="s" s="4">
        <v>1834</v>
      </c>
      <c r="B340" t="s" s="4">
        <v>90</v>
      </c>
      <c r="C340" t="s" s="4">
        <v>1835</v>
      </c>
      <c r="D340" t="s" s="4">
        <v>1836</v>
      </c>
      <c r="E340" t="s" s="4">
        <v>224</v>
      </c>
      <c r="F340" t="s" s="4">
        <v>94</v>
      </c>
      <c r="G340" t="s" s="4">
        <v>225</v>
      </c>
      <c r="H340" t="s" s="4">
        <v>225</v>
      </c>
      <c r="I340" t="s" s="4">
        <v>226</v>
      </c>
      <c r="J340" t="s" s="4">
        <v>227</v>
      </c>
      <c r="K340" t="s" s="4">
        <v>228</v>
      </c>
      <c r="L340" t="s" s="4">
        <v>229</v>
      </c>
      <c r="M340" t="s" s="4">
        <v>100</v>
      </c>
      <c r="N340" t="s" s="4">
        <v>101</v>
      </c>
      <c r="O340" t="s" s="4">
        <v>102</v>
      </c>
      <c r="P340" t="s" s="4">
        <v>103</v>
      </c>
      <c r="Q340" t="s" s="4">
        <v>103</v>
      </c>
      <c r="R340" t="s" s="4">
        <v>105</v>
      </c>
      <c r="S340" t="s" s="4">
        <v>106</v>
      </c>
      <c r="T340" t="s" s="4">
        <v>107</v>
      </c>
      <c r="U340" t="s" s="4">
        <v>105</v>
      </c>
      <c r="V340" t="s" s="4">
        <v>106</v>
      </c>
      <c r="W340" t="s" s="4">
        <v>133</v>
      </c>
      <c r="X340" t="s" s="4">
        <v>109</v>
      </c>
      <c r="Y340" t="s" s="4">
        <v>1767</v>
      </c>
      <c r="Z340" t="s" s="4">
        <v>1767</v>
      </c>
      <c r="AA340" t="s" s="4">
        <v>1837</v>
      </c>
      <c r="AB340" t="s" s="4">
        <v>1838</v>
      </c>
      <c r="AC340" t="s" s="4">
        <v>1839</v>
      </c>
      <c r="AD340" t="s" s="4">
        <v>1840</v>
      </c>
      <c r="AE340" t="s" s="4">
        <v>1841</v>
      </c>
      <c r="AF340" t="s" s="4">
        <v>1837</v>
      </c>
      <c r="AG340" t="s" s="4">
        <v>117</v>
      </c>
      <c r="AH340" t="s" s="4">
        <v>118</v>
      </c>
      <c r="AI340" t="s" s="4">
        <v>1842</v>
      </c>
      <c r="AJ340" t="s" s="4">
        <v>1842</v>
      </c>
      <c r="AK340" t="s" s="4">
        <v>94</v>
      </c>
    </row>
    <row r="341" ht="45.0" customHeight="true">
      <c r="A341" t="s" s="4">
        <v>1843</v>
      </c>
      <c r="B341" t="s" s="4">
        <v>90</v>
      </c>
      <c r="C341" t="s" s="4">
        <v>1835</v>
      </c>
      <c r="D341" t="s" s="4">
        <v>1836</v>
      </c>
      <c r="E341" t="s" s="4">
        <v>238</v>
      </c>
      <c r="F341" t="s" s="4">
        <v>94</v>
      </c>
      <c r="G341" t="s" s="4">
        <v>239</v>
      </c>
      <c r="H341" t="s" s="4">
        <v>239</v>
      </c>
      <c r="I341" t="s" s="4">
        <v>226</v>
      </c>
      <c r="J341" t="s" s="4">
        <v>240</v>
      </c>
      <c r="K341" t="s" s="4">
        <v>241</v>
      </c>
      <c r="L341" t="s" s="4">
        <v>242</v>
      </c>
      <c r="M341" t="s" s="4">
        <v>100</v>
      </c>
      <c r="N341" t="s" s="4">
        <v>101</v>
      </c>
      <c r="O341" t="s" s="4">
        <v>102</v>
      </c>
      <c r="P341" t="s" s="4">
        <v>103</v>
      </c>
      <c r="Q341" t="s" s="4">
        <v>103</v>
      </c>
      <c r="R341" t="s" s="4">
        <v>105</v>
      </c>
      <c r="S341" t="s" s="4">
        <v>106</v>
      </c>
      <c r="T341" t="s" s="4">
        <v>107</v>
      </c>
      <c r="U341" t="s" s="4">
        <v>105</v>
      </c>
      <c r="V341" t="s" s="4">
        <v>106</v>
      </c>
      <c r="W341" t="s" s="4">
        <v>133</v>
      </c>
      <c r="X341" t="s" s="4">
        <v>109</v>
      </c>
      <c r="Y341" t="s" s="4">
        <v>1767</v>
      </c>
      <c r="Z341" t="s" s="4">
        <v>1767</v>
      </c>
      <c r="AA341" t="s" s="4">
        <v>1844</v>
      </c>
      <c r="AB341" t="s" s="4">
        <v>1838</v>
      </c>
      <c r="AC341" t="s" s="4">
        <v>1839</v>
      </c>
      <c r="AD341" t="s" s="4">
        <v>1840</v>
      </c>
      <c r="AE341" t="s" s="4">
        <v>1845</v>
      </c>
      <c r="AF341" t="s" s="4">
        <v>1844</v>
      </c>
      <c r="AG341" t="s" s="4">
        <v>117</v>
      </c>
      <c r="AH341" t="s" s="4">
        <v>118</v>
      </c>
      <c r="AI341" t="s" s="4">
        <v>1842</v>
      </c>
      <c r="AJ341" t="s" s="4">
        <v>1842</v>
      </c>
      <c r="AK341" t="s" s="4">
        <v>94</v>
      </c>
    </row>
    <row r="342" ht="45.0" customHeight="true">
      <c r="A342" t="s" s="4">
        <v>1846</v>
      </c>
      <c r="B342" t="s" s="4">
        <v>90</v>
      </c>
      <c r="C342" t="s" s="4">
        <v>1835</v>
      </c>
      <c r="D342" t="s" s="4">
        <v>1836</v>
      </c>
      <c r="E342" t="s" s="4">
        <v>93</v>
      </c>
      <c r="F342" t="s" s="4">
        <v>94</v>
      </c>
      <c r="G342" t="s" s="4">
        <v>262</v>
      </c>
      <c r="H342" t="s" s="4">
        <v>262</v>
      </c>
      <c r="I342" t="s" s="4">
        <v>1285</v>
      </c>
      <c r="J342" t="s" s="4">
        <v>1286</v>
      </c>
      <c r="K342" t="s" s="4">
        <v>1287</v>
      </c>
      <c r="L342" t="s" s="4">
        <v>1288</v>
      </c>
      <c r="M342" t="s" s="4">
        <v>100</v>
      </c>
      <c r="N342" t="s" s="4">
        <v>101</v>
      </c>
      <c r="O342" t="s" s="4">
        <v>102</v>
      </c>
      <c r="P342" t="s" s="4">
        <v>103</v>
      </c>
      <c r="Q342" t="s" s="4">
        <v>103</v>
      </c>
      <c r="R342" t="s" s="4">
        <v>105</v>
      </c>
      <c r="S342" t="s" s="4">
        <v>106</v>
      </c>
      <c r="T342" t="s" s="4">
        <v>107</v>
      </c>
      <c r="U342" t="s" s="4">
        <v>105</v>
      </c>
      <c r="V342" t="s" s="4">
        <v>106</v>
      </c>
      <c r="W342" t="s" s="4">
        <v>133</v>
      </c>
      <c r="X342" t="s" s="4">
        <v>109</v>
      </c>
      <c r="Y342" t="s" s="4">
        <v>1767</v>
      </c>
      <c r="Z342" t="s" s="4">
        <v>1767</v>
      </c>
      <c r="AA342" t="s" s="4">
        <v>1847</v>
      </c>
      <c r="AB342" t="s" s="4">
        <v>1848</v>
      </c>
      <c r="AC342" t="s" s="4">
        <v>1849</v>
      </c>
      <c r="AD342" t="s" s="4">
        <v>1850</v>
      </c>
      <c r="AE342" t="s" s="4">
        <v>1851</v>
      </c>
      <c r="AF342" t="s" s="4">
        <v>1847</v>
      </c>
      <c r="AG342" t="s" s="4">
        <v>117</v>
      </c>
      <c r="AH342" t="s" s="4">
        <v>118</v>
      </c>
      <c r="AI342" t="s" s="4">
        <v>1842</v>
      </c>
      <c r="AJ342" t="s" s="4">
        <v>1842</v>
      </c>
      <c r="AK342" t="s" s="4">
        <v>94</v>
      </c>
    </row>
    <row r="343" ht="45.0" customHeight="true">
      <c r="A343" t="s" s="4">
        <v>1852</v>
      </c>
      <c r="B343" t="s" s="4">
        <v>90</v>
      </c>
      <c r="C343" t="s" s="4">
        <v>1835</v>
      </c>
      <c r="D343" t="s" s="4">
        <v>1836</v>
      </c>
      <c r="E343" t="s" s="4">
        <v>93</v>
      </c>
      <c r="F343" t="s" s="4">
        <v>94</v>
      </c>
      <c r="G343" t="s" s="4">
        <v>95</v>
      </c>
      <c r="H343" t="s" s="4">
        <v>95</v>
      </c>
      <c r="I343" t="s" s="4">
        <v>96</v>
      </c>
      <c r="J343" t="s" s="4">
        <v>1234</v>
      </c>
      <c r="K343" t="s" s="4">
        <v>228</v>
      </c>
      <c r="L343" t="s" s="4">
        <v>229</v>
      </c>
      <c r="M343" t="s" s="4">
        <v>100</v>
      </c>
      <c r="N343" t="s" s="4">
        <v>101</v>
      </c>
      <c r="O343" t="s" s="4">
        <v>102</v>
      </c>
      <c r="P343" t="s" s="4">
        <v>103</v>
      </c>
      <c r="Q343" t="s" s="4">
        <v>103</v>
      </c>
      <c r="R343" t="s" s="4">
        <v>105</v>
      </c>
      <c r="S343" t="s" s="4">
        <v>106</v>
      </c>
      <c r="T343" t="s" s="4">
        <v>144</v>
      </c>
      <c r="U343" t="s" s="4">
        <v>105</v>
      </c>
      <c r="V343" t="s" s="4">
        <v>106</v>
      </c>
      <c r="W343" t="s" s="4">
        <v>168</v>
      </c>
      <c r="X343" t="s" s="4">
        <v>109</v>
      </c>
      <c r="Y343" t="s" s="4">
        <v>1853</v>
      </c>
      <c r="Z343" t="s" s="4">
        <v>1853</v>
      </c>
      <c r="AA343" t="s" s="4">
        <v>1854</v>
      </c>
      <c r="AB343" t="s" s="4">
        <v>1855</v>
      </c>
      <c r="AC343" t="s" s="4">
        <v>1856</v>
      </c>
      <c r="AD343" t="s" s="4">
        <v>1857</v>
      </c>
      <c r="AE343" t="s" s="4">
        <v>1858</v>
      </c>
      <c r="AF343" t="s" s="4">
        <v>1854</v>
      </c>
      <c r="AG343" t="s" s="4">
        <v>117</v>
      </c>
      <c r="AH343" t="s" s="4">
        <v>118</v>
      </c>
      <c r="AI343" t="s" s="4">
        <v>1842</v>
      </c>
      <c r="AJ343" t="s" s="4">
        <v>1842</v>
      </c>
      <c r="AK343" t="s" s="4">
        <v>94</v>
      </c>
    </row>
    <row r="344" ht="45.0" customHeight="true">
      <c r="A344" t="s" s="4">
        <v>1859</v>
      </c>
      <c r="B344" t="s" s="4">
        <v>90</v>
      </c>
      <c r="C344" t="s" s="4">
        <v>1835</v>
      </c>
      <c r="D344" t="s" s="4">
        <v>1836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96</v>
      </c>
      <c r="J344" t="s" s="4">
        <v>807</v>
      </c>
      <c r="K344" t="s" s="4">
        <v>201</v>
      </c>
      <c r="L344" t="s" s="4">
        <v>202</v>
      </c>
      <c r="M344" t="s" s="4">
        <v>100</v>
      </c>
      <c r="N344" t="s" s="4">
        <v>101</v>
      </c>
      <c r="O344" t="s" s="4">
        <v>102</v>
      </c>
      <c r="P344" t="s" s="4">
        <v>103</v>
      </c>
      <c r="Q344" t="s" s="4">
        <v>103</v>
      </c>
      <c r="R344" t="s" s="4">
        <v>105</v>
      </c>
      <c r="S344" t="s" s="4">
        <v>106</v>
      </c>
      <c r="T344" t="s" s="4">
        <v>107</v>
      </c>
      <c r="U344" t="s" s="4">
        <v>105</v>
      </c>
      <c r="V344" t="s" s="4">
        <v>106</v>
      </c>
      <c r="W344" t="s" s="4">
        <v>133</v>
      </c>
      <c r="X344" t="s" s="4">
        <v>109</v>
      </c>
      <c r="Y344" t="s" s="4">
        <v>1860</v>
      </c>
      <c r="Z344" t="s" s="4">
        <v>1860</v>
      </c>
      <c r="AA344" t="s" s="4">
        <v>1861</v>
      </c>
      <c r="AB344" t="s" s="4">
        <v>1862</v>
      </c>
      <c r="AC344" t="s" s="4">
        <v>1863</v>
      </c>
      <c r="AD344" t="s" s="4">
        <v>1850</v>
      </c>
      <c r="AE344" t="s" s="4">
        <v>1864</v>
      </c>
      <c r="AF344" t="s" s="4">
        <v>1861</v>
      </c>
      <c r="AG344" t="s" s="4">
        <v>117</v>
      </c>
      <c r="AH344" t="s" s="4">
        <v>118</v>
      </c>
      <c r="AI344" t="s" s="4">
        <v>1842</v>
      </c>
      <c r="AJ344" t="s" s="4">
        <v>1842</v>
      </c>
      <c r="AK344" t="s" s="4">
        <v>94</v>
      </c>
    </row>
    <row r="345" ht="45.0" customHeight="true">
      <c r="A345" t="s" s="4">
        <v>1865</v>
      </c>
      <c r="B345" t="s" s="4">
        <v>90</v>
      </c>
      <c r="C345" t="s" s="4">
        <v>1835</v>
      </c>
      <c r="D345" t="s" s="4">
        <v>1836</v>
      </c>
      <c r="E345" t="s" s="4">
        <v>93</v>
      </c>
      <c r="F345" t="s" s="4">
        <v>94</v>
      </c>
      <c r="G345" t="s" s="4">
        <v>587</v>
      </c>
      <c r="H345" t="s" s="4">
        <v>587</v>
      </c>
      <c r="I345" t="s" s="4">
        <v>263</v>
      </c>
      <c r="J345" t="s" s="4">
        <v>1866</v>
      </c>
      <c r="K345" t="s" s="4">
        <v>228</v>
      </c>
      <c r="L345" t="s" s="4">
        <v>1324</v>
      </c>
      <c r="M345" t="s" s="4">
        <v>100</v>
      </c>
      <c r="N345" t="s" s="4">
        <v>591</v>
      </c>
      <c r="O345" t="s" s="4">
        <v>102</v>
      </c>
      <c r="P345" t="s" s="4">
        <v>103</v>
      </c>
      <c r="Q345" t="s" s="4">
        <v>103</v>
      </c>
      <c r="R345" t="s" s="4">
        <v>105</v>
      </c>
      <c r="S345" t="s" s="4">
        <v>106</v>
      </c>
      <c r="T345" t="s" s="4">
        <v>107</v>
      </c>
      <c r="U345" t="s" s="4">
        <v>105</v>
      </c>
      <c r="V345" t="s" s="4">
        <v>106</v>
      </c>
      <c r="W345" t="s" s="4">
        <v>133</v>
      </c>
      <c r="X345" t="s" s="4">
        <v>109</v>
      </c>
      <c r="Y345" t="s" s="4">
        <v>1860</v>
      </c>
      <c r="Z345" t="s" s="4">
        <v>1860</v>
      </c>
      <c r="AA345" t="s" s="4">
        <v>1867</v>
      </c>
      <c r="AB345" t="s" s="4">
        <v>1385</v>
      </c>
      <c r="AC345" t="s" s="4">
        <v>103</v>
      </c>
      <c r="AD345" t="s" s="4">
        <v>1868</v>
      </c>
      <c r="AE345" t="s" s="4">
        <v>1869</v>
      </c>
      <c r="AF345" t="s" s="4">
        <v>1867</v>
      </c>
      <c r="AG345" t="s" s="4">
        <v>117</v>
      </c>
      <c r="AH345" t="s" s="4">
        <v>118</v>
      </c>
      <c r="AI345" t="s" s="4">
        <v>1842</v>
      </c>
      <c r="AJ345" t="s" s="4">
        <v>1842</v>
      </c>
      <c r="AK345" t="s" s="4">
        <v>94</v>
      </c>
    </row>
    <row r="346" ht="45.0" customHeight="true">
      <c r="A346" t="s" s="4">
        <v>1870</v>
      </c>
      <c r="B346" t="s" s="4">
        <v>90</v>
      </c>
      <c r="C346" t="s" s="4">
        <v>1835</v>
      </c>
      <c r="D346" t="s" s="4">
        <v>1836</v>
      </c>
      <c r="E346" t="s" s="4">
        <v>93</v>
      </c>
      <c r="F346" t="s" s="4">
        <v>94</v>
      </c>
      <c r="G346" t="s" s="4">
        <v>95</v>
      </c>
      <c r="H346" t="s" s="4">
        <v>95</v>
      </c>
      <c r="I346" t="s" s="4">
        <v>96</v>
      </c>
      <c r="J346" t="s" s="4">
        <v>286</v>
      </c>
      <c r="K346" t="s" s="4">
        <v>250</v>
      </c>
      <c r="L346" t="s" s="4">
        <v>287</v>
      </c>
      <c r="M346" t="s" s="4">
        <v>100</v>
      </c>
      <c r="N346" t="s" s="4">
        <v>101</v>
      </c>
      <c r="O346" t="s" s="4">
        <v>102</v>
      </c>
      <c r="P346" t="s" s="4">
        <v>103</v>
      </c>
      <c r="Q346" t="s" s="4">
        <v>103</v>
      </c>
      <c r="R346" t="s" s="4">
        <v>105</v>
      </c>
      <c r="S346" t="s" s="4">
        <v>106</v>
      </c>
      <c r="T346" t="s" s="4">
        <v>107</v>
      </c>
      <c r="U346" t="s" s="4">
        <v>105</v>
      </c>
      <c r="V346" t="s" s="4">
        <v>106</v>
      </c>
      <c r="W346" t="s" s="4">
        <v>133</v>
      </c>
      <c r="X346" t="s" s="4">
        <v>109</v>
      </c>
      <c r="Y346" t="s" s="4">
        <v>1871</v>
      </c>
      <c r="Z346" t="s" s="4">
        <v>1872</v>
      </c>
      <c r="AA346" t="s" s="4">
        <v>1873</v>
      </c>
      <c r="AB346" t="s" s="4">
        <v>1874</v>
      </c>
      <c r="AC346" t="s" s="4">
        <v>1875</v>
      </c>
      <c r="AD346" t="s" s="4">
        <v>1876</v>
      </c>
      <c r="AE346" t="s" s="4">
        <v>1877</v>
      </c>
      <c r="AF346" t="s" s="4">
        <v>1873</v>
      </c>
      <c r="AG346" t="s" s="4">
        <v>117</v>
      </c>
      <c r="AH346" t="s" s="4">
        <v>118</v>
      </c>
      <c r="AI346" t="s" s="4">
        <v>1842</v>
      </c>
      <c r="AJ346" t="s" s="4">
        <v>1842</v>
      </c>
      <c r="AK346" t="s" s="4">
        <v>94</v>
      </c>
    </row>
    <row r="347" ht="45.0" customHeight="true">
      <c r="A347" t="s" s="4">
        <v>1878</v>
      </c>
      <c r="B347" t="s" s="4">
        <v>90</v>
      </c>
      <c r="C347" t="s" s="4">
        <v>1835</v>
      </c>
      <c r="D347" t="s" s="4">
        <v>1836</v>
      </c>
      <c r="E347" t="s" s="4">
        <v>93</v>
      </c>
      <c r="F347" t="s" s="4">
        <v>94</v>
      </c>
      <c r="G347" t="s" s="4">
        <v>95</v>
      </c>
      <c r="H347" t="s" s="4">
        <v>95</v>
      </c>
      <c r="I347" t="s" s="4">
        <v>96</v>
      </c>
      <c r="J347" t="s" s="4">
        <v>185</v>
      </c>
      <c r="K347" t="s" s="4">
        <v>186</v>
      </c>
      <c r="L347" t="s" s="4">
        <v>187</v>
      </c>
      <c r="M347" t="s" s="4">
        <v>100</v>
      </c>
      <c r="N347" t="s" s="4">
        <v>101</v>
      </c>
      <c r="O347" t="s" s="4">
        <v>102</v>
      </c>
      <c r="P347" t="s" s="4">
        <v>103</v>
      </c>
      <c r="Q347" t="s" s="4">
        <v>103</v>
      </c>
      <c r="R347" t="s" s="4">
        <v>105</v>
      </c>
      <c r="S347" t="s" s="4">
        <v>106</v>
      </c>
      <c r="T347" t="s" s="4">
        <v>144</v>
      </c>
      <c r="U347" t="s" s="4">
        <v>105</v>
      </c>
      <c r="V347" t="s" s="4">
        <v>106</v>
      </c>
      <c r="W347" t="s" s="4">
        <v>1879</v>
      </c>
      <c r="X347" t="s" s="4">
        <v>109</v>
      </c>
      <c r="Y347" t="s" s="4">
        <v>1767</v>
      </c>
      <c r="Z347" t="s" s="4">
        <v>1880</v>
      </c>
      <c r="AA347" t="s" s="4">
        <v>1881</v>
      </c>
      <c r="AB347" t="s" s="4">
        <v>1882</v>
      </c>
      <c r="AC347" t="s" s="4">
        <v>1883</v>
      </c>
      <c r="AD347" t="s" s="4">
        <v>1884</v>
      </c>
      <c r="AE347" t="s" s="4">
        <v>1885</v>
      </c>
      <c r="AF347" t="s" s="4">
        <v>1881</v>
      </c>
      <c r="AG347" t="s" s="4">
        <v>117</v>
      </c>
      <c r="AH347" t="s" s="4">
        <v>118</v>
      </c>
      <c r="AI347" t="s" s="4">
        <v>1842</v>
      </c>
      <c r="AJ347" t="s" s="4">
        <v>1842</v>
      </c>
      <c r="AK347" t="s" s="4">
        <v>94</v>
      </c>
    </row>
    <row r="348" ht="45.0" customHeight="true">
      <c r="A348" t="s" s="4">
        <v>1886</v>
      </c>
      <c r="B348" t="s" s="4">
        <v>90</v>
      </c>
      <c r="C348" t="s" s="4">
        <v>1835</v>
      </c>
      <c r="D348" t="s" s="4">
        <v>1836</v>
      </c>
      <c r="E348" t="s" s="4">
        <v>93</v>
      </c>
      <c r="F348" t="s" s="4">
        <v>94</v>
      </c>
      <c r="G348" t="s" s="4">
        <v>95</v>
      </c>
      <c r="H348" t="s" s="4">
        <v>95</v>
      </c>
      <c r="I348" t="s" s="4">
        <v>96</v>
      </c>
      <c r="J348" t="s" s="4">
        <v>807</v>
      </c>
      <c r="K348" t="s" s="4">
        <v>201</v>
      </c>
      <c r="L348" t="s" s="4">
        <v>202</v>
      </c>
      <c r="M348" t="s" s="4">
        <v>100</v>
      </c>
      <c r="N348" t="s" s="4">
        <v>101</v>
      </c>
      <c r="O348" t="s" s="4">
        <v>102</v>
      </c>
      <c r="P348" t="s" s="4">
        <v>103</v>
      </c>
      <c r="Q348" t="s" s="4">
        <v>103</v>
      </c>
      <c r="R348" t="s" s="4">
        <v>105</v>
      </c>
      <c r="S348" t="s" s="4">
        <v>106</v>
      </c>
      <c r="T348" t="s" s="4">
        <v>107</v>
      </c>
      <c r="U348" t="s" s="4">
        <v>105</v>
      </c>
      <c r="V348" t="s" s="4">
        <v>106</v>
      </c>
      <c r="W348" t="s" s="4">
        <v>133</v>
      </c>
      <c r="X348" t="s" s="4">
        <v>109</v>
      </c>
      <c r="Y348" t="s" s="4">
        <v>1872</v>
      </c>
      <c r="Z348" t="s" s="4">
        <v>1840</v>
      </c>
      <c r="AA348" t="s" s="4">
        <v>1887</v>
      </c>
      <c r="AB348" t="s" s="4">
        <v>1888</v>
      </c>
      <c r="AC348" t="s" s="4">
        <v>1889</v>
      </c>
      <c r="AD348" t="s" s="4">
        <v>1890</v>
      </c>
      <c r="AE348" t="s" s="4">
        <v>1891</v>
      </c>
      <c r="AF348" t="s" s="4">
        <v>1887</v>
      </c>
      <c r="AG348" t="s" s="4">
        <v>117</v>
      </c>
      <c r="AH348" t="s" s="4">
        <v>118</v>
      </c>
      <c r="AI348" t="s" s="4">
        <v>1842</v>
      </c>
      <c r="AJ348" t="s" s="4">
        <v>1842</v>
      </c>
      <c r="AK348" t="s" s="4">
        <v>94</v>
      </c>
    </row>
    <row r="349" ht="45.0" customHeight="true">
      <c r="A349" t="s" s="4">
        <v>1892</v>
      </c>
      <c r="B349" t="s" s="4">
        <v>90</v>
      </c>
      <c r="C349" t="s" s="4">
        <v>1835</v>
      </c>
      <c r="D349" t="s" s="4">
        <v>1836</v>
      </c>
      <c r="E349" t="s" s="4">
        <v>93</v>
      </c>
      <c r="F349" t="s" s="4">
        <v>94</v>
      </c>
      <c r="G349" t="s" s="4">
        <v>262</v>
      </c>
      <c r="H349" t="s" s="4">
        <v>262</v>
      </c>
      <c r="I349" t="s" s="4">
        <v>1285</v>
      </c>
      <c r="J349" t="s" s="4">
        <v>1286</v>
      </c>
      <c r="K349" t="s" s="4">
        <v>1287</v>
      </c>
      <c r="L349" t="s" s="4">
        <v>1288</v>
      </c>
      <c r="M349" t="s" s="4">
        <v>100</v>
      </c>
      <c r="N349" t="s" s="4">
        <v>101</v>
      </c>
      <c r="O349" t="s" s="4">
        <v>102</v>
      </c>
      <c r="P349" t="s" s="4">
        <v>103</v>
      </c>
      <c r="Q349" t="s" s="4">
        <v>103</v>
      </c>
      <c r="R349" t="s" s="4">
        <v>105</v>
      </c>
      <c r="S349" t="s" s="4">
        <v>106</v>
      </c>
      <c r="T349" t="s" s="4">
        <v>107</v>
      </c>
      <c r="U349" t="s" s="4">
        <v>105</v>
      </c>
      <c r="V349" t="s" s="4">
        <v>106</v>
      </c>
      <c r="W349" t="s" s="4">
        <v>133</v>
      </c>
      <c r="X349" t="s" s="4">
        <v>109</v>
      </c>
      <c r="Y349" t="s" s="4">
        <v>1860</v>
      </c>
      <c r="Z349" t="s" s="4">
        <v>1860</v>
      </c>
      <c r="AA349" t="s" s="4">
        <v>1893</v>
      </c>
      <c r="AB349" t="s" s="4">
        <v>1819</v>
      </c>
      <c r="AC349" t="s" s="4">
        <v>1894</v>
      </c>
      <c r="AD349" t="s" s="4">
        <v>1895</v>
      </c>
      <c r="AE349" t="s" s="4">
        <v>1896</v>
      </c>
      <c r="AF349" t="s" s="4">
        <v>1893</v>
      </c>
      <c r="AG349" t="s" s="4">
        <v>117</v>
      </c>
      <c r="AH349" t="s" s="4">
        <v>118</v>
      </c>
      <c r="AI349" t="s" s="4">
        <v>1842</v>
      </c>
      <c r="AJ349" t="s" s="4">
        <v>1842</v>
      </c>
      <c r="AK349" t="s" s="4">
        <v>94</v>
      </c>
    </row>
    <row r="350" ht="45.0" customHeight="true">
      <c r="A350" t="s" s="4">
        <v>1897</v>
      </c>
      <c r="B350" t="s" s="4">
        <v>90</v>
      </c>
      <c r="C350" t="s" s="4">
        <v>1835</v>
      </c>
      <c r="D350" t="s" s="4">
        <v>1836</v>
      </c>
      <c r="E350" t="s" s="4">
        <v>93</v>
      </c>
      <c r="F350" t="s" s="4">
        <v>94</v>
      </c>
      <c r="G350" t="s" s="4">
        <v>95</v>
      </c>
      <c r="H350" t="s" s="4">
        <v>95</v>
      </c>
      <c r="I350" t="s" s="4">
        <v>96</v>
      </c>
      <c r="J350" t="s" s="4">
        <v>164</v>
      </c>
      <c r="K350" t="s" s="4">
        <v>165</v>
      </c>
      <c r="L350" t="s" s="4">
        <v>166</v>
      </c>
      <c r="M350" t="s" s="4">
        <v>100</v>
      </c>
      <c r="N350" t="s" s="4">
        <v>101</v>
      </c>
      <c r="O350" t="s" s="4">
        <v>102</v>
      </c>
      <c r="P350" t="s" s="4">
        <v>103</v>
      </c>
      <c r="Q350" t="s" s="4">
        <v>103</v>
      </c>
      <c r="R350" t="s" s="4">
        <v>105</v>
      </c>
      <c r="S350" t="s" s="4">
        <v>106</v>
      </c>
      <c r="T350" t="s" s="4">
        <v>107</v>
      </c>
      <c r="U350" t="s" s="4">
        <v>105</v>
      </c>
      <c r="V350" t="s" s="4">
        <v>106</v>
      </c>
      <c r="W350" t="s" s="4">
        <v>133</v>
      </c>
      <c r="X350" t="s" s="4">
        <v>109</v>
      </c>
      <c r="Y350" t="s" s="4">
        <v>1853</v>
      </c>
      <c r="Z350" t="s" s="4">
        <v>1853</v>
      </c>
      <c r="AA350" t="s" s="4">
        <v>1898</v>
      </c>
      <c r="AB350" t="s" s="4">
        <v>1899</v>
      </c>
      <c r="AC350" t="s" s="4">
        <v>1900</v>
      </c>
      <c r="AD350" t="s" s="4">
        <v>1857</v>
      </c>
      <c r="AE350" t="s" s="4">
        <v>1901</v>
      </c>
      <c r="AF350" t="s" s="4">
        <v>1898</v>
      </c>
      <c r="AG350" t="s" s="4">
        <v>117</v>
      </c>
      <c r="AH350" t="s" s="4">
        <v>118</v>
      </c>
      <c r="AI350" t="s" s="4">
        <v>1842</v>
      </c>
      <c r="AJ350" t="s" s="4">
        <v>1842</v>
      </c>
      <c r="AK350" t="s" s="4">
        <v>94</v>
      </c>
    </row>
    <row r="351" ht="45.0" customHeight="true">
      <c r="A351" t="s" s="4">
        <v>1902</v>
      </c>
      <c r="B351" t="s" s="4">
        <v>90</v>
      </c>
      <c r="C351" t="s" s="4">
        <v>1835</v>
      </c>
      <c r="D351" t="s" s="4">
        <v>1836</v>
      </c>
      <c r="E351" t="s" s="4">
        <v>261</v>
      </c>
      <c r="F351" t="s" s="4">
        <v>94</v>
      </c>
      <c r="G351" t="s" s="4">
        <v>1903</v>
      </c>
      <c r="H351" t="s" s="4">
        <v>1903</v>
      </c>
      <c r="I351" t="s" s="4">
        <v>263</v>
      </c>
      <c r="J351" t="s" s="4">
        <v>1904</v>
      </c>
      <c r="K351" t="s" s="4">
        <v>1905</v>
      </c>
      <c r="L351" t="s" s="4">
        <v>229</v>
      </c>
      <c r="M351" t="s" s="4">
        <v>100</v>
      </c>
      <c r="N351" t="s" s="4">
        <v>266</v>
      </c>
      <c r="O351" t="s" s="4">
        <v>102</v>
      </c>
      <c r="P351" t="s" s="4">
        <v>103</v>
      </c>
      <c r="Q351" t="s" s="4">
        <v>103</v>
      </c>
      <c r="R351" t="s" s="4">
        <v>105</v>
      </c>
      <c r="S351" t="s" s="4">
        <v>106</v>
      </c>
      <c r="T351" t="s" s="4">
        <v>107</v>
      </c>
      <c r="U351" t="s" s="4">
        <v>105</v>
      </c>
      <c r="V351" t="s" s="4">
        <v>106</v>
      </c>
      <c r="W351" t="s" s="4">
        <v>107</v>
      </c>
      <c r="X351" t="s" s="4">
        <v>268</v>
      </c>
      <c r="Y351" t="s" s="4">
        <v>1860</v>
      </c>
      <c r="Z351" t="s" s="4">
        <v>1860</v>
      </c>
      <c r="AA351" t="s" s="4">
        <v>1906</v>
      </c>
      <c r="AB351" t="s" s="4">
        <v>1907</v>
      </c>
      <c r="AC351" t="s" s="4">
        <v>1908</v>
      </c>
      <c r="AD351" t="s" s="4">
        <v>1909</v>
      </c>
      <c r="AE351" t="s" s="4">
        <v>1910</v>
      </c>
      <c r="AF351" t="s" s="4">
        <v>1906</v>
      </c>
      <c r="AG351" t="s" s="4">
        <v>117</v>
      </c>
      <c r="AH351" t="s" s="4">
        <v>118</v>
      </c>
      <c r="AI351" t="s" s="4">
        <v>1842</v>
      </c>
      <c r="AJ351" t="s" s="4">
        <v>1842</v>
      </c>
      <c r="AK351" t="s" s="4">
        <v>94</v>
      </c>
    </row>
    <row r="352" ht="45.0" customHeight="true">
      <c r="A352" t="s" s="4">
        <v>1911</v>
      </c>
      <c r="B352" t="s" s="4">
        <v>90</v>
      </c>
      <c r="C352" t="s" s="4">
        <v>1835</v>
      </c>
      <c r="D352" t="s" s="4">
        <v>1836</v>
      </c>
      <c r="E352" t="s" s="4">
        <v>93</v>
      </c>
      <c r="F352" t="s" s="4">
        <v>94</v>
      </c>
      <c r="G352" t="s" s="4">
        <v>95</v>
      </c>
      <c r="H352" t="s" s="4">
        <v>95</v>
      </c>
      <c r="I352" t="s" s="4">
        <v>96</v>
      </c>
      <c r="J352" t="s" s="4">
        <v>153</v>
      </c>
      <c r="K352" t="s" s="4">
        <v>154</v>
      </c>
      <c r="L352" t="s" s="4">
        <v>155</v>
      </c>
      <c r="M352" t="s" s="4">
        <v>100</v>
      </c>
      <c r="N352" t="s" s="4">
        <v>101</v>
      </c>
      <c r="O352" t="s" s="4">
        <v>102</v>
      </c>
      <c r="P352" t="s" s="4">
        <v>103</v>
      </c>
      <c r="Q352" t="s" s="4">
        <v>103</v>
      </c>
      <c r="R352" t="s" s="4">
        <v>105</v>
      </c>
      <c r="S352" t="s" s="4">
        <v>106</v>
      </c>
      <c r="T352" t="s" s="4">
        <v>107</v>
      </c>
      <c r="U352" t="s" s="4">
        <v>105</v>
      </c>
      <c r="V352" t="s" s="4">
        <v>106</v>
      </c>
      <c r="W352" t="s" s="4">
        <v>133</v>
      </c>
      <c r="X352" t="s" s="4">
        <v>109</v>
      </c>
      <c r="Y352" t="s" s="4">
        <v>1872</v>
      </c>
      <c r="Z352" t="s" s="4">
        <v>1872</v>
      </c>
      <c r="AA352" t="s" s="4">
        <v>1912</v>
      </c>
      <c r="AB352" t="s" s="4">
        <v>1913</v>
      </c>
      <c r="AC352" t="s" s="4">
        <v>1914</v>
      </c>
      <c r="AD352" t="s" s="4">
        <v>1876</v>
      </c>
      <c r="AE352" t="s" s="4">
        <v>1915</v>
      </c>
      <c r="AF352" t="s" s="4">
        <v>1912</v>
      </c>
      <c r="AG352" t="s" s="4">
        <v>117</v>
      </c>
      <c r="AH352" t="s" s="4">
        <v>118</v>
      </c>
      <c r="AI352" t="s" s="4">
        <v>1842</v>
      </c>
      <c r="AJ352" t="s" s="4">
        <v>1842</v>
      </c>
      <c r="AK352" t="s" s="4">
        <v>94</v>
      </c>
    </row>
    <row r="353" ht="45.0" customHeight="true">
      <c r="A353" t="s" s="4">
        <v>1916</v>
      </c>
      <c r="B353" t="s" s="4">
        <v>90</v>
      </c>
      <c r="C353" t="s" s="4">
        <v>1835</v>
      </c>
      <c r="D353" t="s" s="4">
        <v>1836</v>
      </c>
      <c r="E353" t="s" s="4">
        <v>93</v>
      </c>
      <c r="F353" t="s" s="4">
        <v>94</v>
      </c>
      <c r="G353" t="s" s="4">
        <v>95</v>
      </c>
      <c r="H353" t="s" s="4">
        <v>95</v>
      </c>
      <c r="I353" t="s" s="4">
        <v>96</v>
      </c>
      <c r="J353" t="s" s="4">
        <v>185</v>
      </c>
      <c r="K353" t="s" s="4">
        <v>186</v>
      </c>
      <c r="L353" t="s" s="4">
        <v>187</v>
      </c>
      <c r="M353" t="s" s="4">
        <v>100</v>
      </c>
      <c r="N353" t="s" s="4">
        <v>101</v>
      </c>
      <c r="O353" t="s" s="4">
        <v>102</v>
      </c>
      <c r="P353" t="s" s="4">
        <v>103</v>
      </c>
      <c r="Q353" t="s" s="4">
        <v>103</v>
      </c>
      <c r="R353" t="s" s="4">
        <v>105</v>
      </c>
      <c r="S353" t="s" s="4">
        <v>106</v>
      </c>
      <c r="T353" t="s" s="4">
        <v>107</v>
      </c>
      <c r="U353" t="s" s="4">
        <v>105</v>
      </c>
      <c r="V353" t="s" s="4">
        <v>106</v>
      </c>
      <c r="W353" t="s" s="4">
        <v>1879</v>
      </c>
      <c r="X353" t="s" s="4">
        <v>109</v>
      </c>
      <c r="Y353" t="s" s="4">
        <v>1872</v>
      </c>
      <c r="Z353" t="s" s="4">
        <v>1840</v>
      </c>
      <c r="AA353" t="s" s="4">
        <v>1917</v>
      </c>
      <c r="AB353" t="s" s="4">
        <v>1918</v>
      </c>
      <c r="AC353" t="s" s="4">
        <v>1919</v>
      </c>
      <c r="AD353" t="s" s="4">
        <v>1884</v>
      </c>
      <c r="AE353" t="s" s="4">
        <v>1920</v>
      </c>
      <c r="AF353" t="s" s="4">
        <v>1917</v>
      </c>
      <c r="AG353" t="s" s="4">
        <v>117</v>
      </c>
      <c r="AH353" t="s" s="4">
        <v>118</v>
      </c>
      <c r="AI353" t="s" s="4">
        <v>1842</v>
      </c>
      <c r="AJ353" t="s" s="4">
        <v>1842</v>
      </c>
      <c r="AK353" t="s" s="4">
        <v>94</v>
      </c>
    </row>
    <row r="354" ht="45.0" customHeight="true">
      <c r="A354" t="s" s="4">
        <v>1921</v>
      </c>
      <c r="B354" t="s" s="4">
        <v>90</v>
      </c>
      <c r="C354" t="s" s="4">
        <v>1835</v>
      </c>
      <c r="D354" t="s" s="4">
        <v>1836</v>
      </c>
      <c r="E354" t="s" s="4">
        <v>93</v>
      </c>
      <c r="F354" t="s" s="4">
        <v>94</v>
      </c>
      <c r="G354" t="s" s="4">
        <v>95</v>
      </c>
      <c r="H354" t="s" s="4">
        <v>95</v>
      </c>
      <c r="I354" t="s" s="4">
        <v>96</v>
      </c>
      <c r="J354" t="s" s="4">
        <v>1234</v>
      </c>
      <c r="K354" t="s" s="4">
        <v>228</v>
      </c>
      <c r="L354" t="s" s="4">
        <v>739</v>
      </c>
      <c r="M354" t="s" s="4">
        <v>100</v>
      </c>
      <c r="N354" t="s" s="4">
        <v>101</v>
      </c>
      <c r="O354" t="s" s="4">
        <v>102</v>
      </c>
      <c r="P354" t="s" s="4">
        <v>103</v>
      </c>
      <c r="Q354" t="s" s="4">
        <v>103</v>
      </c>
      <c r="R354" t="s" s="4">
        <v>105</v>
      </c>
      <c r="S354" t="s" s="4">
        <v>106</v>
      </c>
      <c r="T354" t="s" s="4">
        <v>107</v>
      </c>
      <c r="U354" t="s" s="4">
        <v>105</v>
      </c>
      <c r="V354" t="s" s="4">
        <v>106</v>
      </c>
      <c r="W354" t="s" s="4">
        <v>1879</v>
      </c>
      <c r="X354" t="s" s="4">
        <v>109</v>
      </c>
      <c r="Y354" t="s" s="4">
        <v>1872</v>
      </c>
      <c r="Z354" t="s" s="4">
        <v>1840</v>
      </c>
      <c r="AA354" t="s" s="4">
        <v>1922</v>
      </c>
      <c r="AB354" t="s" s="4">
        <v>1923</v>
      </c>
      <c r="AC354" t="s" s="4">
        <v>1924</v>
      </c>
      <c r="AD354" t="s" s="4">
        <v>1884</v>
      </c>
      <c r="AE354" t="s" s="4">
        <v>1925</v>
      </c>
      <c r="AF354" t="s" s="4">
        <v>1922</v>
      </c>
      <c r="AG354" t="s" s="4">
        <v>117</v>
      </c>
      <c r="AH354" t="s" s="4">
        <v>118</v>
      </c>
      <c r="AI354" t="s" s="4">
        <v>1842</v>
      </c>
      <c r="AJ354" t="s" s="4">
        <v>1842</v>
      </c>
      <c r="AK354" t="s" s="4">
        <v>94</v>
      </c>
    </row>
    <row r="355" ht="45.0" customHeight="true">
      <c r="A355" t="s" s="4">
        <v>1926</v>
      </c>
      <c r="B355" t="s" s="4">
        <v>90</v>
      </c>
      <c r="C355" t="s" s="4">
        <v>1835</v>
      </c>
      <c r="D355" t="s" s="4">
        <v>1836</v>
      </c>
      <c r="E355" t="s" s="4">
        <v>93</v>
      </c>
      <c r="F355" t="s" s="4">
        <v>94</v>
      </c>
      <c r="G355" t="s" s="4">
        <v>262</v>
      </c>
      <c r="H355" t="s" s="4">
        <v>262</v>
      </c>
      <c r="I355" t="s" s="4">
        <v>263</v>
      </c>
      <c r="J355" t="s" s="4">
        <v>1927</v>
      </c>
      <c r="K355" t="s" s="4">
        <v>295</v>
      </c>
      <c r="L355" t="s" s="4">
        <v>1928</v>
      </c>
      <c r="M355" t="s" s="4">
        <v>100</v>
      </c>
      <c r="N355" t="s" s="4">
        <v>101</v>
      </c>
      <c r="O355" t="s" s="4">
        <v>102</v>
      </c>
      <c r="P355" t="s" s="4">
        <v>103</v>
      </c>
      <c r="Q355" t="s" s="4">
        <v>103</v>
      </c>
      <c r="R355" t="s" s="4">
        <v>105</v>
      </c>
      <c r="S355" t="s" s="4">
        <v>106</v>
      </c>
      <c r="T355" t="s" s="4">
        <v>107</v>
      </c>
      <c r="U355" t="s" s="4">
        <v>105</v>
      </c>
      <c r="V355" t="s" s="4">
        <v>106</v>
      </c>
      <c r="W355" t="s" s="4">
        <v>107</v>
      </c>
      <c r="X355" t="s" s="4">
        <v>273</v>
      </c>
      <c r="Y355" t="s" s="4">
        <v>1860</v>
      </c>
      <c r="Z355" t="s" s="4">
        <v>1860</v>
      </c>
      <c r="AA355" t="s" s="4">
        <v>1929</v>
      </c>
      <c r="AB355" t="s" s="4">
        <v>1930</v>
      </c>
      <c r="AC355" t="s" s="4">
        <v>1931</v>
      </c>
      <c r="AD355" t="s" s="4">
        <v>1932</v>
      </c>
      <c r="AE355" t="s" s="4">
        <v>1933</v>
      </c>
      <c r="AF355" t="s" s="4">
        <v>1929</v>
      </c>
      <c r="AG355" t="s" s="4">
        <v>117</v>
      </c>
      <c r="AH355" t="s" s="4">
        <v>118</v>
      </c>
      <c r="AI355" t="s" s="4">
        <v>1842</v>
      </c>
      <c r="AJ355" t="s" s="4">
        <v>1842</v>
      </c>
      <c r="AK355" t="s" s="4">
        <v>94</v>
      </c>
    </row>
    <row r="356" ht="45.0" customHeight="true">
      <c r="A356" t="s" s="4">
        <v>1934</v>
      </c>
      <c r="B356" t="s" s="4">
        <v>90</v>
      </c>
      <c r="C356" t="s" s="4">
        <v>1835</v>
      </c>
      <c r="D356" t="s" s="4">
        <v>1836</v>
      </c>
      <c r="E356" t="s" s="4">
        <v>93</v>
      </c>
      <c r="F356" t="s" s="4">
        <v>94</v>
      </c>
      <c r="G356" t="s" s="4">
        <v>262</v>
      </c>
      <c r="H356" t="s" s="4">
        <v>262</v>
      </c>
      <c r="I356" t="s" s="4">
        <v>263</v>
      </c>
      <c r="J356" t="s" s="4">
        <v>1935</v>
      </c>
      <c r="K356" t="s" s="4">
        <v>962</v>
      </c>
      <c r="L356" t="s" s="4">
        <v>1936</v>
      </c>
      <c r="M356" t="s" s="4">
        <v>100</v>
      </c>
      <c r="N356" t="s" s="4">
        <v>101</v>
      </c>
      <c r="O356" t="s" s="4">
        <v>102</v>
      </c>
      <c r="P356" t="s" s="4">
        <v>103</v>
      </c>
      <c r="Q356" t="s" s="4">
        <v>103</v>
      </c>
      <c r="R356" t="s" s="4">
        <v>105</v>
      </c>
      <c r="S356" t="s" s="4">
        <v>106</v>
      </c>
      <c r="T356" t="s" s="4">
        <v>107</v>
      </c>
      <c r="U356" t="s" s="4">
        <v>105</v>
      </c>
      <c r="V356" t="s" s="4">
        <v>106</v>
      </c>
      <c r="W356" t="s" s="4">
        <v>107</v>
      </c>
      <c r="X356" t="s" s="4">
        <v>109</v>
      </c>
      <c r="Y356" t="s" s="4">
        <v>1860</v>
      </c>
      <c r="Z356" t="s" s="4">
        <v>1860</v>
      </c>
      <c r="AA356" t="s" s="4">
        <v>1937</v>
      </c>
      <c r="AB356" t="s" s="4">
        <v>1938</v>
      </c>
      <c r="AC356" t="s" s="4">
        <v>1939</v>
      </c>
      <c r="AD356" t="s" s="4">
        <v>1868</v>
      </c>
      <c r="AE356" t="s" s="4">
        <v>1940</v>
      </c>
      <c r="AF356" t="s" s="4">
        <v>1937</v>
      </c>
      <c r="AG356" t="s" s="4">
        <v>117</v>
      </c>
      <c r="AH356" t="s" s="4">
        <v>118</v>
      </c>
      <c r="AI356" t="s" s="4">
        <v>1842</v>
      </c>
      <c r="AJ356" t="s" s="4">
        <v>1842</v>
      </c>
      <c r="AK356" t="s" s="4">
        <v>94</v>
      </c>
    </row>
    <row r="357" ht="45.0" customHeight="true">
      <c r="A357" t="s" s="4">
        <v>1941</v>
      </c>
      <c r="B357" t="s" s="4">
        <v>90</v>
      </c>
      <c r="C357" t="s" s="4">
        <v>1835</v>
      </c>
      <c r="D357" t="s" s="4">
        <v>1836</v>
      </c>
      <c r="E357" t="s" s="4">
        <v>238</v>
      </c>
      <c r="F357" t="s" s="4">
        <v>94</v>
      </c>
      <c r="G357" t="s" s="4">
        <v>239</v>
      </c>
      <c r="H357" t="s" s="4">
        <v>239</v>
      </c>
      <c r="I357" t="s" s="4">
        <v>226</v>
      </c>
      <c r="J357" t="s" s="4">
        <v>240</v>
      </c>
      <c r="K357" t="s" s="4">
        <v>241</v>
      </c>
      <c r="L357" t="s" s="4">
        <v>242</v>
      </c>
      <c r="M357" t="s" s="4">
        <v>100</v>
      </c>
      <c r="N357" t="s" s="4">
        <v>101</v>
      </c>
      <c r="O357" t="s" s="4">
        <v>102</v>
      </c>
      <c r="P357" t="s" s="4">
        <v>103</v>
      </c>
      <c r="Q357" t="s" s="4">
        <v>103</v>
      </c>
      <c r="R357" t="s" s="4">
        <v>105</v>
      </c>
      <c r="S357" t="s" s="4">
        <v>106</v>
      </c>
      <c r="T357" t="s" s="4">
        <v>107</v>
      </c>
      <c r="U357" t="s" s="4">
        <v>105</v>
      </c>
      <c r="V357" t="s" s="4">
        <v>106</v>
      </c>
      <c r="W357" t="s" s="4">
        <v>144</v>
      </c>
      <c r="X357" t="s" s="4">
        <v>109</v>
      </c>
      <c r="Y357" t="s" s="4">
        <v>1853</v>
      </c>
      <c r="Z357" t="s" s="4">
        <v>1853</v>
      </c>
      <c r="AA357" t="s" s="4">
        <v>1942</v>
      </c>
      <c r="AB357" t="s" s="4">
        <v>1862</v>
      </c>
      <c r="AC357" t="s" s="4">
        <v>1863</v>
      </c>
      <c r="AD357" t="s" s="4">
        <v>1857</v>
      </c>
      <c r="AE357" t="s" s="4">
        <v>1943</v>
      </c>
      <c r="AF357" t="s" s="4">
        <v>1942</v>
      </c>
      <c r="AG357" t="s" s="4">
        <v>117</v>
      </c>
      <c r="AH357" t="s" s="4">
        <v>118</v>
      </c>
      <c r="AI357" t="s" s="4">
        <v>1842</v>
      </c>
      <c r="AJ357" t="s" s="4">
        <v>1842</v>
      </c>
      <c r="AK357" t="s" s="4">
        <v>94</v>
      </c>
    </row>
    <row r="358" ht="45.0" customHeight="true">
      <c r="A358" t="s" s="4">
        <v>1944</v>
      </c>
      <c r="B358" t="s" s="4">
        <v>90</v>
      </c>
      <c r="C358" t="s" s="4">
        <v>1835</v>
      </c>
      <c r="D358" t="s" s="4">
        <v>1836</v>
      </c>
      <c r="E358" t="s" s="4">
        <v>93</v>
      </c>
      <c r="F358" t="s" s="4">
        <v>94</v>
      </c>
      <c r="G358" t="s" s="4">
        <v>176</v>
      </c>
      <c r="H358" t="s" s="4">
        <v>95</v>
      </c>
      <c r="I358" t="s" s="4">
        <v>96</v>
      </c>
      <c r="J358" t="s" s="4">
        <v>164</v>
      </c>
      <c r="K358" t="s" s="4">
        <v>165</v>
      </c>
      <c r="L358" t="s" s="4">
        <v>166</v>
      </c>
      <c r="M358" t="s" s="4">
        <v>100</v>
      </c>
      <c r="N358" t="s" s="4">
        <v>101</v>
      </c>
      <c r="O358" t="s" s="4">
        <v>102</v>
      </c>
      <c r="P358" t="s" s="4">
        <v>103</v>
      </c>
      <c r="Q358" t="s" s="4">
        <v>103</v>
      </c>
      <c r="R358" t="s" s="4">
        <v>105</v>
      </c>
      <c r="S358" t="s" s="4">
        <v>106</v>
      </c>
      <c r="T358" t="s" s="4">
        <v>107</v>
      </c>
      <c r="U358" t="s" s="4">
        <v>105</v>
      </c>
      <c r="V358" t="s" s="4">
        <v>106</v>
      </c>
      <c r="W358" t="s" s="4">
        <v>133</v>
      </c>
      <c r="X358" t="s" s="4">
        <v>109</v>
      </c>
      <c r="Y358" t="s" s="4">
        <v>1884</v>
      </c>
      <c r="Z358" t="s" s="4">
        <v>1945</v>
      </c>
      <c r="AA358" t="s" s="4">
        <v>1946</v>
      </c>
      <c r="AB358" t="s" s="4">
        <v>1947</v>
      </c>
      <c r="AC358" t="s" s="4">
        <v>1948</v>
      </c>
      <c r="AD358" t="s" s="4">
        <v>1949</v>
      </c>
      <c r="AE358" t="s" s="4">
        <v>1950</v>
      </c>
      <c r="AF358" t="s" s="4">
        <v>1946</v>
      </c>
      <c r="AG358" t="s" s="4">
        <v>117</v>
      </c>
      <c r="AH358" t="s" s="4">
        <v>118</v>
      </c>
      <c r="AI358" t="s" s="4">
        <v>1842</v>
      </c>
      <c r="AJ358" t="s" s="4">
        <v>1842</v>
      </c>
      <c r="AK358" t="s" s="4">
        <v>94</v>
      </c>
    </row>
    <row r="359" ht="45.0" customHeight="true">
      <c r="A359" t="s" s="4">
        <v>1951</v>
      </c>
      <c r="B359" t="s" s="4">
        <v>90</v>
      </c>
      <c r="C359" t="s" s="4">
        <v>1835</v>
      </c>
      <c r="D359" t="s" s="4">
        <v>1836</v>
      </c>
      <c r="E359" t="s" s="4">
        <v>93</v>
      </c>
      <c r="F359" t="s" s="4">
        <v>94</v>
      </c>
      <c r="G359" t="s" s="4">
        <v>262</v>
      </c>
      <c r="H359" t="s" s="4">
        <v>262</v>
      </c>
      <c r="I359" t="s" s="4">
        <v>1285</v>
      </c>
      <c r="J359" t="s" s="4">
        <v>1286</v>
      </c>
      <c r="K359" t="s" s="4">
        <v>1287</v>
      </c>
      <c r="L359" t="s" s="4">
        <v>1288</v>
      </c>
      <c r="M359" t="s" s="4">
        <v>100</v>
      </c>
      <c r="N359" t="s" s="4">
        <v>101</v>
      </c>
      <c r="O359" t="s" s="4">
        <v>102</v>
      </c>
      <c r="P359" t="s" s="4">
        <v>103</v>
      </c>
      <c r="Q359" t="s" s="4">
        <v>103</v>
      </c>
      <c r="R359" t="s" s="4">
        <v>105</v>
      </c>
      <c r="S359" t="s" s="4">
        <v>106</v>
      </c>
      <c r="T359" t="s" s="4">
        <v>144</v>
      </c>
      <c r="U359" t="s" s="4">
        <v>105</v>
      </c>
      <c r="V359" t="s" s="4">
        <v>106</v>
      </c>
      <c r="W359" t="s" s="4">
        <v>133</v>
      </c>
      <c r="X359" t="s" s="4">
        <v>109</v>
      </c>
      <c r="Y359" t="s" s="4">
        <v>1884</v>
      </c>
      <c r="Z359" t="s" s="4">
        <v>1884</v>
      </c>
      <c r="AA359" t="s" s="4">
        <v>1952</v>
      </c>
      <c r="AB359" t="s" s="4">
        <v>1953</v>
      </c>
      <c r="AC359" t="s" s="4">
        <v>1954</v>
      </c>
      <c r="AD359" t="s" s="4">
        <v>1955</v>
      </c>
      <c r="AE359" t="s" s="4">
        <v>1956</v>
      </c>
      <c r="AF359" t="s" s="4">
        <v>1952</v>
      </c>
      <c r="AG359" t="s" s="4">
        <v>117</v>
      </c>
      <c r="AH359" t="s" s="4">
        <v>118</v>
      </c>
      <c r="AI359" t="s" s="4">
        <v>1842</v>
      </c>
      <c r="AJ359" t="s" s="4">
        <v>1842</v>
      </c>
      <c r="AK359" t="s" s="4">
        <v>94</v>
      </c>
    </row>
    <row r="360" ht="45.0" customHeight="true">
      <c r="A360" t="s" s="4">
        <v>1957</v>
      </c>
      <c r="B360" t="s" s="4">
        <v>90</v>
      </c>
      <c r="C360" t="s" s="4">
        <v>1835</v>
      </c>
      <c r="D360" t="s" s="4">
        <v>1836</v>
      </c>
      <c r="E360" t="s" s="4">
        <v>93</v>
      </c>
      <c r="F360" t="s" s="4">
        <v>94</v>
      </c>
      <c r="G360" t="s" s="4">
        <v>95</v>
      </c>
      <c r="H360" t="s" s="4">
        <v>95</v>
      </c>
      <c r="I360" t="s" s="4">
        <v>96</v>
      </c>
      <c r="J360" t="s" s="4">
        <v>177</v>
      </c>
      <c r="K360" t="s" s="4">
        <v>178</v>
      </c>
      <c r="L360" t="s" s="4">
        <v>179</v>
      </c>
      <c r="M360" t="s" s="4">
        <v>100</v>
      </c>
      <c r="N360" t="s" s="4">
        <v>101</v>
      </c>
      <c r="O360" t="s" s="4">
        <v>102</v>
      </c>
      <c r="P360" t="s" s="4">
        <v>103</v>
      </c>
      <c r="Q360" t="s" s="4">
        <v>103</v>
      </c>
      <c r="R360" t="s" s="4">
        <v>105</v>
      </c>
      <c r="S360" t="s" s="4">
        <v>106</v>
      </c>
      <c r="T360" t="s" s="4">
        <v>107</v>
      </c>
      <c r="U360" t="s" s="4">
        <v>105</v>
      </c>
      <c r="V360" t="s" s="4">
        <v>106</v>
      </c>
      <c r="W360" t="s" s="4">
        <v>125</v>
      </c>
      <c r="X360" t="s" s="4">
        <v>109</v>
      </c>
      <c r="Y360" t="s" s="4">
        <v>1884</v>
      </c>
      <c r="Z360" t="s" s="4">
        <v>1945</v>
      </c>
      <c r="AA360" t="s" s="4">
        <v>1958</v>
      </c>
      <c r="AB360" t="s" s="4">
        <v>1959</v>
      </c>
      <c r="AC360" t="s" s="4">
        <v>1960</v>
      </c>
      <c r="AD360" t="s" s="4">
        <v>1961</v>
      </c>
      <c r="AE360" t="s" s="4">
        <v>1962</v>
      </c>
      <c r="AF360" t="s" s="4">
        <v>1958</v>
      </c>
      <c r="AG360" t="s" s="4">
        <v>117</v>
      </c>
      <c r="AH360" t="s" s="4">
        <v>118</v>
      </c>
      <c r="AI360" t="s" s="4">
        <v>1842</v>
      </c>
      <c r="AJ360" t="s" s="4">
        <v>1842</v>
      </c>
      <c r="AK360" t="s" s="4">
        <v>94</v>
      </c>
    </row>
    <row r="361" ht="45.0" customHeight="true">
      <c r="A361" t="s" s="4">
        <v>1963</v>
      </c>
      <c r="B361" t="s" s="4">
        <v>90</v>
      </c>
      <c r="C361" t="s" s="4">
        <v>1835</v>
      </c>
      <c r="D361" t="s" s="4">
        <v>1836</v>
      </c>
      <c r="E361" t="s" s="4">
        <v>224</v>
      </c>
      <c r="F361" t="s" s="4">
        <v>94</v>
      </c>
      <c r="G361" t="s" s="4">
        <v>225</v>
      </c>
      <c r="H361" t="s" s="4">
        <v>225</v>
      </c>
      <c r="I361" t="s" s="4">
        <v>226</v>
      </c>
      <c r="J361" t="s" s="4">
        <v>227</v>
      </c>
      <c r="K361" t="s" s="4">
        <v>228</v>
      </c>
      <c r="L361" t="s" s="4">
        <v>229</v>
      </c>
      <c r="M361" t="s" s="4">
        <v>100</v>
      </c>
      <c r="N361" t="s" s="4">
        <v>101</v>
      </c>
      <c r="O361" t="s" s="4">
        <v>102</v>
      </c>
      <c r="P361" t="s" s="4">
        <v>103</v>
      </c>
      <c r="Q361" t="s" s="4">
        <v>103</v>
      </c>
      <c r="R361" t="s" s="4">
        <v>105</v>
      </c>
      <c r="S361" t="s" s="4">
        <v>106</v>
      </c>
      <c r="T361" t="s" s="4">
        <v>107</v>
      </c>
      <c r="U361" t="s" s="4">
        <v>105</v>
      </c>
      <c r="V361" t="s" s="4">
        <v>106</v>
      </c>
      <c r="W361" t="s" s="4">
        <v>144</v>
      </c>
      <c r="X361" t="s" s="4">
        <v>109</v>
      </c>
      <c r="Y361" t="s" s="4">
        <v>1853</v>
      </c>
      <c r="Z361" t="s" s="4">
        <v>1853</v>
      </c>
      <c r="AA361" t="s" s="4">
        <v>1964</v>
      </c>
      <c r="AB361" t="s" s="4">
        <v>1838</v>
      </c>
      <c r="AC361" t="s" s="4">
        <v>1839</v>
      </c>
      <c r="AD361" t="s" s="4">
        <v>1965</v>
      </c>
      <c r="AE361" t="s" s="4">
        <v>1966</v>
      </c>
      <c r="AF361" t="s" s="4">
        <v>1964</v>
      </c>
      <c r="AG361" t="s" s="4">
        <v>117</v>
      </c>
      <c r="AH361" t="s" s="4">
        <v>118</v>
      </c>
      <c r="AI361" t="s" s="4">
        <v>1842</v>
      </c>
      <c r="AJ361" t="s" s="4">
        <v>1842</v>
      </c>
      <c r="AK361" t="s" s="4">
        <v>94</v>
      </c>
    </row>
    <row r="362" ht="45.0" customHeight="true">
      <c r="A362" t="s" s="4">
        <v>1967</v>
      </c>
      <c r="B362" t="s" s="4">
        <v>90</v>
      </c>
      <c r="C362" t="s" s="4">
        <v>1835</v>
      </c>
      <c r="D362" t="s" s="4">
        <v>1836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96</v>
      </c>
      <c r="J362" t="s" s="4">
        <v>185</v>
      </c>
      <c r="K362" t="s" s="4">
        <v>186</v>
      </c>
      <c r="L362" t="s" s="4">
        <v>187</v>
      </c>
      <c r="M362" t="s" s="4">
        <v>100</v>
      </c>
      <c r="N362" t="s" s="4">
        <v>101</v>
      </c>
      <c r="O362" t="s" s="4">
        <v>102</v>
      </c>
      <c r="P362" t="s" s="4">
        <v>103</v>
      </c>
      <c r="Q362" t="s" s="4">
        <v>103</v>
      </c>
      <c r="R362" t="s" s="4">
        <v>105</v>
      </c>
      <c r="S362" t="s" s="4">
        <v>106</v>
      </c>
      <c r="T362" t="s" s="4">
        <v>144</v>
      </c>
      <c r="U362" t="s" s="4">
        <v>105</v>
      </c>
      <c r="V362" t="s" s="4">
        <v>106</v>
      </c>
      <c r="W362" t="s" s="4">
        <v>107</v>
      </c>
      <c r="X362" t="s" s="4">
        <v>109</v>
      </c>
      <c r="Y362" t="s" s="4">
        <v>1968</v>
      </c>
      <c r="Z362" t="s" s="4">
        <v>1969</v>
      </c>
      <c r="AA362" t="s" s="4">
        <v>1970</v>
      </c>
      <c r="AB362" t="s" s="4">
        <v>1971</v>
      </c>
      <c r="AC362" t="s" s="4">
        <v>1972</v>
      </c>
      <c r="AD362" t="s" s="4">
        <v>1973</v>
      </c>
      <c r="AE362" t="s" s="4">
        <v>1974</v>
      </c>
      <c r="AF362" t="s" s="4">
        <v>1970</v>
      </c>
      <c r="AG362" t="s" s="4">
        <v>117</v>
      </c>
      <c r="AH362" t="s" s="4">
        <v>118</v>
      </c>
      <c r="AI362" t="s" s="4">
        <v>1842</v>
      </c>
      <c r="AJ362" t="s" s="4">
        <v>1842</v>
      </c>
      <c r="AK362" t="s" s="4">
        <v>94</v>
      </c>
    </row>
    <row r="363" ht="45.0" customHeight="true">
      <c r="A363" t="s" s="4">
        <v>1975</v>
      </c>
      <c r="B363" t="s" s="4">
        <v>90</v>
      </c>
      <c r="C363" t="s" s="4">
        <v>1835</v>
      </c>
      <c r="D363" t="s" s="4">
        <v>1836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96</v>
      </c>
      <c r="J363" t="s" s="4">
        <v>1234</v>
      </c>
      <c r="K363" t="s" s="4">
        <v>228</v>
      </c>
      <c r="L363" t="s" s="4">
        <v>739</v>
      </c>
      <c r="M363" t="s" s="4">
        <v>100</v>
      </c>
      <c r="N363" t="s" s="4">
        <v>101</v>
      </c>
      <c r="O363" t="s" s="4">
        <v>102</v>
      </c>
      <c r="P363" t="s" s="4">
        <v>103</v>
      </c>
      <c r="Q363" t="s" s="4">
        <v>103</v>
      </c>
      <c r="R363" t="s" s="4">
        <v>105</v>
      </c>
      <c r="S363" t="s" s="4">
        <v>106</v>
      </c>
      <c r="T363" t="s" s="4">
        <v>144</v>
      </c>
      <c r="U363" t="s" s="4">
        <v>105</v>
      </c>
      <c r="V363" t="s" s="4">
        <v>106</v>
      </c>
      <c r="W363" t="s" s="4">
        <v>107</v>
      </c>
      <c r="X363" t="s" s="4">
        <v>109</v>
      </c>
      <c r="Y363" t="s" s="4">
        <v>1968</v>
      </c>
      <c r="Z363" t="s" s="4">
        <v>1968</v>
      </c>
      <c r="AA363" t="s" s="4">
        <v>1976</v>
      </c>
      <c r="AB363" t="s" s="4">
        <v>1977</v>
      </c>
      <c r="AC363" t="s" s="4">
        <v>1978</v>
      </c>
      <c r="AD363" t="s" s="4">
        <v>1857</v>
      </c>
      <c r="AE363" t="s" s="4">
        <v>1979</v>
      </c>
      <c r="AF363" t="s" s="4">
        <v>1976</v>
      </c>
      <c r="AG363" t="s" s="4">
        <v>117</v>
      </c>
      <c r="AH363" t="s" s="4">
        <v>118</v>
      </c>
      <c r="AI363" t="s" s="4">
        <v>1842</v>
      </c>
      <c r="AJ363" t="s" s="4">
        <v>1842</v>
      </c>
      <c r="AK363" t="s" s="4">
        <v>94</v>
      </c>
    </row>
    <row r="364" ht="45.0" customHeight="true">
      <c r="A364" t="s" s="4">
        <v>1980</v>
      </c>
      <c r="B364" t="s" s="4">
        <v>90</v>
      </c>
      <c r="C364" t="s" s="4">
        <v>1835</v>
      </c>
      <c r="D364" t="s" s="4">
        <v>1836</v>
      </c>
      <c r="E364" t="s" s="4">
        <v>93</v>
      </c>
      <c r="F364" t="s" s="4">
        <v>94</v>
      </c>
      <c r="G364" t="s" s="4">
        <v>95</v>
      </c>
      <c r="H364" t="s" s="4">
        <v>95</v>
      </c>
      <c r="I364" t="s" s="4">
        <v>96</v>
      </c>
      <c r="J364" t="s" s="4">
        <v>121</v>
      </c>
      <c r="K364" t="s" s="4">
        <v>1324</v>
      </c>
      <c r="L364" t="s" s="4">
        <v>123</v>
      </c>
      <c r="M364" t="s" s="4">
        <v>100</v>
      </c>
      <c r="N364" t="s" s="4">
        <v>101</v>
      </c>
      <c r="O364" t="s" s="4">
        <v>102</v>
      </c>
      <c r="P364" t="s" s="4">
        <v>103</v>
      </c>
      <c r="Q364" t="s" s="4">
        <v>103</v>
      </c>
      <c r="R364" t="s" s="4">
        <v>105</v>
      </c>
      <c r="S364" t="s" s="4">
        <v>106</v>
      </c>
      <c r="T364" t="s" s="4">
        <v>107</v>
      </c>
      <c r="U364" t="s" s="4">
        <v>105</v>
      </c>
      <c r="V364" t="s" s="4">
        <v>106</v>
      </c>
      <c r="W364" t="s" s="4">
        <v>231</v>
      </c>
      <c r="X364" t="s" s="4">
        <v>109</v>
      </c>
      <c r="Y364" t="s" s="4">
        <v>1884</v>
      </c>
      <c r="Z364" t="s" s="4">
        <v>1890</v>
      </c>
      <c r="AA364" t="s" s="4">
        <v>1981</v>
      </c>
      <c r="AB364" t="s" s="4">
        <v>1982</v>
      </c>
      <c r="AC364" t="s" s="4">
        <v>1983</v>
      </c>
      <c r="AD364" t="s" s="4">
        <v>1984</v>
      </c>
      <c r="AE364" t="s" s="4">
        <v>1985</v>
      </c>
      <c r="AF364" t="s" s="4">
        <v>1981</v>
      </c>
      <c r="AG364" t="s" s="4">
        <v>117</v>
      </c>
      <c r="AH364" t="s" s="4">
        <v>118</v>
      </c>
      <c r="AI364" t="s" s="4">
        <v>1842</v>
      </c>
      <c r="AJ364" t="s" s="4">
        <v>1842</v>
      </c>
      <c r="AK364" t="s" s="4">
        <v>94</v>
      </c>
    </row>
    <row r="365" ht="45.0" customHeight="true">
      <c r="A365" t="s" s="4">
        <v>1986</v>
      </c>
      <c r="B365" t="s" s="4">
        <v>90</v>
      </c>
      <c r="C365" t="s" s="4">
        <v>1835</v>
      </c>
      <c r="D365" t="s" s="4">
        <v>1836</v>
      </c>
      <c r="E365" t="s" s="4">
        <v>93</v>
      </c>
      <c r="F365" t="s" s="4">
        <v>94</v>
      </c>
      <c r="G365" t="s" s="4">
        <v>95</v>
      </c>
      <c r="H365" t="s" s="4">
        <v>95</v>
      </c>
      <c r="I365" t="s" s="4">
        <v>96</v>
      </c>
      <c r="J365" t="s" s="4">
        <v>153</v>
      </c>
      <c r="K365" t="s" s="4">
        <v>154</v>
      </c>
      <c r="L365" t="s" s="4">
        <v>155</v>
      </c>
      <c r="M365" t="s" s="4">
        <v>100</v>
      </c>
      <c r="N365" t="s" s="4">
        <v>101</v>
      </c>
      <c r="O365" t="s" s="4">
        <v>102</v>
      </c>
      <c r="P365" t="s" s="4">
        <v>103</v>
      </c>
      <c r="Q365" t="s" s="4">
        <v>103</v>
      </c>
      <c r="R365" t="s" s="4">
        <v>105</v>
      </c>
      <c r="S365" t="s" s="4">
        <v>106</v>
      </c>
      <c r="T365" t="s" s="4">
        <v>107</v>
      </c>
      <c r="U365" t="s" s="4">
        <v>105</v>
      </c>
      <c r="V365" t="s" s="4">
        <v>106</v>
      </c>
      <c r="W365" t="s" s="4">
        <v>133</v>
      </c>
      <c r="X365" t="s" s="4">
        <v>109</v>
      </c>
      <c r="Y365" t="s" s="4">
        <v>1987</v>
      </c>
      <c r="Z365" t="s" s="4">
        <v>1987</v>
      </c>
      <c r="AA365" t="s" s="4">
        <v>1988</v>
      </c>
      <c r="AB365" t="s" s="4">
        <v>1989</v>
      </c>
      <c r="AC365" t="s" s="4">
        <v>1990</v>
      </c>
      <c r="AD365" t="s" s="4">
        <v>1984</v>
      </c>
      <c r="AE365" t="s" s="4">
        <v>1991</v>
      </c>
      <c r="AF365" t="s" s="4">
        <v>1988</v>
      </c>
      <c r="AG365" t="s" s="4">
        <v>117</v>
      </c>
      <c r="AH365" t="s" s="4">
        <v>118</v>
      </c>
      <c r="AI365" t="s" s="4">
        <v>1842</v>
      </c>
      <c r="AJ365" t="s" s="4">
        <v>1842</v>
      </c>
      <c r="AK365" t="s" s="4">
        <v>94</v>
      </c>
    </row>
    <row r="366" ht="45.0" customHeight="true">
      <c r="A366" t="s" s="4">
        <v>1992</v>
      </c>
      <c r="B366" t="s" s="4">
        <v>90</v>
      </c>
      <c r="C366" t="s" s="4">
        <v>1835</v>
      </c>
      <c r="D366" t="s" s="4">
        <v>1836</v>
      </c>
      <c r="E366" t="s" s="4">
        <v>93</v>
      </c>
      <c r="F366" t="s" s="4">
        <v>94</v>
      </c>
      <c r="G366" t="s" s="4">
        <v>95</v>
      </c>
      <c r="H366" t="s" s="4">
        <v>95</v>
      </c>
      <c r="I366" t="s" s="4">
        <v>96</v>
      </c>
      <c r="J366" t="s" s="4">
        <v>1234</v>
      </c>
      <c r="K366" t="s" s="4">
        <v>228</v>
      </c>
      <c r="L366" t="s" s="4">
        <v>739</v>
      </c>
      <c r="M366" t="s" s="4">
        <v>100</v>
      </c>
      <c r="N366" t="s" s="4">
        <v>101</v>
      </c>
      <c r="O366" t="s" s="4">
        <v>102</v>
      </c>
      <c r="P366" t="s" s="4">
        <v>103</v>
      </c>
      <c r="Q366" t="s" s="4">
        <v>103</v>
      </c>
      <c r="R366" t="s" s="4">
        <v>105</v>
      </c>
      <c r="S366" t="s" s="4">
        <v>106</v>
      </c>
      <c r="T366" t="s" s="4">
        <v>107</v>
      </c>
      <c r="U366" t="s" s="4">
        <v>105</v>
      </c>
      <c r="V366" t="s" s="4">
        <v>106</v>
      </c>
      <c r="W366" t="s" s="4">
        <v>168</v>
      </c>
      <c r="X366" t="s" s="4">
        <v>109</v>
      </c>
      <c r="Y366" t="s" s="4">
        <v>1945</v>
      </c>
      <c r="Z366" t="s" s="4">
        <v>1945</v>
      </c>
      <c r="AA366" t="s" s="4">
        <v>1993</v>
      </c>
      <c r="AB366" t="s" s="4">
        <v>1994</v>
      </c>
      <c r="AC366" t="s" s="4">
        <v>1995</v>
      </c>
      <c r="AD366" t="s" s="4">
        <v>1890</v>
      </c>
      <c r="AE366" t="s" s="4">
        <v>1996</v>
      </c>
      <c r="AF366" t="s" s="4">
        <v>1993</v>
      </c>
      <c r="AG366" t="s" s="4">
        <v>117</v>
      </c>
      <c r="AH366" t="s" s="4">
        <v>118</v>
      </c>
      <c r="AI366" t="s" s="4">
        <v>1842</v>
      </c>
      <c r="AJ366" t="s" s="4">
        <v>1842</v>
      </c>
      <c r="AK366" t="s" s="4">
        <v>94</v>
      </c>
    </row>
    <row r="367" ht="45.0" customHeight="true">
      <c r="A367" t="s" s="4">
        <v>1997</v>
      </c>
      <c r="B367" t="s" s="4">
        <v>90</v>
      </c>
      <c r="C367" t="s" s="4">
        <v>1835</v>
      </c>
      <c r="D367" t="s" s="4">
        <v>1836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96</v>
      </c>
      <c r="J367" t="s" s="4">
        <v>153</v>
      </c>
      <c r="K367" t="s" s="4">
        <v>154</v>
      </c>
      <c r="L367" t="s" s="4">
        <v>155</v>
      </c>
      <c r="M367" t="s" s="4">
        <v>100</v>
      </c>
      <c r="N367" t="s" s="4">
        <v>101</v>
      </c>
      <c r="O367" t="s" s="4">
        <v>102</v>
      </c>
      <c r="P367" t="s" s="4">
        <v>103</v>
      </c>
      <c r="Q367" t="s" s="4">
        <v>103</v>
      </c>
      <c r="R367" t="s" s="4">
        <v>105</v>
      </c>
      <c r="S367" t="s" s="4">
        <v>106</v>
      </c>
      <c r="T367" t="s" s="4">
        <v>107</v>
      </c>
      <c r="U367" t="s" s="4">
        <v>105</v>
      </c>
      <c r="V367" t="s" s="4">
        <v>106</v>
      </c>
      <c r="W367" t="s" s="4">
        <v>133</v>
      </c>
      <c r="X367" t="s" s="4">
        <v>109</v>
      </c>
      <c r="Y367" t="s" s="4">
        <v>1968</v>
      </c>
      <c r="Z367" t="s" s="4">
        <v>1968</v>
      </c>
      <c r="AA367" t="s" s="4">
        <v>1998</v>
      </c>
      <c r="AB367" t="s" s="4">
        <v>1999</v>
      </c>
      <c r="AC367" t="s" s="4">
        <v>2000</v>
      </c>
      <c r="AD367" t="s" s="4">
        <v>2001</v>
      </c>
      <c r="AE367" t="s" s="4">
        <v>2002</v>
      </c>
      <c r="AF367" t="s" s="4">
        <v>1998</v>
      </c>
      <c r="AG367" t="s" s="4">
        <v>117</v>
      </c>
      <c r="AH367" t="s" s="4">
        <v>118</v>
      </c>
      <c r="AI367" t="s" s="4">
        <v>1842</v>
      </c>
      <c r="AJ367" t="s" s="4">
        <v>1842</v>
      </c>
      <c r="AK367" t="s" s="4">
        <v>94</v>
      </c>
    </row>
    <row r="368" ht="45.0" customHeight="true">
      <c r="A368" t="s" s="4">
        <v>2003</v>
      </c>
      <c r="B368" t="s" s="4">
        <v>90</v>
      </c>
      <c r="C368" t="s" s="4">
        <v>1835</v>
      </c>
      <c r="D368" t="s" s="4">
        <v>1836</v>
      </c>
      <c r="E368" t="s" s="4">
        <v>93</v>
      </c>
      <c r="F368" t="s" s="4">
        <v>94</v>
      </c>
      <c r="G368" t="s" s="4">
        <v>95</v>
      </c>
      <c r="H368" t="s" s="4">
        <v>95</v>
      </c>
      <c r="I368" t="s" s="4">
        <v>96</v>
      </c>
      <c r="J368" t="s" s="4">
        <v>185</v>
      </c>
      <c r="K368" t="s" s="4">
        <v>186</v>
      </c>
      <c r="L368" t="s" s="4">
        <v>187</v>
      </c>
      <c r="M368" t="s" s="4">
        <v>100</v>
      </c>
      <c r="N368" t="s" s="4">
        <v>101</v>
      </c>
      <c r="O368" t="s" s="4">
        <v>102</v>
      </c>
      <c r="P368" t="s" s="4">
        <v>103</v>
      </c>
      <c r="Q368" t="s" s="4">
        <v>103</v>
      </c>
      <c r="R368" t="s" s="4">
        <v>105</v>
      </c>
      <c r="S368" t="s" s="4">
        <v>106</v>
      </c>
      <c r="T368" t="s" s="4">
        <v>144</v>
      </c>
      <c r="U368" t="s" s="4">
        <v>105</v>
      </c>
      <c r="V368" t="s" s="4">
        <v>106</v>
      </c>
      <c r="W368" t="s" s="4">
        <v>107</v>
      </c>
      <c r="X368" t="s" s="4">
        <v>109</v>
      </c>
      <c r="Y368" t="s" s="4">
        <v>1895</v>
      </c>
      <c r="Z368" t="s" s="4">
        <v>1973</v>
      </c>
      <c r="AA368" t="s" s="4">
        <v>2004</v>
      </c>
      <c r="AB368" t="s" s="4">
        <v>2005</v>
      </c>
      <c r="AC368" t="s" s="4">
        <v>2006</v>
      </c>
      <c r="AD368" t="s" s="4">
        <v>1850</v>
      </c>
      <c r="AE368" t="s" s="4">
        <v>2007</v>
      </c>
      <c r="AF368" t="s" s="4">
        <v>2004</v>
      </c>
      <c r="AG368" t="s" s="4">
        <v>117</v>
      </c>
      <c r="AH368" t="s" s="4">
        <v>118</v>
      </c>
      <c r="AI368" t="s" s="4">
        <v>1842</v>
      </c>
      <c r="AJ368" t="s" s="4">
        <v>1842</v>
      </c>
      <c r="AK368" t="s" s="4">
        <v>94</v>
      </c>
    </row>
    <row r="369" ht="45.0" customHeight="true">
      <c r="A369" t="s" s="4">
        <v>2008</v>
      </c>
      <c r="B369" t="s" s="4">
        <v>90</v>
      </c>
      <c r="C369" t="s" s="4">
        <v>1835</v>
      </c>
      <c r="D369" t="s" s="4">
        <v>1836</v>
      </c>
      <c r="E369" t="s" s="4">
        <v>93</v>
      </c>
      <c r="F369" t="s" s="4">
        <v>94</v>
      </c>
      <c r="G369" t="s" s="4">
        <v>95</v>
      </c>
      <c r="H369" t="s" s="4">
        <v>95</v>
      </c>
      <c r="I369" t="s" s="4">
        <v>96</v>
      </c>
      <c r="J369" t="s" s="4">
        <v>164</v>
      </c>
      <c r="K369" t="s" s="4">
        <v>165</v>
      </c>
      <c r="L369" t="s" s="4">
        <v>166</v>
      </c>
      <c r="M369" t="s" s="4">
        <v>100</v>
      </c>
      <c r="N369" t="s" s="4">
        <v>101</v>
      </c>
      <c r="O369" t="s" s="4">
        <v>102</v>
      </c>
      <c r="P369" t="s" s="4">
        <v>103</v>
      </c>
      <c r="Q369" t="s" s="4">
        <v>103</v>
      </c>
      <c r="R369" t="s" s="4">
        <v>105</v>
      </c>
      <c r="S369" t="s" s="4">
        <v>106</v>
      </c>
      <c r="T369" t="s" s="4">
        <v>107</v>
      </c>
      <c r="U369" t="s" s="4">
        <v>105</v>
      </c>
      <c r="V369" t="s" s="4">
        <v>106</v>
      </c>
      <c r="W369" t="s" s="4">
        <v>133</v>
      </c>
      <c r="X369" t="s" s="4">
        <v>109</v>
      </c>
      <c r="Y369" t="s" s="4">
        <v>1965</v>
      </c>
      <c r="Z369" t="s" s="4">
        <v>1965</v>
      </c>
      <c r="AA369" t="s" s="4">
        <v>2009</v>
      </c>
      <c r="AB369" t="s" s="4">
        <v>2010</v>
      </c>
      <c r="AC369" t="s" s="4">
        <v>2011</v>
      </c>
      <c r="AD369" t="s" s="4">
        <v>1868</v>
      </c>
      <c r="AE369" t="s" s="4">
        <v>2012</v>
      </c>
      <c r="AF369" t="s" s="4">
        <v>2009</v>
      </c>
      <c r="AG369" t="s" s="4">
        <v>117</v>
      </c>
      <c r="AH369" t="s" s="4">
        <v>118</v>
      </c>
      <c r="AI369" t="s" s="4">
        <v>1842</v>
      </c>
      <c r="AJ369" t="s" s="4">
        <v>1842</v>
      </c>
      <c r="AK369" t="s" s="4">
        <v>94</v>
      </c>
    </row>
    <row r="370" ht="45.0" customHeight="true">
      <c r="A370" t="s" s="4">
        <v>2013</v>
      </c>
      <c r="B370" t="s" s="4">
        <v>90</v>
      </c>
      <c r="C370" t="s" s="4">
        <v>1835</v>
      </c>
      <c r="D370" t="s" s="4">
        <v>1836</v>
      </c>
      <c r="E370" t="s" s="4">
        <v>93</v>
      </c>
      <c r="F370" t="s" s="4">
        <v>94</v>
      </c>
      <c r="G370" t="s" s="4">
        <v>95</v>
      </c>
      <c r="H370" t="s" s="4">
        <v>95</v>
      </c>
      <c r="I370" t="s" s="4">
        <v>96</v>
      </c>
      <c r="J370" t="s" s="4">
        <v>185</v>
      </c>
      <c r="K370" t="s" s="4">
        <v>186</v>
      </c>
      <c r="L370" t="s" s="4">
        <v>187</v>
      </c>
      <c r="M370" t="s" s="4">
        <v>100</v>
      </c>
      <c r="N370" t="s" s="4">
        <v>101</v>
      </c>
      <c r="O370" t="s" s="4">
        <v>102</v>
      </c>
      <c r="P370" t="s" s="4">
        <v>103</v>
      </c>
      <c r="Q370" t="s" s="4">
        <v>103</v>
      </c>
      <c r="R370" t="s" s="4">
        <v>105</v>
      </c>
      <c r="S370" t="s" s="4">
        <v>106</v>
      </c>
      <c r="T370" t="s" s="4">
        <v>144</v>
      </c>
      <c r="U370" t="s" s="4">
        <v>105</v>
      </c>
      <c r="V370" t="s" s="4">
        <v>106</v>
      </c>
      <c r="W370" t="s" s="4">
        <v>168</v>
      </c>
      <c r="X370" t="s" s="4">
        <v>109</v>
      </c>
      <c r="Y370" t="s" s="4">
        <v>1945</v>
      </c>
      <c r="Z370" t="s" s="4">
        <v>1945</v>
      </c>
      <c r="AA370" t="s" s="4">
        <v>2014</v>
      </c>
      <c r="AB370" t="s" s="4">
        <v>2015</v>
      </c>
      <c r="AC370" t="s" s="4">
        <v>2016</v>
      </c>
      <c r="AD370" t="s" s="4">
        <v>2017</v>
      </c>
      <c r="AE370" t="s" s="4">
        <v>2018</v>
      </c>
      <c r="AF370" t="s" s="4">
        <v>2014</v>
      </c>
      <c r="AG370" t="s" s="4">
        <v>117</v>
      </c>
      <c r="AH370" t="s" s="4">
        <v>118</v>
      </c>
      <c r="AI370" t="s" s="4">
        <v>1842</v>
      </c>
      <c r="AJ370" t="s" s="4">
        <v>1842</v>
      </c>
      <c r="AK370" t="s" s="4">
        <v>94</v>
      </c>
    </row>
    <row r="371" ht="45.0" customHeight="true">
      <c r="A371" t="s" s="4">
        <v>2019</v>
      </c>
      <c r="B371" t="s" s="4">
        <v>90</v>
      </c>
      <c r="C371" t="s" s="4">
        <v>1835</v>
      </c>
      <c r="D371" t="s" s="4">
        <v>1836</v>
      </c>
      <c r="E371" t="s" s="4">
        <v>93</v>
      </c>
      <c r="F371" t="s" s="4">
        <v>94</v>
      </c>
      <c r="G371" t="s" s="4">
        <v>95</v>
      </c>
      <c r="H371" t="s" s="4">
        <v>95</v>
      </c>
      <c r="I371" t="s" s="4">
        <v>96</v>
      </c>
      <c r="J371" t="s" s="4">
        <v>1234</v>
      </c>
      <c r="K371" t="s" s="4">
        <v>228</v>
      </c>
      <c r="L371" t="s" s="4">
        <v>739</v>
      </c>
      <c r="M371" t="s" s="4">
        <v>100</v>
      </c>
      <c r="N371" t="s" s="4">
        <v>101</v>
      </c>
      <c r="O371" t="s" s="4">
        <v>102</v>
      </c>
      <c r="P371" t="s" s="4">
        <v>103</v>
      </c>
      <c r="Q371" t="s" s="4">
        <v>103</v>
      </c>
      <c r="R371" t="s" s="4">
        <v>105</v>
      </c>
      <c r="S371" t="s" s="4">
        <v>106</v>
      </c>
      <c r="T371" t="s" s="4">
        <v>107</v>
      </c>
      <c r="U371" t="s" s="4">
        <v>105</v>
      </c>
      <c r="V371" t="s" s="4">
        <v>106</v>
      </c>
      <c r="W371" t="s" s="4">
        <v>144</v>
      </c>
      <c r="X371" t="s" s="4">
        <v>109</v>
      </c>
      <c r="Y371" t="s" s="4">
        <v>1987</v>
      </c>
      <c r="Z371" t="s" s="4">
        <v>1987</v>
      </c>
      <c r="AA371" t="s" s="4">
        <v>2020</v>
      </c>
      <c r="AB371" t="s" s="4">
        <v>2021</v>
      </c>
      <c r="AC371" t="s" s="4">
        <v>2022</v>
      </c>
      <c r="AD371" t="s" s="4">
        <v>1949</v>
      </c>
      <c r="AE371" t="s" s="4">
        <v>2023</v>
      </c>
      <c r="AF371" t="s" s="4">
        <v>2020</v>
      </c>
      <c r="AG371" t="s" s="4">
        <v>117</v>
      </c>
      <c r="AH371" t="s" s="4">
        <v>118</v>
      </c>
      <c r="AI371" t="s" s="4">
        <v>1842</v>
      </c>
      <c r="AJ371" t="s" s="4">
        <v>1842</v>
      </c>
      <c r="AK371" t="s" s="4">
        <v>94</v>
      </c>
    </row>
    <row r="372" ht="45.0" customHeight="true">
      <c r="A372" t="s" s="4">
        <v>2024</v>
      </c>
      <c r="B372" t="s" s="4">
        <v>90</v>
      </c>
      <c r="C372" t="s" s="4">
        <v>1835</v>
      </c>
      <c r="D372" t="s" s="4">
        <v>1836</v>
      </c>
      <c r="E372" t="s" s="4">
        <v>224</v>
      </c>
      <c r="F372" t="s" s="4">
        <v>94</v>
      </c>
      <c r="G372" t="s" s="4">
        <v>225</v>
      </c>
      <c r="H372" t="s" s="4">
        <v>225</v>
      </c>
      <c r="I372" t="s" s="4">
        <v>226</v>
      </c>
      <c r="J372" t="s" s="4">
        <v>227</v>
      </c>
      <c r="K372" t="s" s="4">
        <v>228</v>
      </c>
      <c r="L372" t="s" s="4">
        <v>229</v>
      </c>
      <c r="M372" t="s" s="4">
        <v>100</v>
      </c>
      <c r="N372" t="s" s="4">
        <v>101</v>
      </c>
      <c r="O372" t="s" s="4">
        <v>102</v>
      </c>
      <c r="P372" t="s" s="4">
        <v>103</v>
      </c>
      <c r="Q372" t="s" s="4">
        <v>103</v>
      </c>
      <c r="R372" t="s" s="4">
        <v>105</v>
      </c>
      <c r="S372" t="s" s="4">
        <v>106</v>
      </c>
      <c r="T372" t="s" s="4">
        <v>107</v>
      </c>
      <c r="U372" t="s" s="4">
        <v>105</v>
      </c>
      <c r="V372" t="s" s="4">
        <v>106</v>
      </c>
      <c r="W372" t="s" s="4">
        <v>681</v>
      </c>
      <c r="X372" t="s" s="4">
        <v>109</v>
      </c>
      <c r="Y372" t="s" s="4">
        <v>1945</v>
      </c>
      <c r="Z372" t="s" s="4">
        <v>1945</v>
      </c>
      <c r="AA372" t="s" s="4">
        <v>2025</v>
      </c>
      <c r="AB372" t="s" s="4">
        <v>1838</v>
      </c>
      <c r="AC372" t="s" s="4">
        <v>1839</v>
      </c>
      <c r="AD372" t="s" s="4">
        <v>1955</v>
      </c>
      <c r="AE372" t="s" s="4">
        <v>2026</v>
      </c>
      <c r="AF372" t="s" s="4">
        <v>2025</v>
      </c>
      <c r="AG372" t="s" s="4">
        <v>117</v>
      </c>
      <c r="AH372" t="s" s="4">
        <v>118</v>
      </c>
      <c r="AI372" t="s" s="4">
        <v>1842</v>
      </c>
      <c r="AJ372" t="s" s="4">
        <v>1842</v>
      </c>
      <c r="AK372" t="s" s="4">
        <v>94</v>
      </c>
    </row>
    <row r="373" ht="45.0" customHeight="true">
      <c r="A373" t="s" s="4">
        <v>2027</v>
      </c>
      <c r="B373" t="s" s="4">
        <v>90</v>
      </c>
      <c r="C373" t="s" s="4">
        <v>1835</v>
      </c>
      <c r="D373" t="s" s="4">
        <v>1836</v>
      </c>
      <c r="E373" t="s" s="4">
        <v>93</v>
      </c>
      <c r="F373" t="s" s="4">
        <v>94</v>
      </c>
      <c r="G373" t="s" s="4">
        <v>95</v>
      </c>
      <c r="H373" t="s" s="4">
        <v>95</v>
      </c>
      <c r="I373" t="s" s="4">
        <v>96</v>
      </c>
      <c r="J373" t="s" s="4">
        <v>286</v>
      </c>
      <c r="K373" t="s" s="4">
        <v>250</v>
      </c>
      <c r="L373" t="s" s="4">
        <v>287</v>
      </c>
      <c r="M373" t="s" s="4">
        <v>100</v>
      </c>
      <c r="N373" t="s" s="4">
        <v>101</v>
      </c>
      <c r="O373" t="s" s="4">
        <v>102</v>
      </c>
      <c r="P373" t="s" s="4">
        <v>103</v>
      </c>
      <c r="Q373" t="s" s="4">
        <v>103</v>
      </c>
      <c r="R373" t="s" s="4">
        <v>105</v>
      </c>
      <c r="S373" t="s" s="4">
        <v>106</v>
      </c>
      <c r="T373" t="s" s="4">
        <v>107</v>
      </c>
      <c r="U373" t="s" s="4">
        <v>105</v>
      </c>
      <c r="V373" t="s" s="4">
        <v>106</v>
      </c>
      <c r="W373" t="s" s="4">
        <v>133</v>
      </c>
      <c r="X373" t="s" s="4">
        <v>109</v>
      </c>
      <c r="Y373" t="s" s="4">
        <v>1965</v>
      </c>
      <c r="Z373" t="s" s="4">
        <v>1965</v>
      </c>
      <c r="AA373" t="s" s="4">
        <v>2028</v>
      </c>
      <c r="AB373" t="s" s="4">
        <v>1999</v>
      </c>
      <c r="AC373" t="s" s="4">
        <v>2000</v>
      </c>
      <c r="AD373" t="s" s="4">
        <v>2029</v>
      </c>
      <c r="AE373" t="s" s="4">
        <v>2030</v>
      </c>
      <c r="AF373" t="s" s="4">
        <v>2028</v>
      </c>
      <c r="AG373" t="s" s="4">
        <v>117</v>
      </c>
      <c r="AH373" t="s" s="4">
        <v>118</v>
      </c>
      <c r="AI373" t="s" s="4">
        <v>1842</v>
      </c>
      <c r="AJ373" t="s" s="4">
        <v>1842</v>
      </c>
      <c r="AK373" t="s" s="4">
        <v>94</v>
      </c>
    </row>
    <row r="374" ht="45.0" customHeight="true">
      <c r="A374" t="s" s="4">
        <v>2031</v>
      </c>
      <c r="B374" t="s" s="4">
        <v>90</v>
      </c>
      <c r="C374" t="s" s="4">
        <v>1835</v>
      </c>
      <c r="D374" t="s" s="4">
        <v>1836</v>
      </c>
      <c r="E374" t="s" s="4">
        <v>93</v>
      </c>
      <c r="F374" t="s" s="4">
        <v>94</v>
      </c>
      <c r="G374" t="s" s="4">
        <v>95</v>
      </c>
      <c r="H374" t="s" s="4">
        <v>95</v>
      </c>
      <c r="I374" t="s" s="4">
        <v>96</v>
      </c>
      <c r="J374" t="s" s="4">
        <v>97</v>
      </c>
      <c r="K374" t="s" s="4">
        <v>98</v>
      </c>
      <c r="L374" t="s" s="4">
        <v>99</v>
      </c>
      <c r="M374" t="s" s="4">
        <v>100</v>
      </c>
      <c r="N374" t="s" s="4">
        <v>101</v>
      </c>
      <c r="O374" t="s" s="4">
        <v>102</v>
      </c>
      <c r="P374" t="s" s="4">
        <v>103</v>
      </c>
      <c r="Q374" t="s" s="4">
        <v>103</v>
      </c>
      <c r="R374" t="s" s="4">
        <v>105</v>
      </c>
      <c r="S374" t="s" s="4">
        <v>106</v>
      </c>
      <c r="T374" t="s" s="4">
        <v>107</v>
      </c>
      <c r="U374" t="s" s="4">
        <v>105</v>
      </c>
      <c r="V374" t="s" s="4">
        <v>106</v>
      </c>
      <c r="W374" t="s" s="4">
        <v>2032</v>
      </c>
      <c r="X374" t="s" s="4">
        <v>109</v>
      </c>
      <c r="Y374" t="s" s="4">
        <v>1965</v>
      </c>
      <c r="Z374" t="s" s="4">
        <v>1973</v>
      </c>
      <c r="AA374" t="s" s="4">
        <v>2033</v>
      </c>
      <c r="AB374" t="s" s="4">
        <v>2034</v>
      </c>
      <c r="AC374" t="s" s="4">
        <v>2035</v>
      </c>
      <c r="AD374" t="s" s="4">
        <v>1932</v>
      </c>
      <c r="AE374" t="s" s="4">
        <v>2036</v>
      </c>
      <c r="AF374" t="s" s="4">
        <v>2033</v>
      </c>
      <c r="AG374" t="s" s="4">
        <v>117</v>
      </c>
      <c r="AH374" t="s" s="4">
        <v>118</v>
      </c>
      <c r="AI374" t="s" s="4">
        <v>1842</v>
      </c>
      <c r="AJ374" t="s" s="4">
        <v>1842</v>
      </c>
      <c r="AK374" t="s" s="4">
        <v>94</v>
      </c>
    </row>
    <row r="375" ht="45.0" customHeight="true">
      <c r="A375" t="s" s="4">
        <v>2037</v>
      </c>
      <c r="B375" t="s" s="4">
        <v>90</v>
      </c>
      <c r="C375" t="s" s="4">
        <v>1835</v>
      </c>
      <c r="D375" t="s" s="4">
        <v>1836</v>
      </c>
      <c r="E375" t="s" s="4">
        <v>93</v>
      </c>
      <c r="F375" t="s" s="4">
        <v>94</v>
      </c>
      <c r="G375" t="s" s="4">
        <v>2038</v>
      </c>
      <c r="H375" t="s" s="4">
        <v>2038</v>
      </c>
      <c r="I375" t="s" s="4">
        <v>2039</v>
      </c>
      <c r="J375" t="s" s="4">
        <v>1256</v>
      </c>
      <c r="K375" t="s" s="4">
        <v>1257</v>
      </c>
      <c r="L375" t="s" s="4">
        <v>1258</v>
      </c>
      <c r="M375" t="s" s="4">
        <v>100</v>
      </c>
      <c r="N375" t="s" s="4">
        <v>101</v>
      </c>
      <c r="O375" t="s" s="4">
        <v>102</v>
      </c>
      <c r="P375" t="s" s="4">
        <v>103</v>
      </c>
      <c r="Q375" t="s" s="4">
        <v>103</v>
      </c>
      <c r="R375" t="s" s="4">
        <v>105</v>
      </c>
      <c r="S375" t="s" s="4">
        <v>106</v>
      </c>
      <c r="T375" t="s" s="4">
        <v>107</v>
      </c>
      <c r="U375" t="s" s="4">
        <v>105</v>
      </c>
      <c r="V375" t="s" s="4">
        <v>106</v>
      </c>
      <c r="W375" t="s" s="4">
        <v>2032</v>
      </c>
      <c r="X375" t="s" s="4">
        <v>109</v>
      </c>
      <c r="Y375" t="s" s="4">
        <v>1965</v>
      </c>
      <c r="Z375" t="s" s="4">
        <v>1973</v>
      </c>
      <c r="AA375" t="s" s="4">
        <v>2040</v>
      </c>
      <c r="AB375" t="s" s="4">
        <v>2041</v>
      </c>
      <c r="AC375" t="s" s="4">
        <v>2042</v>
      </c>
      <c r="AD375" t="s" s="4">
        <v>2043</v>
      </c>
      <c r="AE375" t="s" s="4">
        <v>2044</v>
      </c>
      <c r="AF375" t="s" s="4">
        <v>2040</v>
      </c>
      <c r="AG375" t="s" s="4">
        <v>117</v>
      </c>
      <c r="AH375" t="s" s="4">
        <v>118</v>
      </c>
      <c r="AI375" t="s" s="4">
        <v>1842</v>
      </c>
      <c r="AJ375" t="s" s="4">
        <v>1842</v>
      </c>
      <c r="AK375" t="s" s="4">
        <v>94</v>
      </c>
    </row>
    <row r="376" ht="45.0" customHeight="true">
      <c r="A376" t="s" s="4">
        <v>2045</v>
      </c>
      <c r="B376" t="s" s="4">
        <v>90</v>
      </c>
      <c r="C376" t="s" s="4">
        <v>1835</v>
      </c>
      <c r="D376" t="s" s="4">
        <v>1836</v>
      </c>
      <c r="E376" t="s" s="4">
        <v>238</v>
      </c>
      <c r="F376" t="s" s="4">
        <v>94</v>
      </c>
      <c r="G376" t="s" s="4">
        <v>239</v>
      </c>
      <c r="H376" t="s" s="4">
        <v>239</v>
      </c>
      <c r="I376" t="s" s="4">
        <v>226</v>
      </c>
      <c r="J376" t="s" s="4">
        <v>240</v>
      </c>
      <c r="K376" t="s" s="4">
        <v>241</v>
      </c>
      <c r="L376" t="s" s="4">
        <v>242</v>
      </c>
      <c r="M376" t="s" s="4">
        <v>100</v>
      </c>
      <c r="N376" t="s" s="4">
        <v>101</v>
      </c>
      <c r="O376" t="s" s="4">
        <v>102</v>
      </c>
      <c r="P376" t="s" s="4">
        <v>103</v>
      </c>
      <c r="Q376" t="s" s="4">
        <v>103</v>
      </c>
      <c r="R376" t="s" s="4">
        <v>105</v>
      </c>
      <c r="S376" t="s" s="4">
        <v>106</v>
      </c>
      <c r="T376" t="s" s="4">
        <v>107</v>
      </c>
      <c r="U376" t="s" s="4">
        <v>105</v>
      </c>
      <c r="V376" t="s" s="4">
        <v>106</v>
      </c>
      <c r="W376" t="s" s="4">
        <v>681</v>
      </c>
      <c r="X376" t="s" s="4">
        <v>109</v>
      </c>
      <c r="Y376" t="s" s="4">
        <v>1945</v>
      </c>
      <c r="Z376" t="s" s="4">
        <v>1945</v>
      </c>
      <c r="AA376" t="s" s="4">
        <v>2046</v>
      </c>
      <c r="AB376" t="s" s="4">
        <v>2047</v>
      </c>
      <c r="AC376" t="s" s="4">
        <v>2048</v>
      </c>
      <c r="AD376" t="s" s="4">
        <v>1949</v>
      </c>
      <c r="AE376" t="s" s="4">
        <v>2049</v>
      </c>
      <c r="AF376" t="s" s="4">
        <v>2046</v>
      </c>
      <c r="AG376" t="s" s="4">
        <v>117</v>
      </c>
      <c r="AH376" t="s" s="4">
        <v>118</v>
      </c>
      <c r="AI376" t="s" s="4">
        <v>1842</v>
      </c>
      <c r="AJ376" t="s" s="4">
        <v>1842</v>
      </c>
      <c r="AK376" t="s" s="4">
        <v>94</v>
      </c>
    </row>
    <row r="377" ht="45.0" customHeight="true">
      <c r="A377" t="s" s="4">
        <v>2050</v>
      </c>
      <c r="B377" t="s" s="4">
        <v>90</v>
      </c>
      <c r="C377" t="s" s="4">
        <v>1835</v>
      </c>
      <c r="D377" t="s" s="4">
        <v>1836</v>
      </c>
      <c r="E377" t="s" s="4">
        <v>93</v>
      </c>
      <c r="F377" t="s" s="4">
        <v>94</v>
      </c>
      <c r="G377" t="s" s="4">
        <v>176</v>
      </c>
      <c r="H377" t="s" s="4">
        <v>95</v>
      </c>
      <c r="I377" t="s" s="4">
        <v>96</v>
      </c>
      <c r="J377" t="s" s="4">
        <v>97</v>
      </c>
      <c r="K377" t="s" s="4">
        <v>98</v>
      </c>
      <c r="L377" t="s" s="4">
        <v>99</v>
      </c>
      <c r="M377" t="s" s="4">
        <v>100</v>
      </c>
      <c r="N377" t="s" s="4">
        <v>101</v>
      </c>
      <c r="O377" t="s" s="4">
        <v>102</v>
      </c>
      <c r="P377" t="s" s="4">
        <v>103</v>
      </c>
      <c r="Q377" t="s" s="4">
        <v>103</v>
      </c>
      <c r="R377" t="s" s="4">
        <v>105</v>
      </c>
      <c r="S377" t="s" s="4">
        <v>106</v>
      </c>
      <c r="T377" t="s" s="4">
        <v>107</v>
      </c>
      <c r="U377" t="s" s="4">
        <v>105</v>
      </c>
      <c r="V377" t="s" s="4">
        <v>106</v>
      </c>
      <c r="W377" t="s" s="4">
        <v>125</v>
      </c>
      <c r="X377" t="s" s="4">
        <v>109</v>
      </c>
      <c r="Y377" t="s" s="4">
        <v>1949</v>
      </c>
      <c r="Z377" t="s" s="4">
        <v>1955</v>
      </c>
      <c r="AA377" t="s" s="4">
        <v>2051</v>
      </c>
      <c r="AB377" t="s" s="4">
        <v>2052</v>
      </c>
      <c r="AC377" t="s" s="4">
        <v>2053</v>
      </c>
      <c r="AD377" t="s" s="4">
        <v>2054</v>
      </c>
      <c r="AE377" t="s" s="4">
        <v>2055</v>
      </c>
      <c r="AF377" t="s" s="4">
        <v>2051</v>
      </c>
      <c r="AG377" t="s" s="4">
        <v>117</v>
      </c>
      <c r="AH377" t="s" s="4">
        <v>118</v>
      </c>
      <c r="AI377" t="s" s="4">
        <v>1842</v>
      </c>
      <c r="AJ377" t="s" s="4">
        <v>1842</v>
      </c>
      <c r="AK377" t="s" s="4">
        <v>94</v>
      </c>
    </row>
    <row r="378" ht="45.0" customHeight="true">
      <c r="A378" t="s" s="4">
        <v>2056</v>
      </c>
      <c r="B378" t="s" s="4">
        <v>90</v>
      </c>
      <c r="C378" t="s" s="4">
        <v>1835</v>
      </c>
      <c r="D378" t="s" s="4">
        <v>1836</v>
      </c>
      <c r="E378" t="s" s="4">
        <v>93</v>
      </c>
      <c r="F378" t="s" s="4">
        <v>94</v>
      </c>
      <c r="G378" t="s" s="4">
        <v>95</v>
      </c>
      <c r="H378" t="s" s="4">
        <v>95</v>
      </c>
      <c r="I378" t="s" s="4">
        <v>96</v>
      </c>
      <c r="J378" t="s" s="4">
        <v>185</v>
      </c>
      <c r="K378" t="s" s="4">
        <v>186</v>
      </c>
      <c r="L378" t="s" s="4">
        <v>187</v>
      </c>
      <c r="M378" t="s" s="4">
        <v>100</v>
      </c>
      <c r="N378" t="s" s="4">
        <v>101</v>
      </c>
      <c r="O378" t="s" s="4">
        <v>102</v>
      </c>
      <c r="P378" t="s" s="4">
        <v>103</v>
      </c>
      <c r="Q378" t="s" s="4">
        <v>103</v>
      </c>
      <c r="R378" t="s" s="4">
        <v>105</v>
      </c>
      <c r="S378" t="s" s="4">
        <v>106</v>
      </c>
      <c r="T378" t="s" s="4">
        <v>144</v>
      </c>
      <c r="U378" t="s" s="4">
        <v>105</v>
      </c>
      <c r="V378" t="s" s="4">
        <v>106</v>
      </c>
      <c r="W378" t="s" s="4">
        <v>107</v>
      </c>
      <c r="X378" t="s" s="4">
        <v>109</v>
      </c>
      <c r="Y378" t="s" s="4">
        <v>1949</v>
      </c>
      <c r="Z378" t="s" s="4">
        <v>1955</v>
      </c>
      <c r="AA378" t="s" s="4">
        <v>2057</v>
      </c>
      <c r="AB378" t="s" s="4">
        <v>2058</v>
      </c>
      <c r="AC378" t="s" s="4">
        <v>2059</v>
      </c>
      <c r="AD378" t="s" s="4">
        <v>2017</v>
      </c>
      <c r="AE378" t="s" s="4">
        <v>2060</v>
      </c>
      <c r="AF378" t="s" s="4">
        <v>2057</v>
      </c>
      <c r="AG378" t="s" s="4">
        <v>117</v>
      </c>
      <c r="AH378" t="s" s="4">
        <v>118</v>
      </c>
      <c r="AI378" t="s" s="4">
        <v>1842</v>
      </c>
      <c r="AJ378" t="s" s="4">
        <v>1842</v>
      </c>
      <c r="AK378" t="s" s="4">
        <v>94</v>
      </c>
    </row>
    <row r="379" ht="45.0" customHeight="true">
      <c r="A379" t="s" s="4">
        <v>2061</v>
      </c>
      <c r="B379" t="s" s="4">
        <v>90</v>
      </c>
      <c r="C379" t="s" s="4">
        <v>1835</v>
      </c>
      <c r="D379" t="s" s="4">
        <v>1836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96</v>
      </c>
      <c r="J379" t="s" s="4">
        <v>177</v>
      </c>
      <c r="K379" t="s" s="4">
        <v>178</v>
      </c>
      <c r="L379" t="s" s="4">
        <v>179</v>
      </c>
      <c r="M379" t="s" s="4">
        <v>100</v>
      </c>
      <c r="N379" t="s" s="4">
        <v>101</v>
      </c>
      <c r="O379" t="s" s="4">
        <v>102</v>
      </c>
      <c r="P379" t="s" s="4">
        <v>103</v>
      </c>
      <c r="Q379" t="s" s="4">
        <v>103</v>
      </c>
      <c r="R379" t="s" s="4">
        <v>105</v>
      </c>
      <c r="S379" t="s" s="4">
        <v>106</v>
      </c>
      <c r="T379" t="s" s="4">
        <v>107</v>
      </c>
      <c r="U379" t="s" s="4">
        <v>105</v>
      </c>
      <c r="V379" t="s" s="4">
        <v>106</v>
      </c>
      <c r="W379" t="s" s="4">
        <v>2032</v>
      </c>
      <c r="X379" t="s" s="4">
        <v>109</v>
      </c>
      <c r="Y379" t="s" s="4">
        <v>1965</v>
      </c>
      <c r="Z379" t="s" s="4">
        <v>1973</v>
      </c>
      <c r="AA379" t="s" s="4">
        <v>2062</v>
      </c>
      <c r="AB379" t="s" s="4">
        <v>2063</v>
      </c>
      <c r="AC379" t="s" s="4">
        <v>2064</v>
      </c>
      <c r="AD379" t="s" s="4">
        <v>2065</v>
      </c>
      <c r="AE379" t="s" s="4">
        <v>2066</v>
      </c>
      <c r="AF379" t="s" s="4">
        <v>2062</v>
      </c>
      <c r="AG379" t="s" s="4">
        <v>117</v>
      </c>
      <c r="AH379" t="s" s="4">
        <v>118</v>
      </c>
      <c r="AI379" t="s" s="4">
        <v>1842</v>
      </c>
      <c r="AJ379" t="s" s="4">
        <v>1842</v>
      </c>
      <c r="AK379" t="s" s="4">
        <v>94</v>
      </c>
    </row>
    <row r="380" ht="45.0" customHeight="true">
      <c r="A380" t="s" s="4">
        <v>2067</v>
      </c>
      <c r="B380" t="s" s="4">
        <v>90</v>
      </c>
      <c r="C380" t="s" s="4">
        <v>1835</v>
      </c>
      <c r="D380" t="s" s="4">
        <v>1836</v>
      </c>
      <c r="E380" t="s" s="4">
        <v>93</v>
      </c>
      <c r="F380" t="s" s="4">
        <v>94</v>
      </c>
      <c r="G380" t="s" s="4">
        <v>95</v>
      </c>
      <c r="H380" t="s" s="4">
        <v>95</v>
      </c>
      <c r="I380" t="s" s="4">
        <v>96</v>
      </c>
      <c r="J380" t="s" s="4">
        <v>153</v>
      </c>
      <c r="K380" t="s" s="4">
        <v>154</v>
      </c>
      <c r="L380" t="s" s="4">
        <v>155</v>
      </c>
      <c r="M380" t="s" s="4">
        <v>100</v>
      </c>
      <c r="N380" t="s" s="4">
        <v>101</v>
      </c>
      <c r="O380" t="s" s="4">
        <v>102</v>
      </c>
      <c r="P380" t="s" s="4">
        <v>103</v>
      </c>
      <c r="Q380" t="s" s="4">
        <v>103</v>
      </c>
      <c r="R380" t="s" s="4">
        <v>105</v>
      </c>
      <c r="S380" t="s" s="4">
        <v>106</v>
      </c>
      <c r="T380" t="s" s="4">
        <v>107</v>
      </c>
      <c r="U380" t="s" s="4">
        <v>105</v>
      </c>
      <c r="V380" t="s" s="4">
        <v>106</v>
      </c>
      <c r="W380" t="s" s="4">
        <v>133</v>
      </c>
      <c r="X380" t="s" s="4">
        <v>109</v>
      </c>
      <c r="Y380" t="s" s="4">
        <v>2068</v>
      </c>
      <c r="Z380" t="s" s="4">
        <v>2068</v>
      </c>
      <c r="AA380" t="s" s="4">
        <v>2069</v>
      </c>
      <c r="AB380" t="s" s="4">
        <v>2070</v>
      </c>
      <c r="AC380" t="s" s="4">
        <v>2071</v>
      </c>
      <c r="AD380" t="s" s="4">
        <v>2001</v>
      </c>
      <c r="AE380" t="s" s="4">
        <v>2072</v>
      </c>
      <c r="AF380" t="s" s="4">
        <v>2069</v>
      </c>
      <c r="AG380" t="s" s="4">
        <v>117</v>
      </c>
      <c r="AH380" t="s" s="4">
        <v>118</v>
      </c>
      <c r="AI380" t="s" s="4">
        <v>1842</v>
      </c>
      <c r="AJ380" t="s" s="4">
        <v>1842</v>
      </c>
      <c r="AK380" t="s" s="4">
        <v>94</v>
      </c>
    </row>
    <row r="381" ht="45.0" customHeight="true">
      <c r="A381" t="s" s="4">
        <v>2073</v>
      </c>
      <c r="B381" t="s" s="4">
        <v>90</v>
      </c>
      <c r="C381" t="s" s="4">
        <v>1835</v>
      </c>
      <c r="D381" t="s" s="4">
        <v>1836</v>
      </c>
      <c r="E381" t="s" s="4">
        <v>261</v>
      </c>
      <c r="F381" t="s" s="4">
        <v>94</v>
      </c>
      <c r="G381" t="s" s="4">
        <v>598</v>
      </c>
      <c r="H381" t="s" s="4">
        <v>598</v>
      </c>
      <c r="I381" t="s" s="4">
        <v>599</v>
      </c>
      <c r="J381" t="s" s="4">
        <v>600</v>
      </c>
      <c r="K381" t="s" s="4">
        <v>601</v>
      </c>
      <c r="L381" t="s" s="4">
        <v>602</v>
      </c>
      <c r="M381" t="s" s="4">
        <v>100</v>
      </c>
      <c r="N381" t="s" s="4">
        <v>101</v>
      </c>
      <c r="O381" t="s" s="4">
        <v>102</v>
      </c>
      <c r="P381" t="s" s="4">
        <v>103</v>
      </c>
      <c r="Q381" t="s" s="4">
        <v>103</v>
      </c>
      <c r="R381" t="s" s="4">
        <v>105</v>
      </c>
      <c r="S381" t="s" s="4">
        <v>106</v>
      </c>
      <c r="T381" t="s" s="4">
        <v>107</v>
      </c>
      <c r="U381" t="s" s="4">
        <v>105</v>
      </c>
      <c r="V381" t="s" s="4">
        <v>106</v>
      </c>
      <c r="W381" t="s" s="4">
        <v>144</v>
      </c>
      <c r="X381" t="s" s="4">
        <v>109</v>
      </c>
      <c r="Y381" t="s" s="4">
        <v>2068</v>
      </c>
      <c r="Z381" t="s" s="4">
        <v>2068</v>
      </c>
      <c r="AA381" t="s" s="4">
        <v>2074</v>
      </c>
      <c r="AB381" t="s" s="4">
        <v>2075</v>
      </c>
      <c r="AC381" t="s" s="4">
        <v>2076</v>
      </c>
      <c r="AD381" t="s" s="4">
        <v>2065</v>
      </c>
      <c r="AE381" t="s" s="4">
        <v>2077</v>
      </c>
      <c r="AF381" t="s" s="4">
        <v>2074</v>
      </c>
      <c r="AG381" t="s" s="4">
        <v>117</v>
      </c>
      <c r="AH381" t="s" s="4">
        <v>118</v>
      </c>
      <c r="AI381" t="s" s="4">
        <v>1842</v>
      </c>
      <c r="AJ381" t="s" s="4">
        <v>1842</v>
      </c>
      <c r="AK381" t="s" s="4">
        <v>94</v>
      </c>
    </row>
    <row r="382" ht="45.0" customHeight="true">
      <c r="A382" t="s" s="4">
        <v>2078</v>
      </c>
      <c r="B382" t="s" s="4">
        <v>90</v>
      </c>
      <c r="C382" t="s" s="4">
        <v>1835</v>
      </c>
      <c r="D382" t="s" s="4">
        <v>1836</v>
      </c>
      <c r="E382" t="s" s="4">
        <v>93</v>
      </c>
      <c r="F382" t="s" s="4">
        <v>94</v>
      </c>
      <c r="G382" t="s" s="4">
        <v>262</v>
      </c>
      <c r="H382" t="s" s="4">
        <v>262</v>
      </c>
      <c r="I382" t="s" s="4">
        <v>1285</v>
      </c>
      <c r="J382" t="s" s="4">
        <v>2079</v>
      </c>
      <c r="K382" t="s" s="4">
        <v>2080</v>
      </c>
      <c r="L382" t="s" s="4">
        <v>601</v>
      </c>
      <c r="M382" t="s" s="4">
        <v>100</v>
      </c>
      <c r="N382" t="s" s="4">
        <v>101</v>
      </c>
      <c r="O382" t="s" s="4">
        <v>102</v>
      </c>
      <c r="P382" t="s" s="4">
        <v>103</v>
      </c>
      <c r="Q382" t="s" s="4">
        <v>103</v>
      </c>
      <c r="R382" t="s" s="4">
        <v>105</v>
      </c>
      <c r="S382" t="s" s="4">
        <v>106</v>
      </c>
      <c r="T382" t="s" s="4">
        <v>107</v>
      </c>
      <c r="U382" t="s" s="4">
        <v>105</v>
      </c>
      <c r="V382" t="s" s="4">
        <v>106</v>
      </c>
      <c r="W382" t="s" s="4">
        <v>133</v>
      </c>
      <c r="X382" t="s" s="4">
        <v>109</v>
      </c>
      <c r="Y382" t="s" s="4">
        <v>1949</v>
      </c>
      <c r="Z382" t="s" s="4">
        <v>1949</v>
      </c>
      <c r="AA382" t="s" s="4">
        <v>2081</v>
      </c>
      <c r="AB382" t="s" s="4">
        <v>2082</v>
      </c>
      <c r="AC382" t="s" s="4">
        <v>2083</v>
      </c>
      <c r="AD382" t="s" s="4">
        <v>1955</v>
      </c>
      <c r="AE382" t="s" s="4">
        <v>2084</v>
      </c>
      <c r="AF382" t="s" s="4">
        <v>2081</v>
      </c>
      <c r="AG382" t="s" s="4">
        <v>117</v>
      </c>
      <c r="AH382" t="s" s="4">
        <v>118</v>
      </c>
      <c r="AI382" t="s" s="4">
        <v>1842</v>
      </c>
      <c r="AJ382" t="s" s="4">
        <v>1842</v>
      </c>
      <c r="AK382" t="s" s="4">
        <v>94</v>
      </c>
    </row>
    <row r="383" ht="45.0" customHeight="true">
      <c r="A383" t="s" s="4">
        <v>2085</v>
      </c>
      <c r="B383" t="s" s="4">
        <v>90</v>
      </c>
      <c r="C383" t="s" s="4">
        <v>1835</v>
      </c>
      <c r="D383" t="s" s="4">
        <v>1836</v>
      </c>
      <c r="E383" t="s" s="4">
        <v>93</v>
      </c>
      <c r="F383" t="s" s="4">
        <v>94</v>
      </c>
      <c r="G383" t="s" s="4">
        <v>95</v>
      </c>
      <c r="H383" t="s" s="4">
        <v>95</v>
      </c>
      <c r="I383" t="s" s="4">
        <v>96</v>
      </c>
      <c r="J383" t="s" s="4">
        <v>286</v>
      </c>
      <c r="K383" t="s" s="4">
        <v>250</v>
      </c>
      <c r="L383" t="s" s="4">
        <v>287</v>
      </c>
      <c r="M383" t="s" s="4">
        <v>100</v>
      </c>
      <c r="N383" t="s" s="4">
        <v>101</v>
      </c>
      <c r="O383" t="s" s="4">
        <v>102</v>
      </c>
      <c r="P383" t="s" s="4">
        <v>103</v>
      </c>
      <c r="Q383" t="s" s="4">
        <v>103</v>
      </c>
      <c r="R383" t="s" s="4">
        <v>105</v>
      </c>
      <c r="S383" t="s" s="4">
        <v>106</v>
      </c>
      <c r="T383" t="s" s="4">
        <v>107</v>
      </c>
      <c r="U383" t="s" s="4">
        <v>105</v>
      </c>
      <c r="V383" t="s" s="4">
        <v>106</v>
      </c>
      <c r="W383" t="s" s="4">
        <v>133</v>
      </c>
      <c r="X383" t="s" s="4">
        <v>109</v>
      </c>
      <c r="Y383" t="s" s="4">
        <v>1961</v>
      </c>
      <c r="Z383" t="s" s="4">
        <v>2086</v>
      </c>
      <c r="AA383" t="s" s="4">
        <v>2087</v>
      </c>
      <c r="AB383" t="s" s="4">
        <v>2088</v>
      </c>
      <c r="AC383" t="s" s="4">
        <v>2089</v>
      </c>
      <c r="AD383" t="s" s="4">
        <v>2090</v>
      </c>
      <c r="AE383" t="s" s="4">
        <v>2091</v>
      </c>
      <c r="AF383" t="s" s="4">
        <v>2087</v>
      </c>
      <c r="AG383" t="s" s="4">
        <v>117</v>
      </c>
      <c r="AH383" t="s" s="4">
        <v>118</v>
      </c>
      <c r="AI383" t="s" s="4">
        <v>1842</v>
      </c>
      <c r="AJ383" t="s" s="4">
        <v>1842</v>
      </c>
      <c r="AK383" t="s" s="4">
        <v>94</v>
      </c>
    </row>
    <row r="384" ht="45.0" customHeight="true">
      <c r="A384" t="s" s="4">
        <v>2092</v>
      </c>
      <c r="B384" t="s" s="4">
        <v>90</v>
      </c>
      <c r="C384" t="s" s="4">
        <v>1835</v>
      </c>
      <c r="D384" t="s" s="4">
        <v>1836</v>
      </c>
      <c r="E384" t="s" s="4">
        <v>93</v>
      </c>
      <c r="F384" t="s" s="4">
        <v>94</v>
      </c>
      <c r="G384" t="s" s="4">
        <v>95</v>
      </c>
      <c r="H384" t="s" s="4">
        <v>95</v>
      </c>
      <c r="I384" t="s" s="4">
        <v>96</v>
      </c>
      <c r="J384" t="s" s="4">
        <v>153</v>
      </c>
      <c r="K384" t="s" s="4">
        <v>154</v>
      </c>
      <c r="L384" t="s" s="4">
        <v>155</v>
      </c>
      <c r="M384" t="s" s="4">
        <v>100</v>
      </c>
      <c r="N384" t="s" s="4">
        <v>101</v>
      </c>
      <c r="O384" t="s" s="4">
        <v>102</v>
      </c>
      <c r="P384" t="s" s="4">
        <v>103</v>
      </c>
      <c r="Q384" t="s" s="4">
        <v>103</v>
      </c>
      <c r="R384" t="s" s="4">
        <v>105</v>
      </c>
      <c r="S384" t="s" s="4">
        <v>106</v>
      </c>
      <c r="T384" t="s" s="4">
        <v>107</v>
      </c>
      <c r="U384" t="s" s="4">
        <v>105</v>
      </c>
      <c r="V384" t="s" s="4">
        <v>106</v>
      </c>
      <c r="W384" t="s" s="4">
        <v>133</v>
      </c>
      <c r="X384" t="s" s="4">
        <v>109</v>
      </c>
      <c r="Y384" t="s" s="4">
        <v>1955</v>
      </c>
      <c r="Z384" t="s" s="4">
        <v>2086</v>
      </c>
      <c r="AA384" t="s" s="4">
        <v>2093</v>
      </c>
      <c r="AB384" t="s" s="4">
        <v>2094</v>
      </c>
      <c r="AC384" t="s" s="4">
        <v>2095</v>
      </c>
      <c r="AD384" t="s" s="4">
        <v>1984</v>
      </c>
      <c r="AE384" t="s" s="4">
        <v>2096</v>
      </c>
      <c r="AF384" t="s" s="4">
        <v>2093</v>
      </c>
      <c r="AG384" t="s" s="4">
        <v>117</v>
      </c>
      <c r="AH384" t="s" s="4">
        <v>118</v>
      </c>
      <c r="AI384" t="s" s="4">
        <v>1842</v>
      </c>
      <c r="AJ384" t="s" s="4">
        <v>1842</v>
      </c>
      <c r="AK384" t="s" s="4">
        <v>94</v>
      </c>
    </row>
    <row r="385" ht="45.0" customHeight="true">
      <c r="A385" t="s" s="4">
        <v>2097</v>
      </c>
      <c r="B385" t="s" s="4">
        <v>90</v>
      </c>
      <c r="C385" t="s" s="4">
        <v>1835</v>
      </c>
      <c r="D385" t="s" s="4">
        <v>1836</v>
      </c>
      <c r="E385" t="s" s="4">
        <v>93</v>
      </c>
      <c r="F385" t="s" s="4">
        <v>94</v>
      </c>
      <c r="G385" t="s" s="4">
        <v>95</v>
      </c>
      <c r="H385" t="s" s="4">
        <v>95</v>
      </c>
      <c r="I385" t="s" s="4">
        <v>96</v>
      </c>
      <c r="J385" t="s" s="4">
        <v>185</v>
      </c>
      <c r="K385" t="s" s="4">
        <v>186</v>
      </c>
      <c r="L385" t="s" s="4">
        <v>187</v>
      </c>
      <c r="M385" t="s" s="4">
        <v>100</v>
      </c>
      <c r="N385" t="s" s="4">
        <v>101</v>
      </c>
      <c r="O385" t="s" s="4">
        <v>102</v>
      </c>
      <c r="P385" t="s" s="4">
        <v>103</v>
      </c>
      <c r="Q385" t="s" s="4">
        <v>103</v>
      </c>
      <c r="R385" t="s" s="4">
        <v>105</v>
      </c>
      <c r="S385" t="s" s="4">
        <v>106</v>
      </c>
      <c r="T385" t="s" s="4">
        <v>144</v>
      </c>
      <c r="U385" t="s" s="4">
        <v>105</v>
      </c>
      <c r="V385" t="s" s="4">
        <v>106</v>
      </c>
      <c r="W385" t="s" s="4">
        <v>107</v>
      </c>
      <c r="X385" t="s" s="4">
        <v>109</v>
      </c>
      <c r="Y385" t="s" s="4">
        <v>1850</v>
      </c>
      <c r="Z385" t="s" s="4">
        <v>2068</v>
      </c>
      <c r="AA385" t="s" s="4">
        <v>2098</v>
      </c>
      <c r="AB385" t="s" s="4">
        <v>2099</v>
      </c>
      <c r="AC385" t="s" s="4">
        <v>2100</v>
      </c>
      <c r="AD385" t="s" s="4">
        <v>1909</v>
      </c>
      <c r="AE385" t="s" s="4">
        <v>2101</v>
      </c>
      <c r="AF385" t="s" s="4">
        <v>2098</v>
      </c>
      <c r="AG385" t="s" s="4">
        <v>117</v>
      </c>
      <c r="AH385" t="s" s="4">
        <v>118</v>
      </c>
      <c r="AI385" t="s" s="4">
        <v>1842</v>
      </c>
      <c r="AJ385" t="s" s="4">
        <v>1842</v>
      </c>
      <c r="AK385" t="s" s="4">
        <v>94</v>
      </c>
    </row>
    <row r="386" ht="45.0" customHeight="true">
      <c r="A386" t="s" s="4">
        <v>2102</v>
      </c>
      <c r="B386" t="s" s="4">
        <v>90</v>
      </c>
      <c r="C386" t="s" s="4">
        <v>1835</v>
      </c>
      <c r="D386" t="s" s="4">
        <v>1836</v>
      </c>
      <c r="E386" t="s" s="4">
        <v>93</v>
      </c>
      <c r="F386" t="s" s="4">
        <v>94</v>
      </c>
      <c r="G386" t="s" s="4">
        <v>95</v>
      </c>
      <c r="H386" t="s" s="4">
        <v>95</v>
      </c>
      <c r="I386" t="s" s="4">
        <v>96</v>
      </c>
      <c r="J386" t="s" s="4">
        <v>1234</v>
      </c>
      <c r="K386" t="s" s="4">
        <v>228</v>
      </c>
      <c r="L386" t="s" s="4">
        <v>739</v>
      </c>
      <c r="M386" t="s" s="4">
        <v>100</v>
      </c>
      <c r="N386" t="s" s="4">
        <v>101</v>
      </c>
      <c r="O386" t="s" s="4">
        <v>102</v>
      </c>
      <c r="P386" t="s" s="4">
        <v>103</v>
      </c>
      <c r="Q386" t="s" s="4">
        <v>103</v>
      </c>
      <c r="R386" t="s" s="4">
        <v>105</v>
      </c>
      <c r="S386" t="s" s="4">
        <v>106</v>
      </c>
      <c r="T386" t="s" s="4">
        <v>144</v>
      </c>
      <c r="U386" t="s" s="4">
        <v>105</v>
      </c>
      <c r="V386" t="s" s="4">
        <v>106</v>
      </c>
      <c r="W386" t="s" s="4">
        <v>107</v>
      </c>
      <c r="X386" t="s" s="4">
        <v>109</v>
      </c>
      <c r="Y386" t="s" s="4">
        <v>2065</v>
      </c>
      <c r="Z386" t="s" s="4">
        <v>2103</v>
      </c>
      <c r="AA386" t="s" s="4">
        <v>2104</v>
      </c>
      <c r="AB386" t="s" s="4">
        <v>2105</v>
      </c>
      <c r="AC386" t="s" s="4">
        <v>2106</v>
      </c>
      <c r="AD386" t="s" s="4">
        <v>1932</v>
      </c>
      <c r="AE386" t="s" s="4">
        <v>2107</v>
      </c>
      <c r="AF386" t="s" s="4">
        <v>2104</v>
      </c>
      <c r="AG386" t="s" s="4">
        <v>117</v>
      </c>
      <c r="AH386" t="s" s="4">
        <v>118</v>
      </c>
      <c r="AI386" t="s" s="4">
        <v>1842</v>
      </c>
      <c r="AJ386" t="s" s="4">
        <v>1842</v>
      </c>
      <c r="AK386" t="s" s="4">
        <v>94</v>
      </c>
    </row>
    <row r="387" ht="45.0" customHeight="true">
      <c r="A387" t="s" s="4">
        <v>2108</v>
      </c>
      <c r="B387" t="s" s="4">
        <v>90</v>
      </c>
      <c r="C387" t="s" s="4">
        <v>1835</v>
      </c>
      <c r="D387" t="s" s="4">
        <v>1836</v>
      </c>
      <c r="E387" t="s" s="4">
        <v>93</v>
      </c>
      <c r="F387" t="s" s="4">
        <v>94</v>
      </c>
      <c r="G387" t="s" s="4">
        <v>95</v>
      </c>
      <c r="H387" t="s" s="4">
        <v>95</v>
      </c>
      <c r="I387" t="s" s="4">
        <v>96</v>
      </c>
      <c r="J387" t="s" s="4">
        <v>97</v>
      </c>
      <c r="K387" t="s" s="4">
        <v>98</v>
      </c>
      <c r="L387" t="s" s="4">
        <v>99</v>
      </c>
      <c r="M387" t="s" s="4">
        <v>100</v>
      </c>
      <c r="N387" t="s" s="4">
        <v>101</v>
      </c>
      <c r="O387" t="s" s="4">
        <v>102</v>
      </c>
      <c r="P387" t="s" s="4">
        <v>103</v>
      </c>
      <c r="Q387" t="s" s="4">
        <v>103</v>
      </c>
      <c r="R387" t="s" s="4">
        <v>105</v>
      </c>
      <c r="S387" t="s" s="4">
        <v>106</v>
      </c>
      <c r="T387" t="s" s="4">
        <v>107</v>
      </c>
      <c r="U387" t="s" s="4">
        <v>105</v>
      </c>
      <c r="V387" t="s" s="4">
        <v>106</v>
      </c>
      <c r="W387" t="s" s="4">
        <v>334</v>
      </c>
      <c r="X387" t="s" s="4">
        <v>109</v>
      </c>
      <c r="Y387" t="s" s="4">
        <v>2043</v>
      </c>
      <c r="Z387" t="s" s="4">
        <v>2103</v>
      </c>
      <c r="AA387" t="s" s="4">
        <v>2109</v>
      </c>
      <c r="AB387" t="s" s="4">
        <v>2110</v>
      </c>
      <c r="AC387" t="s" s="4">
        <v>2111</v>
      </c>
      <c r="AD387" t="s" s="4">
        <v>1909</v>
      </c>
      <c r="AE387" t="s" s="4">
        <v>2112</v>
      </c>
      <c r="AF387" t="s" s="4">
        <v>2109</v>
      </c>
      <c r="AG387" t="s" s="4">
        <v>117</v>
      </c>
      <c r="AH387" t="s" s="4">
        <v>118</v>
      </c>
      <c r="AI387" t="s" s="4">
        <v>1842</v>
      </c>
      <c r="AJ387" t="s" s="4">
        <v>1842</v>
      </c>
      <c r="AK387" t="s" s="4">
        <v>94</v>
      </c>
    </row>
    <row r="388" ht="45.0" customHeight="true">
      <c r="A388" t="s" s="4">
        <v>2113</v>
      </c>
      <c r="B388" t="s" s="4">
        <v>90</v>
      </c>
      <c r="C388" t="s" s="4">
        <v>1835</v>
      </c>
      <c r="D388" t="s" s="4">
        <v>1836</v>
      </c>
      <c r="E388" t="s" s="4">
        <v>93</v>
      </c>
      <c r="F388" t="s" s="4">
        <v>94</v>
      </c>
      <c r="G388" t="s" s="4">
        <v>95</v>
      </c>
      <c r="H388" t="s" s="4">
        <v>95</v>
      </c>
      <c r="I388" t="s" s="4">
        <v>96</v>
      </c>
      <c r="J388" t="s" s="4">
        <v>140</v>
      </c>
      <c r="K388" t="s" s="4">
        <v>141</v>
      </c>
      <c r="L388" t="s" s="4">
        <v>142</v>
      </c>
      <c r="M388" t="s" s="4">
        <v>100</v>
      </c>
      <c r="N388" t="s" s="4">
        <v>101</v>
      </c>
      <c r="O388" t="s" s="4">
        <v>102</v>
      </c>
      <c r="P388" t="s" s="4">
        <v>103</v>
      </c>
      <c r="Q388" t="s" s="4">
        <v>103</v>
      </c>
      <c r="R388" t="s" s="4">
        <v>105</v>
      </c>
      <c r="S388" t="s" s="4">
        <v>106</v>
      </c>
      <c r="T388" t="s" s="4">
        <v>107</v>
      </c>
      <c r="U388" t="s" s="4">
        <v>105</v>
      </c>
      <c r="V388" t="s" s="4">
        <v>106</v>
      </c>
      <c r="W388" t="s" s="4">
        <v>133</v>
      </c>
      <c r="X388" t="s" s="4">
        <v>109</v>
      </c>
      <c r="Y388" t="s" s="4">
        <v>1955</v>
      </c>
      <c r="Z388" t="s" s="4">
        <v>2086</v>
      </c>
      <c r="AA388" t="s" s="4">
        <v>2114</v>
      </c>
      <c r="AB388" t="s" s="4">
        <v>2115</v>
      </c>
      <c r="AC388" t="s" s="4">
        <v>2116</v>
      </c>
      <c r="AD388" t="s" s="4">
        <v>1227</v>
      </c>
      <c r="AE388" t="s" s="4">
        <v>2117</v>
      </c>
      <c r="AF388" t="s" s="4">
        <v>2114</v>
      </c>
      <c r="AG388" t="s" s="4">
        <v>117</v>
      </c>
      <c r="AH388" t="s" s="4">
        <v>118</v>
      </c>
      <c r="AI388" t="s" s="4">
        <v>1842</v>
      </c>
      <c r="AJ388" t="s" s="4">
        <v>1842</v>
      </c>
      <c r="AK388" t="s" s="4">
        <v>94</v>
      </c>
    </row>
    <row r="389" ht="45.0" customHeight="true">
      <c r="A389" t="s" s="4">
        <v>2118</v>
      </c>
      <c r="B389" t="s" s="4">
        <v>90</v>
      </c>
      <c r="C389" t="s" s="4">
        <v>1835</v>
      </c>
      <c r="D389" t="s" s="4">
        <v>1836</v>
      </c>
      <c r="E389" t="s" s="4">
        <v>93</v>
      </c>
      <c r="F389" t="s" s="4">
        <v>94</v>
      </c>
      <c r="G389" t="s" s="4">
        <v>95</v>
      </c>
      <c r="H389" t="s" s="4">
        <v>95</v>
      </c>
      <c r="I389" t="s" s="4">
        <v>96</v>
      </c>
      <c r="J389" t="s" s="4">
        <v>164</v>
      </c>
      <c r="K389" t="s" s="4">
        <v>165</v>
      </c>
      <c r="L389" t="s" s="4">
        <v>166</v>
      </c>
      <c r="M389" t="s" s="4">
        <v>100</v>
      </c>
      <c r="N389" t="s" s="4">
        <v>101</v>
      </c>
      <c r="O389" t="s" s="4">
        <v>102</v>
      </c>
      <c r="P389" t="s" s="4">
        <v>103</v>
      </c>
      <c r="Q389" t="s" s="4">
        <v>103</v>
      </c>
      <c r="R389" t="s" s="4">
        <v>105</v>
      </c>
      <c r="S389" t="s" s="4">
        <v>106</v>
      </c>
      <c r="T389" t="s" s="4">
        <v>107</v>
      </c>
      <c r="U389" t="s" s="4">
        <v>105</v>
      </c>
      <c r="V389" t="s" s="4">
        <v>106</v>
      </c>
      <c r="W389" t="s" s="4">
        <v>133</v>
      </c>
      <c r="X389" t="s" s="4">
        <v>109</v>
      </c>
      <c r="Y389" t="s" s="4">
        <v>1955</v>
      </c>
      <c r="Z389" t="s" s="4">
        <v>2086</v>
      </c>
      <c r="AA389" t="s" s="4">
        <v>2119</v>
      </c>
      <c r="AB389" t="s" s="4">
        <v>2120</v>
      </c>
      <c r="AC389" t="s" s="4">
        <v>2121</v>
      </c>
      <c r="AD389" t="s" s="4">
        <v>2122</v>
      </c>
      <c r="AE389" t="s" s="4">
        <v>2123</v>
      </c>
      <c r="AF389" t="s" s="4">
        <v>2119</v>
      </c>
      <c r="AG389" t="s" s="4">
        <v>117</v>
      </c>
      <c r="AH389" t="s" s="4">
        <v>118</v>
      </c>
      <c r="AI389" t="s" s="4">
        <v>1842</v>
      </c>
      <c r="AJ389" t="s" s="4">
        <v>1842</v>
      </c>
      <c r="AK389" t="s" s="4">
        <v>94</v>
      </c>
    </row>
    <row r="390" ht="45.0" customHeight="true">
      <c r="A390" t="s" s="4">
        <v>2124</v>
      </c>
      <c r="B390" t="s" s="4">
        <v>90</v>
      </c>
      <c r="C390" t="s" s="4">
        <v>1835</v>
      </c>
      <c r="D390" t="s" s="4">
        <v>1836</v>
      </c>
      <c r="E390" t="s" s="4">
        <v>93</v>
      </c>
      <c r="F390" t="s" s="4">
        <v>94</v>
      </c>
      <c r="G390" t="s" s="4">
        <v>95</v>
      </c>
      <c r="H390" t="s" s="4">
        <v>95</v>
      </c>
      <c r="I390" t="s" s="4">
        <v>96</v>
      </c>
      <c r="J390" t="s" s="4">
        <v>121</v>
      </c>
      <c r="K390" t="s" s="4">
        <v>1324</v>
      </c>
      <c r="L390" t="s" s="4">
        <v>123</v>
      </c>
      <c r="M390" t="s" s="4">
        <v>100</v>
      </c>
      <c r="N390" t="s" s="4">
        <v>101</v>
      </c>
      <c r="O390" t="s" s="4">
        <v>102</v>
      </c>
      <c r="P390" t="s" s="4">
        <v>103</v>
      </c>
      <c r="Q390" t="s" s="4">
        <v>103</v>
      </c>
      <c r="R390" t="s" s="4">
        <v>105</v>
      </c>
      <c r="S390" t="s" s="4">
        <v>106</v>
      </c>
      <c r="T390" t="s" s="4">
        <v>107</v>
      </c>
      <c r="U390" t="s" s="4">
        <v>105</v>
      </c>
      <c r="V390" t="s" s="4">
        <v>106</v>
      </c>
      <c r="W390" t="s" s="4">
        <v>133</v>
      </c>
      <c r="X390" t="s" s="4">
        <v>109</v>
      </c>
      <c r="Y390" t="s" s="4">
        <v>1955</v>
      </c>
      <c r="Z390" t="s" s="4">
        <v>2086</v>
      </c>
      <c r="AA390" t="s" s="4">
        <v>2125</v>
      </c>
      <c r="AB390" t="s" s="4">
        <v>2126</v>
      </c>
      <c r="AC390" t="s" s="4">
        <v>2127</v>
      </c>
      <c r="AD390" t="s" s="4">
        <v>1860</v>
      </c>
      <c r="AE390" t="s" s="4">
        <v>2128</v>
      </c>
      <c r="AF390" t="s" s="4">
        <v>2125</v>
      </c>
      <c r="AG390" t="s" s="4">
        <v>117</v>
      </c>
      <c r="AH390" t="s" s="4">
        <v>118</v>
      </c>
      <c r="AI390" t="s" s="4">
        <v>1842</v>
      </c>
      <c r="AJ390" t="s" s="4">
        <v>1842</v>
      </c>
      <c r="AK390" t="s" s="4">
        <v>94</v>
      </c>
    </row>
    <row r="391" ht="45.0" customHeight="true">
      <c r="A391" t="s" s="4">
        <v>2129</v>
      </c>
      <c r="B391" t="s" s="4">
        <v>90</v>
      </c>
      <c r="C391" t="s" s="4">
        <v>1835</v>
      </c>
      <c r="D391" t="s" s="4">
        <v>1836</v>
      </c>
      <c r="E391" t="s" s="4">
        <v>93</v>
      </c>
      <c r="F391" t="s" s="4">
        <v>94</v>
      </c>
      <c r="G391" t="s" s="4">
        <v>95</v>
      </c>
      <c r="H391" t="s" s="4">
        <v>95</v>
      </c>
      <c r="I391" t="s" s="4">
        <v>96</v>
      </c>
      <c r="J391" t="s" s="4">
        <v>121</v>
      </c>
      <c r="K391" t="s" s="4">
        <v>1324</v>
      </c>
      <c r="L391" t="s" s="4">
        <v>123</v>
      </c>
      <c r="M391" t="s" s="4">
        <v>100</v>
      </c>
      <c r="N391" t="s" s="4">
        <v>101</v>
      </c>
      <c r="O391" t="s" s="4">
        <v>102</v>
      </c>
      <c r="P391" t="s" s="4">
        <v>103</v>
      </c>
      <c r="Q391" t="s" s="4">
        <v>103</v>
      </c>
      <c r="R391" t="s" s="4">
        <v>105</v>
      </c>
      <c r="S391" t="s" s="4">
        <v>106</v>
      </c>
      <c r="T391" t="s" s="4">
        <v>107</v>
      </c>
      <c r="U391" t="s" s="4">
        <v>105</v>
      </c>
      <c r="V391" t="s" s="4">
        <v>106</v>
      </c>
      <c r="W391" t="s" s="4">
        <v>334</v>
      </c>
      <c r="X391" t="s" s="4">
        <v>109</v>
      </c>
      <c r="Y391" t="s" s="4">
        <v>2043</v>
      </c>
      <c r="Z391" t="s" s="4">
        <v>2103</v>
      </c>
      <c r="AA391" t="s" s="4">
        <v>2130</v>
      </c>
      <c r="AB391" t="s" s="4">
        <v>2131</v>
      </c>
      <c r="AC391" t="s" s="4">
        <v>2132</v>
      </c>
      <c r="AD391" t="s" s="4">
        <v>2133</v>
      </c>
      <c r="AE391" t="s" s="4">
        <v>2134</v>
      </c>
      <c r="AF391" t="s" s="4">
        <v>2130</v>
      </c>
      <c r="AG391" t="s" s="4">
        <v>117</v>
      </c>
      <c r="AH391" t="s" s="4">
        <v>118</v>
      </c>
      <c r="AI391" t="s" s="4">
        <v>1842</v>
      </c>
      <c r="AJ391" t="s" s="4">
        <v>1842</v>
      </c>
      <c r="AK391" t="s" s="4">
        <v>94</v>
      </c>
    </row>
    <row r="392" ht="45.0" customHeight="true">
      <c r="A392" t="s" s="4">
        <v>2135</v>
      </c>
      <c r="B392" t="s" s="4">
        <v>90</v>
      </c>
      <c r="C392" t="s" s="4">
        <v>1835</v>
      </c>
      <c r="D392" t="s" s="4">
        <v>1836</v>
      </c>
      <c r="E392" t="s" s="4">
        <v>93</v>
      </c>
      <c r="F392" t="s" s="4">
        <v>94</v>
      </c>
      <c r="G392" t="s" s="4">
        <v>95</v>
      </c>
      <c r="H392" t="s" s="4">
        <v>95</v>
      </c>
      <c r="I392" t="s" s="4">
        <v>96</v>
      </c>
      <c r="J392" t="s" s="4">
        <v>164</v>
      </c>
      <c r="K392" t="s" s="4">
        <v>165</v>
      </c>
      <c r="L392" t="s" s="4">
        <v>166</v>
      </c>
      <c r="M392" t="s" s="4">
        <v>100</v>
      </c>
      <c r="N392" t="s" s="4">
        <v>101</v>
      </c>
      <c r="O392" t="s" s="4">
        <v>102</v>
      </c>
      <c r="P392" t="s" s="4">
        <v>103</v>
      </c>
      <c r="Q392" t="s" s="4">
        <v>103</v>
      </c>
      <c r="R392" t="s" s="4">
        <v>105</v>
      </c>
      <c r="S392" t="s" s="4">
        <v>106</v>
      </c>
      <c r="T392" t="s" s="4">
        <v>107</v>
      </c>
      <c r="U392" t="s" s="4">
        <v>105</v>
      </c>
      <c r="V392" t="s" s="4">
        <v>106</v>
      </c>
      <c r="W392" t="s" s="4">
        <v>133</v>
      </c>
      <c r="X392" t="s" s="4">
        <v>109</v>
      </c>
      <c r="Y392" t="s" s="4">
        <v>2001</v>
      </c>
      <c r="Z392" t="s" s="4">
        <v>2001</v>
      </c>
      <c r="AA392" t="s" s="4">
        <v>2136</v>
      </c>
      <c r="AB392" t="s" s="4">
        <v>1862</v>
      </c>
      <c r="AC392" t="s" s="4">
        <v>1863</v>
      </c>
      <c r="AD392" t="s" s="4">
        <v>2137</v>
      </c>
      <c r="AE392" t="s" s="4">
        <v>2138</v>
      </c>
      <c r="AF392" t="s" s="4">
        <v>2136</v>
      </c>
      <c r="AG392" t="s" s="4">
        <v>117</v>
      </c>
      <c r="AH392" t="s" s="4">
        <v>118</v>
      </c>
      <c r="AI392" t="s" s="4">
        <v>1842</v>
      </c>
      <c r="AJ392" t="s" s="4">
        <v>1842</v>
      </c>
      <c r="AK392" t="s" s="4">
        <v>94</v>
      </c>
    </row>
    <row r="393" ht="45.0" customHeight="true">
      <c r="A393" t="s" s="4">
        <v>2139</v>
      </c>
      <c r="B393" t="s" s="4">
        <v>90</v>
      </c>
      <c r="C393" t="s" s="4">
        <v>1835</v>
      </c>
      <c r="D393" t="s" s="4">
        <v>1836</v>
      </c>
      <c r="E393" t="s" s="4">
        <v>93</v>
      </c>
      <c r="F393" t="s" s="4">
        <v>94</v>
      </c>
      <c r="G393" t="s" s="4">
        <v>95</v>
      </c>
      <c r="H393" t="s" s="4">
        <v>95</v>
      </c>
      <c r="I393" t="s" s="4">
        <v>96</v>
      </c>
      <c r="J393" t="s" s="4">
        <v>286</v>
      </c>
      <c r="K393" t="s" s="4">
        <v>250</v>
      </c>
      <c r="L393" t="s" s="4">
        <v>287</v>
      </c>
      <c r="M393" t="s" s="4">
        <v>100</v>
      </c>
      <c r="N393" t="s" s="4">
        <v>101</v>
      </c>
      <c r="O393" t="s" s="4">
        <v>102</v>
      </c>
      <c r="P393" t="s" s="4">
        <v>103</v>
      </c>
      <c r="Q393" t="s" s="4">
        <v>103</v>
      </c>
      <c r="R393" t="s" s="4">
        <v>105</v>
      </c>
      <c r="S393" t="s" s="4">
        <v>106</v>
      </c>
      <c r="T393" t="s" s="4">
        <v>107</v>
      </c>
      <c r="U393" t="s" s="4">
        <v>105</v>
      </c>
      <c r="V393" t="s" s="4">
        <v>106</v>
      </c>
      <c r="W393" t="s" s="4">
        <v>133</v>
      </c>
      <c r="X393" t="s" s="4">
        <v>109</v>
      </c>
      <c r="Y393" t="s" s="4">
        <v>2001</v>
      </c>
      <c r="Z393" t="s" s="4">
        <v>2001</v>
      </c>
      <c r="AA393" t="s" s="4">
        <v>2140</v>
      </c>
      <c r="AB393" t="s" s="4">
        <v>2141</v>
      </c>
      <c r="AC393" t="s" s="4">
        <v>2142</v>
      </c>
      <c r="AD393" t="s" s="4">
        <v>2133</v>
      </c>
      <c r="AE393" t="s" s="4">
        <v>2143</v>
      </c>
      <c r="AF393" t="s" s="4">
        <v>2140</v>
      </c>
      <c r="AG393" t="s" s="4">
        <v>117</v>
      </c>
      <c r="AH393" t="s" s="4">
        <v>118</v>
      </c>
      <c r="AI393" t="s" s="4">
        <v>1842</v>
      </c>
      <c r="AJ393" t="s" s="4">
        <v>1842</v>
      </c>
      <c r="AK393" t="s" s="4">
        <v>94</v>
      </c>
    </row>
    <row r="394" ht="45.0" customHeight="true">
      <c r="A394" t="s" s="4">
        <v>2144</v>
      </c>
      <c r="B394" t="s" s="4">
        <v>90</v>
      </c>
      <c r="C394" t="s" s="4">
        <v>1835</v>
      </c>
      <c r="D394" t="s" s="4">
        <v>1836</v>
      </c>
      <c r="E394" t="s" s="4">
        <v>93</v>
      </c>
      <c r="F394" t="s" s="4">
        <v>94</v>
      </c>
      <c r="G394" t="s" s="4">
        <v>95</v>
      </c>
      <c r="H394" t="s" s="4">
        <v>95</v>
      </c>
      <c r="I394" t="s" s="4">
        <v>96</v>
      </c>
      <c r="J394" t="s" s="4">
        <v>286</v>
      </c>
      <c r="K394" t="s" s="4">
        <v>250</v>
      </c>
      <c r="L394" t="s" s="4">
        <v>287</v>
      </c>
      <c r="M394" t="s" s="4">
        <v>100</v>
      </c>
      <c r="N394" t="s" s="4">
        <v>101</v>
      </c>
      <c r="O394" t="s" s="4">
        <v>102</v>
      </c>
      <c r="P394" t="s" s="4">
        <v>103</v>
      </c>
      <c r="Q394" t="s" s="4">
        <v>103</v>
      </c>
      <c r="R394" t="s" s="4">
        <v>105</v>
      </c>
      <c r="S394" t="s" s="4">
        <v>106</v>
      </c>
      <c r="T394" t="s" s="4">
        <v>107</v>
      </c>
      <c r="U394" t="s" s="4">
        <v>105</v>
      </c>
      <c r="V394" t="s" s="4">
        <v>106</v>
      </c>
      <c r="W394" t="s" s="4">
        <v>133</v>
      </c>
      <c r="X394" t="s" s="4">
        <v>109</v>
      </c>
      <c r="Y394" t="s" s="4">
        <v>2145</v>
      </c>
      <c r="Z394" t="s" s="4">
        <v>2146</v>
      </c>
      <c r="AA394" t="s" s="4">
        <v>2147</v>
      </c>
      <c r="AB394" t="s" s="4">
        <v>2148</v>
      </c>
      <c r="AC394" t="s" s="4">
        <v>2149</v>
      </c>
      <c r="AD394" t="s" s="4">
        <v>2090</v>
      </c>
      <c r="AE394" t="s" s="4">
        <v>2150</v>
      </c>
      <c r="AF394" t="s" s="4">
        <v>2147</v>
      </c>
      <c r="AG394" t="s" s="4">
        <v>117</v>
      </c>
      <c r="AH394" t="s" s="4">
        <v>118</v>
      </c>
      <c r="AI394" t="s" s="4">
        <v>1842</v>
      </c>
      <c r="AJ394" t="s" s="4">
        <v>1842</v>
      </c>
      <c r="AK394" t="s" s="4">
        <v>94</v>
      </c>
    </row>
    <row r="395" ht="45.0" customHeight="true">
      <c r="A395" t="s" s="4">
        <v>2151</v>
      </c>
      <c r="B395" t="s" s="4">
        <v>90</v>
      </c>
      <c r="C395" t="s" s="4">
        <v>1835</v>
      </c>
      <c r="D395" t="s" s="4">
        <v>1836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96</v>
      </c>
      <c r="J395" t="s" s="4">
        <v>294</v>
      </c>
      <c r="K395" t="s" s="4">
        <v>295</v>
      </c>
      <c r="L395" t="s" s="4">
        <v>296</v>
      </c>
      <c r="M395" t="s" s="4">
        <v>100</v>
      </c>
      <c r="N395" t="s" s="4">
        <v>101</v>
      </c>
      <c r="O395" t="s" s="4">
        <v>102</v>
      </c>
      <c r="P395" t="s" s="4">
        <v>103</v>
      </c>
      <c r="Q395" t="s" s="4">
        <v>103</v>
      </c>
      <c r="R395" t="s" s="4">
        <v>105</v>
      </c>
      <c r="S395" t="s" s="4">
        <v>106</v>
      </c>
      <c r="T395" t="s" s="4">
        <v>107</v>
      </c>
      <c r="U395" t="s" s="4">
        <v>105</v>
      </c>
      <c r="V395" t="s" s="4">
        <v>106</v>
      </c>
      <c r="W395" t="s" s="4">
        <v>1879</v>
      </c>
      <c r="X395" t="s" s="4">
        <v>109</v>
      </c>
      <c r="Y395" t="s" s="4">
        <v>2054</v>
      </c>
      <c r="Z395" t="s" s="4">
        <v>2054</v>
      </c>
      <c r="AA395" t="s" s="4">
        <v>2152</v>
      </c>
      <c r="AB395" t="s" s="4">
        <v>2153</v>
      </c>
      <c r="AC395" t="s" s="4">
        <v>2154</v>
      </c>
      <c r="AD395" t="s" s="4">
        <v>2155</v>
      </c>
      <c r="AE395" t="s" s="4">
        <v>2156</v>
      </c>
      <c r="AF395" t="s" s="4">
        <v>2152</v>
      </c>
      <c r="AG395" t="s" s="4">
        <v>117</v>
      </c>
      <c r="AH395" t="s" s="4">
        <v>118</v>
      </c>
      <c r="AI395" t="s" s="4">
        <v>1842</v>
      </c>
      <c r="AJ395" t="s" s="4">
        <v>1842</v>
      </c>
      <c r="AK395" t="s" s="4">
        <v>94</v>
      </c>
    </row>
    <row r="396" ht="45.0" customHeight="true">
      <c r="A396" t="s" s="4">
        <v>2157</v>
      </c>
      <c r="B396" t="s" s="4">
        <v>90</v>
      </c>
      <c r="C396" t="s" s="4">
        <v>1835</v>
      </c>
      <c r="D396" t="s" s="4">
        <v>1836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96</v>
      </c>
      <c r="J396" t="s" s="4">
        <v>185</v>
      </c>
      <c r="K396" t="s" s="4">
        <v>186</v>
      </c>
      <c r="L396" t="s" s="4">
        <v>187</v>
      </c>
      <c r="M396" t="s" s="4">
        <v>100</v>
      </c>
      <c r="N396" t="s" s="4">
        <v>101</v>
      </c>
      <c r="O396" t="s" s="4">
        <v>102</v>
      </c>
      <c r="P396" t="s" s="4">
        <v>103</v>
      </c>
      <c r="Q396" t="s" s="4">
        <v>103</v>
      </c>
      <c r="R396" t="s" s="4">
        <v>105</v>
      </c>
      <c r="S396" t="s" s="4">
        <v>106</v>
      </c>
      <c r="T396" t="s" s="4">
        <v>144</v>
      </c>
      <c r="U396" t="s" s="4">
        <v>105</v>
      </c>
      <c r="V396" t="s" s="4">
        <v>106</v>
      </c>
      <c r="W396" t="s" s="4">
        <v>144</v>
      </c>
      <c r="X396" t="s" s="4">
        <v>109</v>
      </c>
      <c r="Y396" t="s" s="4">
        <v>2054</v>
      </c>
      <c r="Z396" t="s" s="4">
        <v>2054</v>
      </c>
      <c r="AA396" t="s" s="4">
        <v>2158</v>
      </c>
      <c r="AB396" t="s" s="4">
        <v>1862</v>
      </c>
      <c r="AC396" t="s" s="4">
        <v>1863</v>
      </c>
      <c r="AD396" t="s" s="4">
        <v>1984</v>
      </c>
      <c r="AE396" t="s" s="4">
        <v>2159</v>
      </c>
      <c r="AF396" t="s" s="4">
        <v>2158</v>
      </c>
      <c r="AG396" t="s" s="4">
        <v>117</v>
      </c>
      <c r="AH396" t="s" s="4">
        <v>118</v>
      </c>
      <c r="AI396" t="s" s="4">
        <v>1842</v>
      </c>
      <c r="AJ396" t="s" s="4">
        <v>1842</v>
      </c>
      <c r="AK396" t="s" s="4">
        <v>94</v>
      </c>
    </row>
    <row r="397" ht="45.0" customHeight="true">
      <c r="A397" t="s" s="4">
        <v>2160</v>
      </c>
      <c r="B397" t="s" s="4">
        <v>90</v>
      </c>
      <c r="C397" t="s" s="4">
        <v>1835</v>
      </c>
      <c r="D397" t="s" s="4">
        <v>1836</v>
      </c>
      <c r="E397" t="s" s="4">
        <v>93</v>
      </c>
      <c r="F397" t="s" s="4">
        <v>94</v>
      </c>
      <c r="G397" t="s" s="4">
        <v>95</v>
      </c>
      <c r="H397" t="s" s="4">
        <v>95</v>
      </c>
      <c r="I397" t="s" s="4">
        <v>96</v>
      </c>
      <c r="J397" t="s" s="4">
        <v>153</v>
      </c>
      <c r="K397" t="s" s="4">
        <v>154</v>
      </c>
      <c r="L397" t="s" s="4">
        <v>155</v>
      </c>
      <c r="M397" t="s" s="4">
        <v>100</v>
      </c>
      <c r="N397" t="s" s="4">
        <v>101</v>
      </c>
      <c r="O397" t="s" s="4">
        <v>102</v>
      </c>
      <c r="P397" t="s" s="4">
        <v>103</v>
      </c>
      <c r="Q397" t="s" s="4">
        <v>103</v>
      </c>
      <c r="R397" t="s" s="4">
        <v>105</v>
      </c>
      <c r="S397" t="s" s="4">
        <v>106</v>
      </c>
      <c r="T397" t="s" s="4">
        <v>107</v>
      </c>
      <c r="U397" t="s" s="4">
        <v>105</v>
      </c>
      <c r="V397" t="s" s="4">
        <v>106</v>
      </c>
      <c r="W397" t="s" s="4">
        <v>133</v>
      </c>
      <c r="X397" t="s" s="4">
        <v>109</v>
      </c>
      <c r="Y397" t="s" s="4">
        <v>2161</v>
      </c>
      <c r="Z397" t="s" s="4">
        <v>2161</v>
      </c>
      <c r="AA397" t="s" s="4">
        <v>2162</v>
      </c>
      <c r="AB397" t="s" s="4">
        <v>2163</v>
      </c>
      <c r="AC397" t="s" s="4">
        <v>2164</v>
      </c>
      <c r="AD397" t="s" s="4">
        <v>2137</v>
      </c>
      <c r="AE397" t="s" s="4">
        <v>2165</v>
      </c>
      <c r="AF397" t="s" s="4">
        <v>2162</v>
      </c>
      <c r="AG397" t="s" s="4">
        <v>117</v>
      </c>
      <c r="AH397" t="s" s="4">
        <v>118</v>
      </c>
      <c r="AI397" t="s" s="4">
        <v>1842</v>
      </c>
      <c r="AJ397" t="s" s="4">
        <v>1842</v>
      </c>
      <c r="AK397" t="s" s="4">
        <v>94</v>
      </c>
    </row>
    <row r="398" ht="45.0" customHeight="true">
      <c r="A398" t="s" s="4">
        <v>2166</v>
      </c>
      <c r="B398" t="s" s="4">
        <v>90</v>
      </c>
      <c r="C398" t="s" s="4">
        <v>1835</v>
      </c>
      <c r="D398" t="s" s="4">
        <v>1836</v>
      </c>
      <c r="E398" t="s" s="4">
        <v>93</v>
      </c>
      <c r="F398" t="s" s="4">
        <v>94</v>
      </c>
      <c r="G398" t="s" s="4">
        <v>95</v>
      </c>
      <c r="H398" t="s" s="4">
        <v>95</v>
      </c>
      <c r="I398" t="s" s="4">
        <v>96</v>
      </c>
      <c r="J398" t="s" s="4">
        <v>164</v>
      </c>
      <c r="K398" t="s" s="4">
        <v>165</v>
      </c>
      <c r="L398" t="s" s="4">
        <v>166</v>
      </c>
      <c r="M398" t="s" s="4">
        <v>100</v>
      </c>
      <c r="N398" t="s" s="4">
        <v>101</v>
      </c>
      <c r="O398" t="s" s="4">
        <v>102</v>
      </c>
      <c r="P398" t="s" s="4">
        <v>103</v>
      </c>
      <c r="Q398" t="s" s="4">
        <v>103</v>
      </c>
      <c r="R398" t="s" s="4">
        <v>105</v>
      </c>
      <c r="S398" t="s" s="4">
        <v>106</v>
      </c>
      <c r="T398" t="s" s="4">
        <v>107</v>
      </c>
      <c r="U398" t="s" s="4">
        <v>105</v>
      </c>
      <c r="V398" t="s" s="4">
        <v>106</v>
      </c>
      <c r="W398" t="s" s="4">
        <v>133</v>
      </c>
      <c r="X398" t="s" s="4">
        <v>109</v>
      </c>
      <c r="Y398" t="s" s="4">
        <v>2167</v>
      </c>
      <c r="Z398" t="s" s="4">
        <v>2167</v>
      </c>
      <c r="AA398" t="s" s="4">
        <v>2168</v>
      </c>
      <c r="AB398" t="s" s="4">
        <v>1862</v>
      </c>
      <c r="AC398" t="s" s="4">
        <v>1863</v>
      </c>
      <c r="AD398" t="s" s="4">
        <v>2137</v>
      </c>
      <c r="AE398" t="s" s="4">
        <v>2169</v>
      </c>
      <c r="AF398" t="s" s="4">
        <v>2168</v>
      </c>
      <c r="AG398" t="s" s="4">
        <v>117</v>
      </c>
      <c r="AH398" t="s" s="4">
        <v>118</v>
      </c>
      <c r="AI398" t="s" s="4">
        <v>1842</v>
      </c>
      <c r="AJ398" t="s" s="4">
        <v>1842</v>
      </c>
      <c r="AK398" t="s" s="4">
        <v>94</v>
      </c>
    </row>
    <row r="399" ht="45.0" customHeight="true">
      <c r="A399" t="s" s="4">
        <v>2170</v>
      </c>
      <c r="B399" t="s" s="4">
        <v>90</v>
      </c>
      <c r="C399" t="s" s="4">
        <v>1835</v>
      </c>
      <c r="D399" t="s" s="4">
        <v>1836</v>
      </c>
      <c r="E399" t="s" s="4">
        <v>93</v>
      </c>
      <c r="F399" t="s" s="4">
        <v>94</v>
      </c>
      <c r="G399" t="s" s="4">
        <v>95</v>
      </c>
      <c r="H399" t="s" s="4">
        <v>95</v>
      </c>
      <c r="I399" t="s" s="4">
        <v>96</v>
      </c>
      <c r="J399" t="s" s="4">
        <v>121</v>
      </c>
      <c r="K399" t="s" s="4">
        <v>1324</v>
      </c>
      <c r="L399" t="s" s="4">
        <v>123</v>
      </c>
      <c r="M399" t="s" s="4">
        <v>100</v>
      </c>
      <c r="N399" t="s" s="4">
        <v>101</v>
      </c>
      <c r="O399" t="s" s="4">
        <v>102</v>
      </c>
      <c r="P399" t="s" s="4">
        <v>103</v>
      </c>
      <c r="Q399" t="s" s="4">
        <v>103</v>
      </c>
      <c r="R399" t="s" s="4">
        <v>105</v>
      </c>
      <c r="S399" t="s" s="4">
        <v>106</v>
      </c>
      <c r="T399" t="s" s="4">
        <v>107</v>
      </c>
      <c r="U399" t="s" s="4">
        <v>105</v>
      </c>
      <c r="V399" t="s" s="4">
        <v>106</v>
      </c>
      <c r="W399" t="s" s="4">
        <v>231</v>
      </c>
      <c r="X399" t="s" s="4">
        <v>109</v>
      </c>
      <c r="Y399" t="s" s="4">
        <v>2001</v>
      </c>
      <c r="Z399" t="s" s="4">
        <v>2161</v>
      </c>
      <c r="AA399" t="s" s="4">
        <v>2171</v>
      </c>
      <c r="AB399" t="s" s="4">
        <v>2172</v>
      </c>
      <c r="AC399" t="s" s="4">
        <v>2173</v>
      </c>
      <c r="AD399" t="s" s="4">
        <v>2133</v>
      </c>
      <c r="AE399" t="s" s="4">
        <v>2174</v>
      </c>
      <c r="AF399" t="s" s="4">
        <v>2171</v>
      </c>
      <c r="AG399" t="s" s="4">
        <v>117</v>
      </c>
      <c r="AH399" t="s" s="4">
        <v>118</v>
      </c>
      <c r="AI399" t="s" s="4">
        <v>1842</v>
      </c>
      <c r="AJ399" t="s" s="4">
        <v>1842</v>
      </c>
      <c r="AK399" t="s" s="4">
        <v>94</v>
      </c>
    </row>
    <row r="400" ht="45.0" customHeight="true">
      <c r="A400" t="s" s="4">
        <v>2175</v>
      </c>
      <c r="B400" t="s" s="4">
        <v>90</v>
      </c>
      <c r="C400" t="s" s="4">
        <v>1835</v>
      </c>
      <c r="D400" t="s" s="4">
        <v>1836</v>
      </c>
      <c r="E400" t="s" s="4">
        <v>93</v>
      </c>
      <c r="F400" t="s" s="4">
        <v>94</v>
      </c>
      <c r="G400" t="s" s="4">
        <v>95</v>
      </c>
      <c r="H400" t="s" s="4">
        <v>95</v>
      </c>
      <c r="I400" t="s" s="4">
        <v>96</v>
      </c>
      <c r="J400" t="s" s="4">
        <v>1234</v>
      </c>
      <c r="K400" t="s" s="4">
        <v>228</v>
      </c>
      <c r="L400" t="s" s="4">
        <v>739</v>
      </c>
      <c r="M400" t="s" s="4">
        <v>100</v>
      </c>
      <c r="N400" t="s" s="4">
        <v>101</v>
      </c>
      <c r="O400" t="s" s="4">
        <v>102</v>
      </c>
      <c r="P400" t="s" s="4">
        <v>103</v>
      </c>
      <c r="Q400" t="s" s="4">
        <v>103</v>
      </c>
      <c r="R400" t="s" s="4">
        <v>105</v>
      </c>
      <c r="S400" t="s" s="4">
        <v>106</v>
      </c>
      <c r="T400" t="s" s="4">
        <v>144</v>
      </c>
      <c r="U400" t="s" s="4">
        <v>105</v>
      </c>
      <c r="V400" t="s" s="4">
        <v>106</v>
      </c>
      <c r="W400" t="s" s="4">
        <v>168</v>
      </c>
      <c r="X400" t="s" s="4">
        <v>109</v>
      </c>
      <c r="Y400" t="s" s="4">
        <v>2155</v>
      </c>
      <c r="Z400" t="s" s="4">
        <v>2155</v>
      </c>
      <c r="AA400" t="s" s="4">
        <v>2176</v>
      </c>
      <c r="AB400" t="s" s="4">
        <v>2177</v>
      </c>
      <c r="AC400" t="s" s="4">
        <v>2178</v>
      </c>
      <c r="AD400" t="s" s="4">
        <v>1984</v>
      </c>
      <c r="AE400" t="s" s="4">
        <v>2179</v>
      </c>
      <c r="AF400" t="s" s="4">
        <v>2176</v>
      </c>
      <c r="AG400" t="s" s="4">
        <v>117</v>
      </c>
      <c r="AH400" t="s" s="4">
        <v>118</v>
      </c>
      <c r="AI400" t="s" s="4">
        <v>1842</v>
      </c>
      <c r="AJ400" t="s" s="4">
        <v>1842</v>
      </c>
      <c r="AK400" t="s" s="4">
        <v>94</v>
      </c>
    </row>
    <row r="401" ht="45.0" customHeight="true">
      <c r="A401" t="s" s="4">
        <v>2180</v>
      </c>
      <c r="B401" t="s" s="4">
        <v>90</v>
      </c>
      <c r="C401" t="s" s="4">
        <v>1835</v>
      </c>
      <c r="D401" t="s" s="4">
        <v>1836</v>
      </c>
      <c r="E401" t="s" s="4">
        <v>93</v>
      </c>
      <c r="F401" t="s" s="4">
        <v>94</v>
      </c>
      <c r="G401" t="s" s="4">
        <v>95</v>
      </c>
      <c r="H401" t="s" s="4">
        <v>95</v>
      </c>
      <c r="I401" t="s" s="4">
        <v>96</v>
      </c>
      <c r="J401" t="s" s="4">
        <v>185</v>
      </c>
      <c r="K401" t="s" s="4">
        <v>186</v>
      </c>
      <c r="L401" t="s" s="4">
        <v>187</v>
      </c>
      <c r="M401" t="s" s="4">
        <v>100</v>
      </c>
      <c r="N401" t="s" s="4">
        <v>101</v>
      </c>
      <c r="O401" t="s" s="4">
        <v>102</v>
      </c>
      <c r="P401" t="s" s="4">
        <v>103</v>
      </c>
      <c r="Q401" t="s" s="4">
        <v>103</v>
      </c>
      <c r="R401" t="s" s="4">
        <v>105</v>
      </c>
      <c r="S401" t="s" s="4">
        <v>106</v>
      </c>
      <c r="T401" t="s" s="4">
        <v>144</v>
      </c>
      <c r="U401" t="s" s="4">
        <v>105</v>
      </c>
      <c r="V401" t="s" s="4">
        <v>106</v>
      </c>
      <c r="W401" t="s" s="4">
        <v>168</v>
      </c>
      <c r="X401" t="s" s="4">
        <v>109</v>
      </c>
      <c r="Y401" t="s" s="4">
        <v>2155</v>
      </c>
      <c r="Z401" t="s" s="4">
        <v>2155</v>
      </c>
      <c r="AA401" t="s" s="4">
        <v>2181</v>
      </c>
      <c r="AB401" t="s" s="4">
        <v>2182</v>
      </c>
      <c r="AC401" t="s" s="4">
        <v>2183</v>
      </c>
      <c r="AD401" t="s" s="4">
        <v>1984</v>
      </c>
      <c r="AE401" t="s" s="4">
        <v>2184</v>
      </c>
      <c r="AF401" t="s" s="4">
        <v>2181</v>
      </c>
      <c r="AG401" t="s" s="4">
        <v>117</v>
      </c>
      <c r="AH401" t="s" s="4">
        <v>118</v>
      </c>
      <c r="AI401" t="s" s="4">
        <v>1842</v>
      </c>
      <c r="AJ401" t="s" s="4">
        <v>1842</v>
      </c>
      <c r="AK401" t="s" s="4">
        <v>94</v>
      </c>
    </row>
    <row r="402" ht="45.0" customHeight="true">
      <c r="A402" t="s" s="4">
        <v>2185</v>
      </c>
      <c r="B402" t="s" s="4">
        <v>90</v>
      </c>
      <c r="C402" t="s" s="4">
        <v>1835</v>
      </c>
      <c r="D402" t="s" s="4">
        <v>1836</v>
      </c>
      <c r="E402" t="s" s="4">
        <v>224</v>
      </c>
      <c r="F402" t="s" s="4">
        <v>94</v>
      </c>
      <c r="G402" t="s" s="4">
        <v>225</v>
      </c>
      <c r="H402" t="s" s="4">
        <v>225</v>
      </c>
      <c r="I402" t="s" s="4">
        <v>226</v>
      </c>
      <c r="J402" t="s" s="4">
        <v>227</v>
      </c>
      <c r="K402" t="s" s="4">
        <v>228</v>
      </c>
      <c r="L402" t="s" s="4">
        <v>229</v>
      </c>
      <c r="M402" t="s" s="4">
        <v>100</v>
      </c>
      <c r="N402" t="s" s="4">
        <v>101</v>
      </c>
      <c r="O402" t="s" s="4">
        <v>102</v>
      </c>
      <c r="P402" t="s" s="4">
        <v>103</v>
      </c>
      <c r="Q402" t="s" s="4">
        <v>103</v>
      </c>
      <c r="R402" t="s" s="4">
        <v>105</v>
      </c>
      <c r="S402" t="s" s="4">
        <v>106</v>
      </c>
      <c r="T402" t="s" s="4">
        <v>107</v>
      </c>
      <c r="U402" t="s" s="4">
        <v>105</v>
      </c>
      <c r="V402" t="s" s="4">
        <v>106</v>
      </c>
      <c r="W402" t="s" s="4">
        <v>133</v>
      </c>
      <c r="X402" t="s" s="4">
        <v>109</v>
      </c>
      <c r="Y402" t="s" s="4">
        <v>2054</v>
      </c>
      <c r="Z402" t="s" s="4">
        <v>2054</v>
      </c>
      <c r="AA402" t="s" s="4">
        <v>2186</v>
      </c>
      <c r="AB402" t="s" s="4">
        <v>1838</v>
      </c>
      <c r="AC402" t="s" s="4">
        <v>1839</v>
      </c>
      <c r="AD402" t="s" s="4">
        <v>2187</v>
      </c>
      <c r="AE402" t="s" s="4">
        <v>2188</v>
      </c>
      <c r="AF402" t="s" s="4">
        <v>2186</v>
      </c>
      <c r="AG402" t="s" s="4">
        <v>117</v>
      </c>
      <c r="AH402" t="s" s="4">
        <v>118</v>
      </c>
      <c r="AI402" t="s" s="4">
        <v>1842</v>
      </c>
      <c r="AJ402" t="s" s="4">
        <v>1842</v>
      </c>
      <c r="AK402" t="s" s="4">
        <v>94</v>
      </c>
    </row>
    <row r="403" ht="45.0" customHeight="true">
      <c r="A403" t="s" s="4">
        <v>2189</v>
      </c>
      <c r="B403" t="s" s="4">
        <v>90</v>
      </c>
      <c r="C403" t="s" s="4">
        <v>1835</v>
      </c>
      <c r="D403" t="s" s="4">
        <v>1836</v>
      </c>
      <c r="E403" t="s" s="4">
        <v>93</v>
      </c>
      <c r="F403" t="s" s="4">
        <v>94</v>
      </c>
      <c r="G403" t="s" s="4">
        <v>95</v>
      </c>
      <c r="H403" t="s" s="4">
        <v>95</v>
      </c>
      <c r="I403" t="s" s="4">
        <v>96</v>
      </c>
      <c r="J403" t="s" s="4">
        <v>1234</v>
      </c>
      <c r="K403" t="s" s="4">
        <v>228</v>
      </c>
      <c r="L403" t="s" s="4">
        <v>739</v>
      </c>
      <c r="M403" t="s" s="4">
        <v>100</v>
      </c>
      <c r="N403" t="s" s="4">
        <v>101</v>
      </c>
      <c r="O403" t="s" s="4">
        <v>102</v>
      </c>
      <c r="P403" t="s" s="4">
        <v>103</v>
      </c>
      <c r="Q403" t="s" s="4">
        <v>103</v>
      </c>
      <c r="R403" t="s" s="4">
        <v>105</v>
      </c>
      <c r="S403" t="s" s="4">
        <v>106</v>
      </c>
      <c r="T403" t="s" s="4">
        <v>144</v>
      </c>
      <c r="U403" t="s" s="4">
        <v>105</v>
      </c>
      <c r="V403" t="s" s="4">
        <v>106</v>
      </c>
      <c r="W403" t="s" s="4">
        <v>168</v>
      </c>
      <c r="X403" t="s" s="4">
        <v>109</v>
      </c>
      <c r="Y403" t="s" s="4">
        <v>2001</v>
      </c>
      <c r="Z403" t="s" s="4">
        <v>2001</v>
      </c>
      <c r="AA403" t="s" s="4">
        <v>2190</v>
      </c>
      <c r="AB403" t="s" s="4">
        <v>2191</v>
      </c>
      <c r="AC403" t="s" s="4">
        <v>2192</v>
      </c>
      <c r="AD403" t="s" s="4">
        <v>1909</v>
      </c>
      <c r="AE403" t="s" s="4">
        <v>2193</v>
      </c>
      <c r="AF403" t="s" s="4">
        <v>2190</v>
      </c>
      <c r="AG403" t="s" s="4">
        <v>117</v>
      </c>
      <c r="AH403" t="s" s="4">
        <v>118</v>
      </c>
      <c r="AI403" t="s" s="4">
        <v>1842</v>
      </c>
      <c r="AJ403" t="s" s="4">
        <v>1842</v>
      </c>
      <c r="AK403" t="s" s="4">
        <v>94</v>
      </c>
    </row>
    <row r="404" ht="45.0" customHeight="true">
      <c r="A404" t="s" s="4">
        <v>2194</v>
      </c>
      <c r="B404" t="s" s="4">
        <v>90</v>
      </c>
      <c r="C404" t="s" s="4">
        <v>1835</v>
      </c>
      <c r="D404" t="s" s="4">
        <v>1836</v>
      </c>
      <c r="E404" t="s" s="4">
        <v>93</v>
      </c>
      <c r="F404" t="s" s="4">
        <v>94</v>
      </c>
      <c r="G404" t="s" s="4">
        <v>95</v>
      </c>
      <c r="H404" t="s" s="4">
        <v>95</v>
      </c>
      <c r="I404" t="s" s="4">
        <v>96</v>
      </c>
      <c r="J404" t="s" s="4">
        <v>185</v>
      </c>
      <c r="K404" t="s" s="4">
        <v>186</v>
      </c>
      <c r="L404" t="s" s="4">
        <v>187</v>
      </c>
      <c r="M404" t="s" s="4">
        <v>100</v>
      </c>
      <c r="N404" t="s" s="4">
        <v>101</v>
      </c>
      <c r="O404" t="s" s="4">
        <v>102</v>
      </c>
      <c r="P404" t="s" s="4">
        <v>103</v>
      </c>
      <c r="Q404" t="s" s="4">
        <v>103</v>
      </c>
      <c r="R404" t="s" s="4">
        <v>105</v>
      </c>
      <c r="S404" t="s" s="4">
        <v>106</v>
      </c>
      <c r="T404" t="s" s="4">
        <v>144</v>
      </c>
      <c r="U404" t="s" s="4">
        <v>105</v>
      </c>
      <c r="V404" t="s" s="4">
        <v>106</v>
      </c>
      <c r="W404" t="s" s="4">
        <v>144</v>
      </c>
      <c r="X404" t="s" s="4">
        <v>109</v>
      </c>
      <c r="Y404" t="s" s="4">
        <v>2161</v>
      </c>
      <c r="Z404" t="s" s="4">
        <v>2161</v>
      </c>
      <c r="AA404" t="s" s="4">
        <v>2195</v>
      </c>
      <c r="AB404" t="s" s="4">
        <v>1862</v>
      </c>
      <c r="AC404" t="s" s="4">
        <v>1863</v>
      </c>
      <c r="AD404" t="s" s="4">
        <v>2196</v>
      </c>
      <c r="AE404" t="s" s="4">
        <v>2197</v>
      </c>
      <c r="AF404" t="s" s="4">
        <v>2195</v>
      </c>
      <c r="AG404" t="s" s="4">
        <v>117</v>
      </c>
      <c r="AH404" t="s" s="4">
        <v>118</v>
      </c>
      <c r="AI404" t="s" s="4">
        <v>1842</v>
      </c>
      <c r="AJ404" t="s" s="4">
        <v>1842</v>
      </c>
      <c r="AK404" t="s" s="4">
        <v>94</v>
      </c>
    </row>
    <row r="405" ht="45.0" customHeight="true">
      <c r="A405" t="s" s="4">
        <v>2198</v>
      </c>
      <c r="B405" t="s" s="4">
        <v>90</v>
      </c>
      <c r="C405" t="s" s="4">
        <v>1835</v>
      </c>
      <c r="D405" t="s" s="4">
        <v>1836</v>
      </c>
      <c r="E405" t="s" s="4">
        <v>261</v>
      </c>
      <c r="F405" t="s" s="4">
        <v>94</v>
      </c>
      <c r="G405" t="s" s="4">
        <v>598</v>
      </c>
      <c r="H405" t="s" s="4">
        <v>598</v>
      </c>
      <c r="I405" t="s" s="4">
        <v>599</v>
      </c>
      <c r="J405" t="s" s="4">
        <v>600</v>
      </c>
      <c r="K405" t="s" s="4">
        <v>601</v>
      </c>
      <c r="L405" t="s" s="4">
        <v>602</v>
      </c>
      <c r="M405" t="s" s="4">
        <v>100</v>
      </c>
      <c r="N405" t="s" s="4">
        <v>101</v>
      </c>
      <c r="O405" t="s" s="4">
        <v>102</v>
      </c>
      <c r="P405" t="s" s="4">
        <v>103</v>
      </c>
      <c r="Q405" t="s" s="4">
        <v>103</v>
      </c>
      <c r="R405" t="s" s="4">
        <v>105</v>
      </c>
      <c r="S405" t="s" s="4">
        <v>106</v>
      </c>
      <c r="T405" t="s" s="4">
        <v>107</v>
      </c>
      <c r="U405" t="s" s="4">
        <v>105</v>
      </c>
      <c r="V405" t="s" s="4">
        <v>106</v>
      </c>
      <c r="W405" t="s" s="4">
        <v>133</v>
      </c>
      <c r="X405" t="s" s="4">
        <v>109</v>
      </c>
      <c r="Y405" t="s" s="4">
        <v>2001</v>
      </c>
      <c r="Z405" t="s" s="4">
        <v>2001</v>
      </c>
      <c r="AA405" t="s" s="4">
        <v>2199</v>
      </c>
      <c r="AB405" t="s" s="4">
        <v>2200</v>
      </c>
      <c r="AC405" t="s" s="4">
        <v>2201</v>
      </c>
      <c r="AD405" t="s" s="4">
        <v>2029</v>
      </c>
      <c r="AE405" t="s" s="4">
        <v>2202</v>
      </c>
      <c r="AF405" t="s" s="4">
        <v>2199</v>
      </c>
      <c r="AG405" t="s" s="4">
        <v>117</v>
      </c>
      <c r="AH405" t="s" s="4">
        <v>118</v>
      </c>
      <c r="AI405" t="s" s="4">
        <v>1842</v>
      </c>
      <c r="AJ405" t="s" s="4">
        <v>1842</v>
      </c>
      <c r="AK405" t="s" s="4">
        <v>94</v>
      </c>
    </row>
    <row r="406" ht="45.0" customHeight="true">
      <c r="A406" t="s" s="4">
        <v>2203</v>
      </c>
      <c r="B406" t="s" s="4">
        <v>90</v>
      </c>
      <c r="C406" t="s" s="4">
        <v>1835</v>
      </c>
      <c r="D406" t="s" s="4">
        <v>1836</v>
      </c>
      <c r="E406" t="s" s="4">
        <v>93</v>
      </c>
      <c r="F406" t="s" s="4">
        <v>94</v>
      </c>
      <c r="G406" t="s" s="4">
        <v>95</v>
      </c>
      <c r="H406" t="s" s="4">
        <v>95</v>
      </c>
      <c r="I406" t="s" s="4">
        <v>96</v>
      </c>
      <c r="J406" t="s" s="4">
        <v>2204</v>
      </c>
      <c r="K406" t="s" s="4">
        <v>893</v>
      </c>
      <c r="L406" t="s" s="4">
        <v>894</v>
      </c>
      <c r="M406" t="s" s="4">
        <v>100</v>
      </c>
      <c r="N406" t="s" s="4">
        <v>101</v>
      </c>
      <c r="O406" t="s" s="4">
        <v>102</v>
      </c>
      <c r="P406" t="s" s="4">
        <v>103</v>
      </c>
      <c r="Q406" t="s" s="4">
        <v>103</v>
      </c>
      <c r="R406" t="s" s="4">
        <v>105</v>
      </c>
      <c r="S406" t="s" s="4">
        <v>106</v>
      </c>
      <c r="T406" t="s" s="4">
        <v>107</v>
      </c>
      <c r="U406" t="s" s="4">
        <v>105</v>
      </c>
      <c r="V406" t="s" s="4">
        <v>106</v>
      </c>
      <c r="W406" t="s" s="4">
        <v>107</v>
      </c>
      <c r="X406" t="s" s="4">
        <v>109</v>
      </c>
      <c r="Y406" t="s" s="4">
        <v>2054</v>
      </c>
      <c r="Z406" t="s" s="4">
        <v>2054</v>
      </c>
      <c r="AA406" t="s" s="4">
        <v>2205</v>
      </c>
      <c r="AB406" t="s" s="4">
        <v>1862</v>
      </c>
      <c r="AC406" t="s" s="4">
        <v>1863</v>
      </c>
      <c r="AD406" t="s" s="4">
        <v>2017</v>
      </c>
      <c r="AE406" t="s" s="4">
        <v>2206</v>
      </c>
      <c r="AF406" t="s" s="4">
        <v>2205</v>
      </c>
      <c r="AG406" t="s" s="4">
        <v>117</v>
      </c>
      <c r="AH406" t="s" s="4">
        <v>118</v>
      </c>
      <c r="AI406" t="s" s="4">
        <v>1842</v>
      </c>
      <c r="AJ406" t="s" s="4">
        <v>1842</v>
      </c>
      <c r="AK406" t="s" s="4">
        <v>94</v>
      </c>
    </row>
    <row r="407" ht="45.0" customHeight="true">
      <c r="A407" t="s" s="4">
        <v>2207</v>
      </c>
      <c r="B407" t="s" s="4">
        <v>90</v>
      </c>
      <c r="C407" t="s" s="4">
        <v>1835</v>
      </c>
      <c r="D407" t="s" s="4">
        <v>1836</v>
      </c>
      <c r="E407" t="s" s="4">
        <v>93</v>
      </c>
      <c r="F407" t="s" s="4">
        <v>94</v>
      </c>
      <c r="G407" t="s" s="4">
        <v>95</v>
      </c>
      <c r="H407" t="s" s="4">
        <v>95</v>
      </c>
      <c r="I407" t="s" s="4">
        <v>96</v>
      </c>
      <c r="J407" t="s" s="4">
        <v>97</v>
      </c>
      <c r="K407" t="s" s="4">
        <v>98</v>
      </c>
      <c r="L407" t="s" s="4">
        <v>99</v>
      </c>
      <c r="M407" t="s" s="4">
        <v>100</v>
      </c>
      <c r="N407" t="s" s="4">
        <v>101</v>
      </c>
      <c r="O407" t="s" s="4">
        <v>102</v>
      </c>
      <c r="P407" t="s" s="4">
        <v>103</v>
      </c>
      <c r="Q407" t="s" s="4">
        <v>103</v>
      </c>
      <c r="R407" t="s" s="4">
        <v>105</v>
      </c>
      <c r="S407" t="s" s="4">
        <v>106</v>
      </c>
      <c r="T407" t="s" s="4">
        <v>107</v>
      </c>
      <c r="U407" t="s" s="4">
        <v>105</v>
      </c>
      <c r="V407" t="s" s="4">
        <v>106</v>
      </c>
      <c r="W407" t="s" s="4">
        <v>125</v>
      </c>
      <c r="X407" t="s" s="4">
        <v>109</v>
      </c>
      <c r="Y407" t="s" s="4">
        <v>2017</v>
      </c>
      <c r="Z407" t="s" s="4">
        <v>2208</v>
      </c>
      <c r="AA407" t="s" s="4">
        <v>2209</v>
      </c>
      <c r="AB407" t="s" s="4">
        <v>2210</v>
      </c>
      <c r="AC407" t="s" s="4">
        <v>2211</v>
      </c>
      <c r="AD407" t="s" s="4">
        <v>1853</v>
      </c>
      <c r="AE407" t="s" s="4">
        <v>2212</v>
      </c>
      <c r="AF407" t="s" s="4">
        <v>2209</v>
      </c>
      <c r="AG407" t="s" s="4">
        <v>117</v>
      </c>
      <c r="AH407" t="s" s="4">
        <v>118</v>
      </c>
      <c r="AI407" t="s" s="4">
        <v>1842</v>
      </c>
      <c r="AJ407" t="s" s="4">
        <v>1842</v>
      </c>
      <c r="AK407" t="s" s="4">
        <v>94</v>
      </c>
    </row>
    <row r="408" ht="45.0" customHeight="true">
      <c r="A408" t="s" s="4">
        <v>2213</v>
      </c>
      <c r="B408" t="s" s="4">
        <v>90</v>
      </c>
      <c r="C408" t="s" s="4">
        <v>1835</v>
      </c>
      <c r="D408" t="s" s="4">
        <v>1836</v>
      </c>
      <c r="E408" t="s" s="4">
        <v>93</v>
      </c>
      <c r="F408" t="s" s="4">
        <v>94</v>
      </c>
      <c r="G408" t="s" s="4">
        <v>95</v>
      </c>
      <c r="H408" t="s" s="4">
        <v>95</v>
      </c>
      <c r="I408" t="s" s="4">
        <v>96</v>
      </c>
      <c r="J408" t="s" s="4">
        <v>483</v>
      </c>
      <c r="K408" t="s" s="4">
        <v>287</v>
      </c>
      <c r="L408" t="s" s="4">
        <v>295</v>
      </c>
      <c r="M408" t="s" s="4">
        <v>100</v>
      </c>
      <c r="N408" t="s" s="4">
        <v>101</v>
      </c>
      <c r="O408" t="s" s="4">
        <v>102</v>
      </c>
      <c r="P408" t="s" s="4">
        <v>103</v>
      </c>
      <c r="Q408" t="s" s="4">
        <v>103</v>
      </c>
      <c r="R408" t="s" s="4">
        <v>105</v>
      </c>
      <c r="S408" t="s" s="4">
        <v>106</v>
      </c>
      <c r="T408" t="s" s="4">
        <v>107</v>
      </c>
      <c r="U408" t="s" s="4">
        <v>105</v>
      </c>
      <c r="V408" t="s" s="4">
        <v>106</v>
      </c>
      <c r="W408" t="s" s="4">
        <v>125</v>
      </c>
      <c r="X408" t="s" s="4">
        <v>504</v>
      </c>
      <c r="Y408" t="s" s="4">
        <v>2017</v>
      </c>
      <c r="Z408" t="s" s="4">
        <v>2187</v>
      </c>
      <c r="AA408" t="s" s="4">
        <v>2214</v>
      </c>
      <c r="AB408" t="s" s="4">
        <v>2215</v>
      </c>
      <c r="AC408" t="s" s="4">
        <v>2216</v>
      </c>
      <c r="AD408" t="s" s="4">
        <v>1969</v>
      </c>
      <c r="AE408" t="s" s="4">
        <v>2217</v>
      </c>
      <c r="AF408" t="s" s="4">
        <v>2214</v>
      </c>
      <c r="AG408" t="s" s="4">
        <v>117</v>
      </c>
      <c r="AH408" t="s" s="4">
        <v>118</v>
      </c>
      <c r="AI408" t="s" s="4">
        <v>1842</v>
      </c>
      <c r="AJ408" t="s" s="4">
        <v>1842</v>
      </c>
      <c r="AK408" t="s" s="4">
        <v>94</v>
      </c>
    </row>
    <row r="409" ht="45.0" customHeight="true">
      <c r="A409" t="s" s="4">
        <v>2218</v>
      </c>
      <c r="B409" t="s" s="4">
        <v>90</v>
      </c>
      <c r="C409" t="s" s="4">
        <v>1835</v>
      </c>
      <c r="D409" t="s" s="4">
        <v>1836</v>
      </c>
      <c r="E409" t="s" s="4">
        <v>261</v>
      </c>
      <c r="F409" t="s" s="4">
        <v>94</v>
      </c>
      <c r="G409" t="s" s="4">
        <v>598</v>
      </c>
      <c r="H409" t="s" s="4">
        <v>598</v>
      </c>
      <c r="I409" t="s" s="4">
        <v>599</v>
      </c>
      <c r="J409" t="s" s="4">
        <v>600</v>
      </c>
      <c r="K409" t="s" s="4">
        <v>601</v>
      </c>
      <c r="L409" t="s" s="4">
        <v>602</v>
      </c>
      <c r="M409" t="s" s="4">
        <v>100</v>
      </c>
      <c r="N409" t="s" s="4">
        <v>101</v>
      </c>
      <c r="O409" t="s" s="4">
        <v>102</v>
      </c>
      <c r="P409" t="s" s="4">
        <v>103</v>
      </c>
      <c r="Q409" t="s" s="4">
        <v>103</v>
      </c>
      <c r="R409" t="s" s="4">
        <v>105</v>
      </c>
      <c r="S409" t="s" s="4">
        <v>106</v>
      </c>
      <c r="T409" t="s" s="4">
        <v>107</v>
      </c>
      <c r="U409" t="s" s="4">
        <v>105</v>
      </c>
      <c r="V409" t="s" s="4">
        <v>106</v>
      </c>
      <c r="W409" t="s" s="4">
        <v>133</v>
      </c>
      <c r="X409" t="s" s="4">
        <v>109</v>
      </c>
      <c r="Y409" t="s" s="4">
        <v>2161</v>
      </c>
      <c r="Z409" t="s" s="4">
        <v>2161</v>
      </c>
      <c r="AA409" t="s" s="4">
        <v>2219</v>
      </c>
      <c r="AB409" t="s" s="4">
        <v>2220</v>
      </c>
      <c r="AC409" t="s" s="4">
        <v>2221</v>
      </c>
      <c r="AD409" t="s" s="4">
        <v>2029</v>
      </c>
      <c r="AE409" t="s" s="4">
        <v>2222</v>
      </c>
      <c r="AF409" t="s" s="4">
        <v>2219</v>
      </c>
      <c r="AG409" t="s" s="4">
        <v>117</v>
      </c>
      <c r="AH409" t="s" s="4">
        <v>118</v>
      </c>
      <c r="AI409" t="s" s="4">
        <v>1842</v>
      </c>
      <c r="AJ409" t="s" s="4">
        <v>1842</v>
      </c>
      <c r="AK409" t="s" s="4">
        <v>94</v>
      </c>
    </row>
    <row r="410" ht="45.0" customHeight="true">
      <c r="A410" t="s" s="4">
        <v>2223</v>
      </c>
      <c r="B410" t="s" s="4">
        <v>90</v>
      </c>
      <c r="C410" t="s" s="4">
        <v>1835</v>
      </c>
      <c r="D410" t="s" s="4">
        <v>1836</v>
      </c>
      <c r="E410" t="s" s="4">
        <v>93</v>
      </c>
      <c r="F410" t="s" s="4">
        <v>94</v>
      </c>
      <c r="G410" t="s" s="4">
        <v>95</v>
      </c>
      <c r="H410" t="s" s="4">
        <v>95</v>
      </c>
      <c r="I410" t="s" s="4">
        <v>96</v>
      </c>
      <c r="J410" t="s" s="4">
        <v>97</v>
      </c>
      <c r="K410" t="s" s="4">
        <v>98</v>
      </c>
      <c r="L410" t="s" s="4">
        <v>99</v>
      </c>
      <c r="M410" t="s" s="4">
        <v>100</v>
      </c>
      <c r="N410" t="s" s="4">
        <v>101</v>
      </c>
      <c r="O410" t="s" s="4">
        <v>102</v>
      </c>
      <c r="P410" t="s" s="4">
        <v>103</v>
      </c>
      <c r="Q410" t="s" s="4">
        <v>103</v>
      </c>
      <c r="R410" t="s" s="4">
        <v>105</v>
      </c>
      <c r="S410" t="s" s="4">
        <v>106</v>
      </c>
      <c r="T410" t="s" s="4">
        <v>107</v>
      </c>
      <c r="U410" t="s" s="4">
        <v>105</v>
      </c>
      <c r="V410" t="s" s="4">
        <v>106</v>
      </c>
      <c r="W410" t="s" s="4">
        <v>125</v>
      </c>
      <c r="X410" t="s" s="4">
        <v>109</v>
      </c>
      <c r="Y410" t="s" s="4">
        <v>2224</v>
      </c>
      <c r="Z410" t="s" s="4">
        <v>2167</v>
      </c>
      <c r="AA410" t="s" s="4">
        <v>2225</v>
      </c>
      <c r="AB410" t="s" s="4">
        <v>2226</v>
      </c>
      <c r="AC410" t="s" s="4">
        <v>2227</v>
      </c>
      <c r="AD410" t="s" s="4">
        <v>2228</v>
      </c>
      <c r="AE410" t="s" s="4">
        <v>2229</v>
      </c>
      <c r="AF410" t="s" s="4">
        <v>2225</v>
      </c>
      <c r="AG410" t="s" s="4">
        <v>117</v>
      </c>
      <c r="AH410" t="s" s="4">
        <v>118</v>
      </c>
      <c r="AI410" t="s" s="4">
        <v>1842</v>
      </c>
      <c r="AJ410" t="s" s="4">
        <v>1842</v>
      </c>
      <c r="AK410" t="s" s="4">
        <v>94</v>
      </c>
    </row>
    <row r="411" ht="45.0" customHeight="true">
      <c r="A411" t="s" s="4">
        <v>2230</v>
      </c>
      <c r="B411" t="s" s="4">
        <v>90</v>
      </c>
      <c r="C411" t="s" s="4">
        <v>1835</v>
      </c>
      <c r="D411" t="s" s="4">
        <v>1836</v>
      </c>
      <c r="E411" t="s" s="4">
        <v>93</v>
      </c>
      <c r="F411" t="s" s="4">
        <v>94</v>
      </c>
      <c r="G411" t="s" s="4">
        <v>95</v>
      </c>
      <c r="H411" t="s" s="4">
        <v>95</v>
      </c>
      <c r="I411" t="s" s="4">
        <v>96</v>
      </c>
      <c r="J411" t="s" s="4">
        <v>177</v>
      </c>
      <c r="K411" t="s" s="4">
        <v>178</v>
      </c>
      <c r="L411" t="s" s="4">
        <v>179</v>
      </c>
      <c r="M411" t="s" s="4">
        <v>100</v>
      </c>
      <c r="N411" t="s" s="4">
        <v>101</v>
      </c>
      <c r="O411" t="s" s="4">
        <v>102</v>
      </c>
      <c r="P411" t="s" s="4">
        <v>103</v>
      </c>
      <c r="Q411" t="s" s="4">
        <v>103</v>
      </c>
      <c r="R411" t="s" s="4">
        <v>105</v>
      </c>
      <c r="S411" t="s" s="4">
        <v>106</v>
      </c>
      <c r="T411" t="s" s="4">
        <v>107</v>
      </c>
      <c r="U411" t="s" s="4">
        <v>105</v>
      </c>
      <c r="V411" t="s" s="4">
        <v>106</v>
      </c>
      <c r="W411" t="s" s="4">
        <v>125</v>
      </c>
      <c r="X411" t="s" s="4">
        <v>109</v>
      </c>
      <c r="Y411" t="s" s="4">
        <v>2224</v>
      </c>
      <c r="Z411" t="s" s="4">
        <v>2167</v>
      </c>
      <c r="AA411" t="s" s="4">
        <v>2231</v>
      </c>
      <c r="AB411" t="s" s="4">
        <v>2232</v>
      </c>
      <c r="AC411" t="s" s="4">
        <v>2233</v>
      </c>
      <c r="AD411" t="s" s="4">
        <v>2133</v>
      </c>
      <c r="AE411" t="s" s="4">
        <v>2234</v>
      </c>
      <c r="AF411" t="s" s="4">
        <v>2231</v>
      </c>
      <c r="AG411" t="s" s="4">
        <v>117</v>
      </c>
      <c r="AH411" t="s" s="4">
        <v>118</v>
      </c>
      <c r="AI411" t="s" s="4">
        <v>1842</v>
      </c>
      <c r="AJ411" t="s" s="4">
        <v>1842</v>
      </c>
      <c r="AK411" t="s" s="4">
        <v>94</v>
      </c>
    </row>
    <row r="412" ht="45.0" customHeight="true">
      <c r="A412" t="s" s="4">
        <v>2235</v>
      </c>
      <c r="B412" t="s" s="4">
        <v>90</v>
      </c>
      <c r="C412" t="s" s="4">
        <v>1835</v>
      </c>
      <c r="D412" t="s" s="4">
        <v>1836</v>
      </c>
      <c r="E412" t="s" s="4">
        <v>93</v>
      </c>
      <c r="F412" t="s" s="4">
        <v>94</v>
      </c>
      <c r="G412" t="s" s="4">
        <v>95</v>
      </c>
      <c r="H412" t="s" s="4">
        <v>95</v>
      </c>
      <c r="I412" t="s" s="4">
        <v>96</v>
      </c>
      <c r="J412" t="s" s="4">
        <v>177</v>
      </c>
      <c r="K412" t="s" s="4">
        <v>178</v>
      </c>
      <c r="L412" t="s" s="4">
        <v>179</v>
      </c>
      <c r="M412" t="s" s="4">
        <v>100</v>
      </c>
      <c r="N412" t="s" s="4">
        <v>101</v>
      </c>
      <c r="O412" t="s" s="4">
        <v>102</v>
      </c>
      <c r="P412" t="s" s="4">
        <v>103</v>
      </c>
      <c r="Q412" t="s" s="4">
        <v>103</v>
      </c>
      <c r="R412" t="s" s="4">
        <v>105</v>
      </c>
      <c r="S412" t="s" s="4">
        <v>106</v>
      </c>
      <c r="T412" t="s" s="4">
        <v>107</v>
      </c>
      <c r="U412" t="s" s="4">
        <v>105</v>
      </c>
      <c r="V412" t="s" s="4">
        <v>106</v>
      </c>
      <c r="W412" t="s" s="4">
        <v>125</v>
      </c>
      <c r="X412" t="s" s="4">
        <v>109</v>
      </c>
      <c r="Y412" t="s" s="4">
        <v>2017</v>
      </c>
      <c r="Z412" t="s" s="4">
        <v>2187</v>
      </c>
      <c r="AA412" t="s" s="4">
        <v>2236</v>
      </c>
      <c r="AB412" t="s" s="4">
        <v>2237</v>
      </c>
      <c r="AC412" t="s" s="4">
        <v>2238</v>
      </c>
      <c r="AD412" t="s" s="4">
        <v>1860</v>
      </c>
      <c r="AE412" t="s" s="4">
        <v>2239</v>
      </c>
      <c r="AF412" t="s" s="4">
        <v>2236</v>
      </c>
      <c r="AG412" t="s" s="4">
        <v>117</v>
      </c>
      <c r="AH412" t="s" s="4">
        <v>118</v>
      </c>
      <c r="AI412" t="s" s="4">
        <v>1842</v>
      </c>
      <c r="AJ412" t="s" s="4">
        <v>1842</v>
      </c>
      <c r="AK412" t="s" s="4">
        <v>94</v>
      </c>
    </row>
    <row r="413" ht="45.0" customHeight="true">
      <c r="A413" t="s" s="4">
        <v>2240</v>
      </c>
      <c r="B413" t="s" s="4">
        <v>90</v>
      </c>
      <c r="C413" t="s" s="4">
        <v>1835</v>
      </c>
      <c r="D413" t="s" s="4">
        <v>1836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96</v>
      </c>
      <c r="J413" t="s" s="4">
        <v>185</v>
      </c>
      <c r="K413" t="s" s="4">
        <v>186</v>
      </c>
      <c r="L413" t="s" s="4">
        <v>187</v>
      </c>
      <c r="M413" t="s" s="4">
        <v>100</v>
      </c>
      <c r="N413" t="s" s="4">
        <v>101</v>
      </c>
      <c r="O413" t="s" s="4">
        <v>102</v>
      </c>
      <c r="P413" t="s" s="4">
        <v>103</v>
      </c>
      <c r="Q413" t="s" s="4">
        <v>103</v>
      </c>
      <c r="R413" t="s" s="4">
        <v>105</v>
      </c>
      <c r="S413" t="s" s="4">
        <v>106</v>
      </c>
      <c r="T413" t="s" s="4">
        <v>144</v>
      </c>
      <c r="U413" t="s" s="4">
        <v>105</v>
      </c>
      <c r="V413" t="s" s="4">
        <v>106</v>
      </c>
      <c r="W413" t="s" s="4">
        <v>107</v>
      </c>
      <c r="X413" t="s" s="4">
        <v>109</v>
      </c>
      <c r="Y413" t="s" s="4">
        <v>2146</v>
      </c>
      <c r="Z413" t="s" s="4">
        <v>2146</v>
      </c>
      <c r="AA413" t="s" s="4">
        <v>2241</v>
      </c>
      <c r="AB413" t="s" s="4">
        <v>2242</v>
      </c>
      <c r="AC413" t="s" s="4">
        <v>2243</v>
      </c>
      <c r="AD413" t="s" s="4">
        <v>1984</v>
      </c>
      <c r="AE413" t="s" s="4">
        <v>2244</v>
      </c>
      <c r="AF413" t="s" s="4">
        <v>2241</v>
      </c>
      <c r="AG413" t="s" s="4">
        <v>117</v>
      </c>
      <c r="AH413" t="s" s="4">
        <v>118</v>
      </c>
      <c r="AI413" t="s" s="4">
        <v>1842</v>
      </c>
      <c r="AJ413" t="s" s="4">
        <v>1842</v>
      </c>
      <c r="AK413" t="s" s="4">
        <v>94</v>
      </c>
    </row>
    <row r="414" ht="45.0" customHeight="true">
      <c r="A414" t="s" s="4">
        <v>2245</v>
      </c>
      <c r="B414" t="s" s="4">
        <v>90</v>
      </c>
      <c r="C414" t="s" s="4">
        <v>1835</v>
      </c>
      <c r="D414" t="s" s="4">
        <v>1836</v>
      </c>
      <c r="E414" t="s" s="4">
        <v>93</v>
      </c>
      <c r="F414" t="s" s="4">
        <v>94</v>
      </c>
      <c r="G414" t="s" s="4">
        <v>95</v>
      </c>
      <c r="H414" t="s" s="4">
        <v>95</v>
      </c>
      <c r="I414" t="s" s="4">
        <v>96</v>
      </c>
      <c r="J414" t="s" s="4">
        <v>1234</v>
      </c>
      <c r="K414" t="s" s="4">
        <v>228</v>
      </c>
      <c r="L414" t="s" s="4">
        <v>739</v>
      </c>
      <c r="M414" t="s" s="4">
        <v>100</v>
      </c>
      <c r="N414" t="s" s="4">
        <v>101</v>
      </c>
      <c r="O414" t="s" s="4">
        <v>102</v>
      </c>
      <c r="P414" t="s" s="4">
        <v>103</v>
      </c>
      <c r="Q414" t="s" s="4">
        <v>103</v>
      </c>
      <c r="R414" t="s" s="4">
        <v>105</v>
      </c>
      <c r="S414" t="s" s="4">
        <v>106</v>
      </c>
      <c r="T414" t="s" s="4">
        <v>107</v>
      </c>
      <c r="U414" t="s" s="4">
        <v>105</v>
      </c>
      <c r="V414" t="s" s="4">
        <v>106</v>
      </c>
      <c r="W414" t="s" s="4">
        <v>107</v>
      </c>
      <c r="X414" t="s" s="4">
        <v>109</v>
      </c>
      <c r="Y414" t="s" s="4">
        <v>2146</v>
      </c>
      <c r="Z414" t="s" s="4">
        <v>2146</v>
      </c>
      <c r="AA414" t="s" s="4">
        <v>2246</v>
      </c>
      <c r="AB414" t="s" s="4">
        <v>1290</v>
      </c>
      <c r="AC414" t="s" s="4">
        <v>2247</v>
      </c>
      <c r="AD414" t="s" s="4">
        <v>1984</v>
      </c>
      <c r="AE414" t="s" s="4">
        <v>2248</v>
      </c>
      <c r="AF414" t="s" s="4">
        <v>2246</v>
      </c>
      <c r="AG414" t="s" s="4">
        <v>117</v>
      </c>
      <c r="AH414" t="s" s="4">
        <v>118</v>
      </c>
      <c r="AI414" t="s" s="4">
        <v>1842</v>
      </c>
      <c r="AJ414" t="s" s="4">
        <v>1842</v>
      </c>
      <c r="AK414" t="s" s="4">
        <v>94</v>
      </c>
    </row>
    <row r="415" ht="45.0" customHeight="true">
      <c r="A415" t="s" s="4">
        <v>2249</v>
      </c>
      <c r="B415" t="s" s="4">
        <v>90</v>
      </c>
      <c r="C415" t="s" s="4">
        <v>1835</v>
      </c>
      <c r="D415" t="s" s="4">
        <v>1836</v>
      </c>
      <c r="E415" t="s" s="4">
        <v>261</v>
      </c>
      <c r="F415" t="s" s="4">
        <v>94</v>
      </c>
      <c r="G415" t="s" s="4">
        <v>598</v>
      </c>
      <c r="H415" t="s" s="4">
        <v>598</v>
      </c>
      <c r="I415" t="s" s="4">
        <v>599</v>
      </c>
      <c r="J415" t="s" s="4">
        <v>600</v>
      </c>
      <c r="K415" t="s" s="4">
        <v>601</v>
      </c>
      <c r="L415" t="s" s="4">
        <v>602</v>
      </c>
      <c r="M415" t="s" s="4">
        <v>100</v>
      </c>
      <c r="N415" t="s" s="4">
        <v>101</v>
      </c>
      <c r="O415" t="s" s="4">
        <v>102</v>
      </c>
      <c r="P415" t="s" s="4">
        <v>103</v>
      </c>
      <c r="Q415" t="s" s="4">
        <v>103</v>
      </c>
      <c r="R415" t="s" s="4">
        <v>105</v>
      </c>
      <c r="S415" t="s" s="4">
        <v>106</v>
      </c>
      <c r="T415" t="s" s="4">
        <v>107</v>
      </c>
      <c r="U415" t="s" s="4">
        <v>105</v>
      </c>
      <c r="V415" t="s" s="4">
        <v>106</v>
      </c>
      <c r="W415" t="s" s="4">
        <v>125</v>
      </c>
      <c r="X415" t="s" s="4">
        <v>109</v>
      </c>
      <c r="Y415" t="s" s="4">
        <v>2224</v>
      </c>
      <c r="Z415" t="s" s="4">
        <v>2167</v>
      </c>
      <c r="AA415" t="s" s="4">
        <v>2250</v>
      </c>
      <c r="AB415" t="s" s="4">
        <v>2251</v>
      </c>
      <c r="AC415" t="s" s="4">
        <v>2252</v>
      </c>
      <c r="AD415" t="s" s="4">
        <v>2029</v>
      </c>
      <c r="AE415" t="s" s="4">
        <v>2253</v>
      </c>
      <c r="AF415" t="s" s="4">
        <v>2250</v>
      </c>
      <c r="AG415" t="s" s="4">
        <v>117</v>
      </c>
      <c r="AH415" t="s" s="4">
        <v>118</v>
      </c>
      <c r="AI415" t="s" s="4">
        <v>1842</v>
      </c>
      <c r="AJ415" t="s" s="4">
        <v>1842</v>
      </c>
      <c r="AK415" t="s" s="4">
        <v>94</v>
      </c>
    </row>
    <row r="416" ht="45.0" customHeight="true">
      <c r="A416" t="s" s="4">
        <v>2254</v>
      </c>
      <c r="B416" t="s" s="4">
        <v>90</v>
      </c>
      <c r="C416" t="s" s="4">
        <v>1835</v>
      </c>
      <c r="D416" t="s" s="4">
        <v>1836</v>
      </c>
      <c r="E416" t="s" s="4">
        <v>93</v>
      </c>
      <c r="F416" t="s" s="4">
        <v>94</v>
      </c>
      <c r="G416" t="s" s="4">
        <v>95</v>
      </c>
      <c r="H416" t="s" s="4">
        <v>95</v>
      </c>
      <c r="I416" t="s" s="4">
        <v>96</v>
      </c>
      <c r="J416" t="s" s="4">
        <v>286</v>
      </c>
      <c r="K416" t="s" s="4">
        <v>250</v>
      </c>
      <c r="L416" t="s" s="4">
        <v>287</v>
      </c>
      <c r="M416" t="s" s="4">
        <v>100</v>
      </c>
      <c r="N416" t="s" s="4">
        <v>101</v>
      </c>
      <c r="O416" t="s" s="4">
        <v>102</v>
      </c>
      <c r="P416" t="s" s="4">
        <v>103</v>
      </c>
      <c r="Q416" t="s" s="4">
        <v>103</v>
      </c>
      <c r="R416" t="s" s="4">
        <v>105</v>
      </c>
      <c r="S416" t="s" s="4">
        <v>106</v>
      </c>
      <c r="T416" t="s" s="4">
        <v>107</v>
      </c>
      <c r="U416" t="s" s="4">
        <v>105</v>
      </c>
      <c r="V416" t="s" s="4">
        <v>106</v>
      </c>
      <c r="W416" t="s" s="4">
        <v>133</v>
      </c>
      <c r="X416" t="s" s="4">
        <v>109</v>
      </c>
      <c r="Y416" t="s" s="4">
        <v>2224</v>
      </c>
      <c r="Z416" t="s" s="4">
        <v>2255</v>
      </c>
      <c r="AA416" t="s" s="4">
        <v>2256</v>
      </c>
      <c r="AB416" t="s" s="4">
        <v>2257</v>
      </c>
      <c r="AC416" t="s" s="4">
        <v>2258</v>
      </c>
      <c r="AD416" t="s" s="4">
        <v>2133</v>
      </c>
      <c r="AE416" t="s" s="4">
        <v>2259</v>
      </c>
      <c r="AF416" t="s" s="4">
        <v>2256</v>
      </c>
      <c r="AG416" t="s" s="4">
        <v>117</v>
      </c>
      <c r="AH416" t="s" s="4">
        <v>118</v>
      </c>
      <c r="AI416" t="s" s="4">
        <v>1842</v>
      </c>
      <c r="AJ416" t="s" s="4">
        <v>1842</v>
      </c>
      <c r="AK416" t="s" s="4">
        <v>94</v>
      </c>
    </row>
    <row r="417" ht="45.0" customHeight="true">
      <c r="A417" t="s" s="4">
        <v>2260</v>
      </c>
      <c r="B417" t="s" s="4">
        <v>90</v>
      </c>
      <c r="C417" t="s" s="4">
        <v>1835</v>
      </c>
      <c r="D417" t="s" s="4">
        <v>1836</v>
      </c>
      <c r="E417" t="s" s="4">
        <v>93</v>
      </c>
      <c r="F417" t="s" s="4">
        <v>94</v>
      </c>
      <c r="G417" t="s" s="4">
        <v>95</v>
      </c>
      <c r="H417" t="s" s="4">
        <v>95</v>
      </c>
      <c r="I417" t="s" s="4">
        <v>96</v>
      </c>
      <c r="J417" t="s" s="4">
        <v>153</v>
      </c>
      <c r="K417" t="s" s="4">
        <v>154</v>
      </c>
      <c r="L417" t="s" s="4">
        <v>155</v>
      </c>
      <c r="M417" t="s" s="4">
        <v>100</v>
      </c>
      <c r="N417" t="s" s="4">
        <v>101</v>
      </c>
      <c r="O417" t="s" s="4">
        <v>102</v>
      </c>
      <c r="P417" t="s" s="4">
        <v>103</v>
      </c>
      <c r="Q417" t="s" s="4">
        <v>103</v>
      </c>
      <c r="R417" t="s" s="4">
        <v>105</v>
      </c>
      <c r="S417" t="s" s="4">
        <v>106</v>
      </c>
      <c r="T417" t="s" s="4">
        <v>107</v>
      </c>
      <c r="U417" t="s" s="4">
        <v>105</v>
      </c>
      <c r="V417" t="s" s="4">
        <v>106</v>
      </c>
      <c r="W417" t="s" s="4">
        <v>833</v>
      </c>
      <c r="X417" t="s" s="4">
        <v>109</v>
      </c>
      <c r="Y417" t="s" s="4">
        <v>2167</v>
      </c>
      <c r="Z417" t="s" s="4">
        <v>2167</v>
      </c>
      <c r="AA417" t="s" s="4">
        <v>2261</v>
      </c>
      <c r="AB417" t="s" s="4">
        <v>2262</v>
      </c>
      <c r="AC417" t="s" s="4">
        <v>2263</v>
      </c>
      <c r="AD417" t="s" s="4">
        <v>2029</v>
      </c>
      <c r="AE417" t="s" s="4">
        <v>2264</v>
      </c>
      <c r="AF417" t="s" s="4">
        <v>2261</v>
      </c>
      <c r="AG417" t="s" s="4">
        <v>117</v>
      </c>
      <c r="AH417" t="s" s="4">
        <v>118</v>
      </c>
      <c r="AI417" t="s" s="4">
        <v>1842</v>
      </c>
      <c r="AJ417" t="s" s="4">
        <v>1842</v>
      </c>
      <c r="AK417" t="s" s="4">
        <v>94</v>
      </c>
    </row>
    <row r="418" ht="45.0" customHeight="true">
      <c r="A418" t="s" s="4">
        <v>2265</v>
      </c>
      <c r="B418" t="s" s="4">
        <v>90</v>
      </c>
      <c r="C418" t="s" s="4">
        <v>1835</v>
      </c>
      <c r="D418" t="s" s="4">
        <v>1836</v>
      </c>
      <c r="E418" t="s" s="4">
        <v>93</v>
      </c>
      <c r="F418" t="s" s="4">
        <v>94</v>
      </c>
      <c r="G418" t="s" s="4">
        <v>95</v>
      </c>
      <c r="H418" t="s" s="4">
        <v>95</v>
      </c>
      <c r="I418" t="s" s="4">
        <v>96</v>
      </c>
      <c r="J418" t="s" s="4">
        <v>153</v>
      </c>
      <c r="K418" t="s" s="4">
        <v>154</v>
      </c>
      <c r="L418" t="s" s="4">
        <v>155</v>
      </c>
      <c r="M418" t="s" s="4">
        <v>100</v>
      </c>
      <c r="N418" t="s" s="4">
        <v>101</v>
      </c>
      <c r="O418" t="s" s="4">
        <v>102</v>
      </c>
      <c r="P418" t="s" s="4">
        <v>103</v>
      </c>
      <c r="Q418" t="s" s="4">
        <v>103</v>
      </c>
      <c r="R418" t="s" s="4">
        <v>105</v>
      </c>
      <c r="S418" t="s" s="4">
        <v>106</v>
      </c>
      <c r="T418" t="s" s="4">
        <v>107</v>
      </c>
      <c r="U418" t="s" s="4">
        <v>105</v>
      </c>
      <c r="V418" t="s" s="4">
        <v>106</v>
      </c>
      <c r="W418" t="s" s="4">
        <v>133</v>
      </c>
      <c r="X418" t="s" s="4">
        <v>109</v>
      </c>
      <c r="Y418" t="s" s="4">
        <v>1407</v>
      </c>
      <c r="Z418" t="s" s="4">
        <v>1407</v>
      </c>
      <c r="AA418" t="s" s="4">
        <v>2266</v>
      </c>
      <c r="AB418" t="s" s="4">
        <v>2267</v>
      </c>
      <c r="AC418" t="s" s="4">
        <v>2268</v>
      </c>
      <c r="AD418" t="s" s="4">
        <v>1612</v>
      </c>
      <c r="AE418" t="s" s="4">
        <v>2269</v>
      </c>
      <c r="AF418" t="s" s="4">
        <v>2266</v>
      </c>
      <c r="AG418" t="s" s="4">
        <v>117</v>
      </c>
      <c r="AH418" t="s" s="4">
        <v>118</v>
      </c>
      <c r="AI418" t="s" s="4">
        <v>1842</v>
      </c>
      <c r="AJ418" t="s" s="4">
        <v>1842</v>
      </c>
      <c r="AK418" t="s" s="4">
        <v>94</v>
      </c>
    </row>
    <row r="419" ht="45.0" customHeight="true">
      <c r="A419" t="s" s="4">
        <v>2270</v>
      </c>
      <c r="B419" t="s" s="4">
        <v>90</v>
      </c>
      <c r="C419" t="s" s="4">
        <v>1835</v>
      </c>
      <c r="D419" t="s" s="4">
        <v>1836</v>
      </c>
      <c r="E419" t="s" s="4">
        <v>261</v>
      </c>
      <c r="F419" t="s" s="4">
        <v>94</v>
      </c>
      <c r="G419" t="s" s="4">
        <v>2271</v>
      </c>
      <c r="H419" t="s" s="4">
        <v>2271</v>
      </c>
      <c r="I419" t="s" s="4">
        <v>2272</v>
      </c>
      <c r="J419" t="s" s="4">
        <v>2273</v>
      </c>
      <c r="K419" t="s" s="4">
        <v>819</v>
      </c>
      <c r="L419" t="s" s="4">
        <v>820</v>
      </c>
      <c r="M419" t="s" s="4">
        <v>100</v>
      </c>
      <c r="N419" t="s" s="4">
        <v>101</v>
      </c>
      <c r="O419" t="s" s="4">
        <v>102</v>
      </c>
      <c r="P419" t="s" s="4">
        <v>103</v>
      </c>
      <c r="Q419" t="s" s="4">
        <v>103</v>
      </c>
      <c r="R419" t="s" s="4">
        <v>105</v>
      </c>
      <c r="S419" t="s" s="4">
        <v>106</v>
      </c>
      <c r="T419" t="s" s="4">
        <v>107</v>
      </c>
      <c r="U419" t="s" s="4">
        <v>105</v>
      </c>
      <c r="V419" t="s" s="4">
        <v>106</v>
      </c>
      <c r="W419" t="s" s="4">
        <v>133</v>
      </c>
      <c r="X419" t="s" s="4">
        <v>109</v>
      </c>
      <c r="Y419" t="s" s="4">
        <v>1407</v>
      </c>
      <c r="Z419" t="s" s="4">
        <v>1407</v>
      </c>
      <c r="AA419" t="s" s="4">
        <v>2274</v>
      </c>
      <c r="AB419" t="s" s="4">
        <v>2275</v>
      </c>
      <c r="AC419" t="s" s="4">
        <v>2276</v>
      </c>
      <c r="AD419" t="s" s="4">
        <v>2277</v>
      </c>
      <c r="AE419" t="s" s="4">
        <v>2278</v>
      </c>
      <c r="AF419" t="s" s="4">
        <v>2274</v>
      </c>
      <c r="AG419" t="s" s="4">
        <v>117</v>
      </c>
      <c r="AH419" t="s" s="4">
        <v>118</v>
      </c>
      <c r="AI419" t="s" s="4">
        <v>1842</v>
      </c>
      <c r="AJ419" t="s" s="4">
        <v>1842</v>
      </c>
      <c r="AK419" t="s" s="4">
        <v>94</v>
      </c>
    </row>
    <row r="420" ht="45.0" customHeight="true">
      <c r="A420" t="s" s="4">
        <v>2279</v>
      </c>
      <c r="B420" t="s" s="4">
        <v>90</v>
      </c>
      <c r="C420" t="s" s="4">
        <v>1835</v>
      </c>
      <c r="D420" t="s" s="4">
        <v>1836</v>
      </c>
      <c r="E420" t="s" s="4">
        <v>93</v>
      </c>
      <c r="F420" t="s" s="4">
        <v>94</v>
      </c>
      <c r="G420" t="s" s="4">
        <v>95</v>
      </c>
      <c r="H420" t="s" s="4">
        <v>95</v>
      </c>
      <c r="I420" t="s" s="4">
        <v>96</v>
      </c>
      <c r="J420" t="s" s="4">
        <v>121</v>
      </c>
      <c r="K420" t="s" s="4">
        <v>1324</v>
      </c>
      <c r="L420" t="s" s="4">
        <v>123</v>
      </c>
      <c r="M420" t="s" s="4">
        <v>100</v>
      </c>
      <c r="N420" t="s" s="4">
        <v>101</v>
      </c>
      <c r="O420" t="s" s="4">
        <v>102</v>
      </c>
      <c r="P420" t="s" s="4">
        <v>103</v>
      </c>
      <c r="Q420" t="s" s="4">
        <v>103</v>
      </c>
      <c r="R420" t="s" s="4">
        <v>105</v>
      </c>
      <c r="S420" t="s" s="4">
        <v>106</v>
      </c>
      <c r="T420" t="s" s="4">
        <v>107</v>
      </c>
      <c r="U420" t="s" s="4">
        <v>105</v>
      </c>
      <c r="V420" t="s" s="4">
        <v>106</v>
      </c>
      <c r="W420" t="s" s="4">
        <v>2032</v>
      </c>
      <c r="X420" t="s" s="4">
        <v>109</v>
      </c>
      <c r="Y420" t="s" s="4">
        <v>2187</v>
      </c>
      <c r="Z420" t="s" s="4">
        <v>2208</v>
      </c>
      <c r="AA420" t="s" s="4">
        <v>2280</v>
      </c>
      <c r="AB420" t="s" s="4">
        <v>2281</v>
      </c>
      <c r="AC420" t="s" s="4">
        <v>2282</v>
      </c>
      <c r="AD420" t="s" s="4">
        <v>1860</v>
      </c>
      <c r="AE420" t="s" s="4">
        <v>2283</v>
      </c>
      <c r="AF420" t="s" s="4">
        <v>2280</v>
      </c>
      <c r="AG420" t="s" s="4">
        <v>117</v>
      </c>
      <c r="AH420" t="s" s="4">
        <v>118</v>
      </c>
      <c r="AI420" t="s" s="4">
        <v>1842</v>
      </c>
      <c r="AJ420" t="s" s="4">
        <v>1842</v>
      </c>
      <c r="AK420" t="s" s="4">
        <v>94</v>
      </c>
    </row>
    <row r="421" ht="45.0" customHeight="true">
      <c r="A421" t="s" s="4">
        <v>2284</v>
      </c>
      <c r="B421" t="s" s="4">
        <v>90</v>
      </c>
      <c r="C421" t="s" s="4">
        <v>1835</v>
      </c>
      <c r="D421" t="s" s="4">
        <v>1836</v>
      </c>
      <c r="E421" t="s" s="4">
        <v>224</v>
      </c>
      <c r="F421" t="s" s="4">
        <v>94</v>
      </c>
      <c r="G421" t="s" s="4">
        <v>225</v>
      </c>
      <c r="H421" t="s" s="4">
        <v>225</v>
      </c>
      <c r="I421" t="s" s="4">
        <v>226</v>
      </c>
      <c r="J421" t="s" s="4">
        <v>227</v>
      </c>
      <c r="K421" t="s" s="4">
        <v>228</v>
      </c>
      <c r="L421" t="s" s="4">
        <v>229</v>
      </c>
      <c r="M421" t="s" s="4">
        <v>100</v>
      </c>
      <c r="N421" t="s" s="4">
        <v>101</v>
      </c>
      <c r="O421" t="s" s="4">
        <v>102</v>
      </c>
      <c r="P421" t="s" s="4">
        <v>103</v>
      </c>
      <c r="Q421" t="s" s="4">
        <v>103</v>
      </c>
      <c r="R421" t="s" s="4">
        <v>105</v>
      </c>
      <c r="S421" t="s" s="4">
        <v>106</v>
      </c>
      <c r="T421" t="s" s="4">
        <v>107</v>
      </c>
      <c r="U421" t="s" s="4">
        <v>105</v>
      </c>
      <c r="V421" t="s" s="4">
        <v>106</v>
      </c>
      <c r="W421" t="s" s="4">
        <v>133</v>
      </c>
      <c r="X421" t="s" s="4">
        <v>109</v>
      </c>
      <c r="Y421" t="s" s="4">
        <v>2146</v>
      </c>
      <c r="Z421" t="s" s="4">
        <v>2146</v>
      </c>
      <c r="AA421" t="s" s="4">
        <v>2285</v>
      </c>
      <c r="AB421" t="s" s="4">
        <v>2286</v>
      </c>
      <c r="AC421" t="s" s="4">
        <v>2287</v>
      </c>
      <c r="AD421" t="s" s="4">
        <v>2187</v>
      </c>
      <c r="AE421" t="s" s="4">
        <v>2288</v>
      </c>
      <c r="AF421" t="s" s="4">
        <v>2285</v>
      </c>
      <c r="AG421" t="s" s="4">
        <v>117</v>
      </c>
      <c r="AH421" t="s" s="4">
        <v>118</v>
      </c>
      <c r="AI421" t="s" s="4">
        <v>1842</v>
      </c>
      <c r="AJ421" t="s" s="4">
        <v>1842</v>
      </c>
      <c r="AK421" t="s" s="4">
        <v>94</v>
      </c>
    </row>
    <row r="422" ht="45.0" customHeight="true">
      <c r="A422" t="s" s="4">
        <v>2289</v>
      </c>
      <c r="B422" t="s" s="4">
        <v>90</v>
      </c>
      <c r="C422" t="s" s="4">
        <v>1835</v>
      </c>
      <c r="D422" t="s" s="4">
        <v>1836</v>
      </c>
      <c r="E422" t="s" s="4">
        <v>238</v>
      </c>
      <c r="F422" t="s" s="4">
        <v>94</v>
      </c>
      <c r="G422" t="s" s="4">
        <v>239</v>
      </c>
      <c r="H422" t="s" s="4">
        <v>239</v>
      </c>
      <c r="I422" t="s" s="4">
        <v>226</v>
      </c>
      <c r="J422" t="s" s="4">
        <v>240</v>
      </c>
      <c r="K422" t="s" s="4">
        <v>241</v>
      </c>
      <c r="L422" t="s" s="4">
        <v>242</v>
      </c>
      <c r="M422" t="s" s="4">
        <v>100</v>
      </c>
      <c r="N422" t="s" s="4">
        <v>101</v>
      </c>
      <c r="O422" t="s" s="4">
        <v>102</v>
      </c>
      <c r="P422" t="s" s="4">
        <v>103</v>
      </c>
      <c r="Q422" t="s" s="4">
        <v>103</v>
      </c>
      <c r="R422" t="s" s="4">
        <v>105</v>
      </c>
      <c r="S422" t="s" s="4">
        <v>106</v>
      </c>
      <c r="T422" t="s" s="4">
        <v>107</v>
      </c>
      <c r="U422" t="s" s="4">
        <v>105</v>
      </c>
      <c r="V422" t="s" s="4">
        <v>106</v>
      </c>
      <c r="W422" t="s" s="4">
        <v>133</v>
      </c>
      <c r="X422" t="s" s="4">
        <v>109</v>
      </c>
      <c r="Y422" t="s" s="4">
        <v>2146</v>
      </c>
      <c r="Z422" t="s" s="4">
        <v>2146</v>
      </c>
      <c r="AA422" t="s" s="4">
        <v>2290</v>
      </c>
      <c r="AB422" t="s" s="4">
        <v>1728</v>
      </c>
      <c r="AC422" t="s" s="4">
        <v>2291</v>
      </c>
      <c r="AD422" t="s" s="4">
        <v>2187</v>
      </c>
      <c r="AE422" t="s" s="4">
        <v>2292</v>
      </c>
      <c r="AF422" t="s" s="4">
        <v>2290</v>
      </c>
      <c r="AG422" t="s" s="4">
        <v>117</v>
      </c>
      <c r="AH422" t="s" s="4">
        <v>118</v>
      </c>
      <c r="AI422" t="s" s="4">
        <v>1842</v>
      </c>
      <c r="AJ422" t="s" s="4">
        <v>1842</v>
      </c>
      <c r="AK422" t="s" s="4">
        <v>94</v>
      </c>
    </row>
    <row r="423" ht="45.0" customHeight="true">
      <c r="A423" t="s" s="4">
        <v>2293</v>
      </c>
      <c r="B423" t="s" s="4">
        <v>90</v>
      </c>
      <c r="C423" t="s" s="4">
        <v>1835</v>
      </c>
      <c r="D423" t="s" s="4">
        <v>1836</v>
      </c>
      <c r="E423" t="s" s="4">
        <v>93</v>
      </c>
      <c r="F423" t="s" s="4">
        <v>94</v>
      </c>
      <c r="G423" t="s" s="4">
        <v>95</v>
      </c>
      <c r="H423" t="s" s="4">
        <v>95</v>
      </c>
      <c r="I423" t="s" s="4">
        <v>96</v>
      </c>
      <c r="J423" t="s" s="4">
        <v>286</v>
      </c>
      <c r="K423" t="s" s="4">
        <v>250</v>
      </c>
      <c r="L423" t="s" s="4">
        <v>287</v>
      </c>
      <c r="M423" t="s" s="4">
        <v>100</v>
      </c>
      <c r="N423" t="s" s="4">
        <v>101</v>
      </c>
      <c r="O423" t="s" s="4">
        <v>102</v>
      </c>
      <c r="P423" t="s" s="4">
        <v>103</v>
      </c>
      <c r="Q423" t="s" s="4">
        <v>103</v>
      </c>
      <c r="R423" t="s" s="4">
        <v>105</v>
      </c>
      <c r="S423" t="s" s="4">
        <v>106</v>
      </c>
      <c r="T423" t="s" s="4">
        <v>107</v>
      </c>
      <c r="U423" t="s" s="4">
        <v>105</v>
      </c>
      <c r="V423" t="s" s="4">
        <v>106</v>
      </c>
      <c r="W423" t="s" s="4">
        <v>133</v>
      </c>
      <c r="X423" t="s" s="4">
        <v>109</v>
      </c>
      <c r="Y423" t="s" s="4">
        <v>2294</v>
      </c>
      <c r="Z423" t="s" s="4">
        <v>2294</v>
      </c>
      <c r="AA423" t="s" s="4">
        <v>2295</v>
      </c>
      <c r="AB423" t="s" s="4">
        <v>1938</v>
      </c>
      <c r="AC423" t="s" s="4">
        <v>1939</v>
      </c>
      <c r="AD423" t="s" s="4">
        <v>2133</v>
      </c>
      <c r="AE423" t="s" s="4">
        <v>2296</v>
      </c>
      <c r="AF423" t="s" s="4">
        <v>2295</v>
      </c>
      <c r="AG423" t="s" s="4">
        <v>117</v>
      </c>
      <c r="AH423" t="s" s="4">
        <v>118</v>
      </c>
      <c r="AI423" t="s" s="4">
        <v>1842</v>
      </c>
      <c r="AJ423" t="s" s="4">
        <v>1842</v>
      </c>
      <c r="AK423" t="s" s="4">
        <v>94</v>
      </c>
    </row>
    <row r="424" ht="45.0" customHeight="true">
      <c r="A424" t="s" s="4">
        <v>2297</v>
      </c>
      <c r="B424" t="s" s="4">
        <v>90</v>
      </c>
      <c r="C424" t="s" s="4">
        <v>1835</v>
      </c>
      <c r="D424" t="s" s="4">
        <v>1836</v>
      </c>
      <c r="E424" t="s" s="4">
        <v>93</v>
      </c>
      <c r="F424" t="s" s="4">
        <v>94</v>
      </c>
      <c r="G424" t="s" s="4">
        <v>95</v>
      </c>
      <c r="H424" t="s" s="4">
        <v>95</v>
      </c>
      <c r="I424" t="s" s="4">
        <v>96</v>
      </c>
      <c r="J424" t="s" s="4">
        <v>153</v>
      </c>
      <c r="K424" t="s" s="4">
        <v>154</v>
      </c>
      <c r="L424" t="s" s="4">
        <v>155</v>
      </c>
      <c r="M424" t="s" s="4">
        <v>100</v>
      </c>
      <c r="N424" t="s" s="4">
        <v>101</v>
      </c>
      <c r="O424" t="s" s="4">
        <v>102</v>
      </c>
      <c r="P424" t="s" s="4">
        <v>103</v>
      </c>
      <c r="Q424" t="s" s="4">
        <v>103</v>
      </c>
      <c r="R424" t="s" s="4">
        <v>105</v>
      </c>
      <c r="S424" t="s" s="4">
        <v>106</v>
      </c>
      <c r="T424" t="s" s="4">
        <v>107</v>
      </c>
      <c r="U424" t="s" s="4">
        <v>105</v>
      </c>
      <c r="V424" t="s" s="4">
        <v>106</v>
      </c>
      <c r="W424" t="s" s="4">
        <v>133</v>
      </c>
      <c r="X424" t="s" s="4">
        <v>109</v>
      </c>
      <c r="Y424" t="s" s="4">
        <v>2294</v>
      </c>
      <c r="Z424" t="s" s="4">
        <v>2294</v>
      </c>
      <c r="AA424" t="s" s="4">
        <v>2298</v>
      </c>
      <c r="AB424" t="s" s="4">
        <v>2299</v>
      </c>
      <c r="AC424" t="s" s="4">
        <v>2300</v>
      </c>
      <c r="AD424" t="s" s="4">
        <v>2029</v>
      </c>
      <c r="AE424" t="s" s="4">
        <v>2301</v>
      </c>
      <c r="AF424" t="s" s="4">
        <v>2298</v>
      </c>
      <c r="AG424" t="s" s="4">
        <v>117</v>
      </c>
      <c r="AH424" t="s" s="4">
        <v>118</v>
      </c>
      <c r="AI424" t="s" s="4">
        <v>1842</v>
      </c>
      <c r="AJ424" t="s" s="4">
        <v>1842</v>
      </c>
      <c r="AK424" t="s" s="4">
        <v>94</v>
      </c>
    </row>
    <row r="425" ht="45.0" customHeight="true">
      <c r="A425" t="s" s="4">
        <v>2302</v>
      </c>
      <c r="B425" t="s" s="4">
        <v>90</v>
      </c>
      <c r="C425" t="s" s="4">
        <v>1835</v>
      </c>
      <c r="D425" t="s" s="4">
        <v>1836</v>
      </c>
      <c r="E425" t="s" s="4">
        <v>93</v>
      </c>
      <c r="F425" t="s" s="4">
        <v>94</v>
      </c>
      <c r="G425" t="s" s="4">
        <v>95</v>
      </c>
      <c r="H425" t="s" s="4">
        <v>95</v>
      </c>
      <c r="I425" t="s" s="4">
        <v>96</v>
      </c>
      <c r="J425" t="s" s="4">
        <v>286</v>
      </c>
      <c r="K425" t="s" s="4">
        <v>250</v>
      </c>
      <c r="L425" t="s" s="4">
        <v>287</v>
      </c>
      <c r="M425" t="s" s="4">
        <v>100</v>
      </c>
      <c r="N425" t="s" s="4">
        <v>101</v>
      </c>
      <c r="O425" t="s" s="4">
        <v>102</v>
      </c>
      <c r="P425" t="s" s="4">
        <v>103</v>
      </c>
      <c r="Q425" t="s" s="4">
        <v>103</v>
      </c>
      <c r="R425" t="s" s="4">
        <v>105</v>
      </c>
      <c r="S425" t="s" s="4">
        <v>106</v>
      </c>
      <c r="T425" t="s" s="4">
        <v>107</v>
      </c>
      <c r="U425" t="s" s="4">
        <v>105</v>
      </c>
      <c r="V425" t="s" s="4">
        <v>106</v>
      </c>
      <c r="W425" t="s" s="4">
        <v>133</v>
      </c>
      <c r="X425" t="s" s="4">
        <v>109</v>
      </c>
      <c r="Y425" t="s" s="4">
        <v>2303</v>
      </c>
      <c r="Z425" t="s" s="4">
        <v>2303</v>
      </c>
      <c r="AA425" t="s" s="4">
        <v>2304</v>
      </c>
      <c r="AB425" t="s" s="4">
        <v>1385</v>
      </c>
      <c r="AC425" t="s" s="4">
        <v>103</v>
      </c>
      <c r="AD425" t="s" s="4">
        <v>2133</v>
      </c>
      <c r="AE425" t="s" s="4">
        <v>2305</v>
      </c>
      <c r="AF425" t="s" s="4">
        <v>2304</v>
      </c>
      <c r="AG425" t="s" s="4">
        <v>117</v>
      </c>
      <c r="AH425" t="s" s="4">
        <v>118</v>
      </c>
      <c r="AI425" t="s" s="4">
        <v>1842</v>
      </c>
      <c r="AJ425" t="s" s="4">
        <v>1842</v>
      </c>
      <c r="AK425" t="s" s="4">
        <v>94</v>
      </c>
    </row>
    <row r="426" ht="45.0" customHeight="true">
      <c r="A426" t="s" s="4">
        <v>2306</v>
      </c>
      <c r="B426" t="s" s="4">
        <v>90</v>
      </c>
      <c r="C426" t="s" s="4">
        <v>1835</v>
      </c>
      <c r="D426" t="s" s="4">
        <v>1836</v>
      </c>
      <c r="E426" t="s" s="4">
        <v>93</v>
      </c>
      <c r="F426" t="s" s="4">
        <v>94</v>
      </c>
      <c r="G426" t="s" s="4">
        <v>262</v>
      </c>
      <c r="H426" t="s" s="4">
        <v>262</v>
      </c>
      <c r="I426" t="s" s="4">
        <v>1285</v>
      </c>
      <c r="J426" t="s" s="4">
        <v>1286</v>
      </c>
      <c r="K426" t="s" s="4">
        <v>1287</v>
      </c>
      <c r="L426" t="s" s="4">
        <v>1288</v>
      </c>
      <c r="M426" t="s" s="4">
        <v>100</v>
      </c>
      <c r="N426" t="s" s="4">
        <v>101</v>
      </c>
      <c r="O426" t="s" s="4">
        <v>102</v>
      </c>
      <c r="P426" t="s" s="4">
        <v>103</v>
      </c>
      <c r="Q426" t="s" s="4">
        <v>103</v>
      </c>
      <c r="R426" t="s" s="4">
        <v>105</v>
      </c>
      <c r="S426" t="s" s="4">
        <v>106</v>
      </c>
      <c r="T426" t="s" s="4">
        <v>107</v>
      </c>
      <c r="U426" t="s" s="4">
        <v>105</v>
      </c>
      <c r="V426" t="s" s="4">
        <v>106</v>
      </c>
      <c r="W426" t="s" s="4">
        <v>133</v>
      </c>
      <c r="X426" t="s" s="4">
        <v>109</v>
      </c>
      <c r="Y426" t="s" s="4">
        <v>2307</v>
      </c>
      <c r="Z426" t="s" s="4">
        <v>2307</v>
      </c>
      <c r="AA426" t="s" s="4">
        <v>2308</v>
      </c>
      <c r="AB426" t="s" s="4">
        <v>2153</v>
      </c>
      <c r="AC426" t="s" s="4">
        <v>2154</v>
      </c>
      <c r="AD426" t="s" s="4">
        <v>1880</v>
      </c>
      <c r="AE426" t="s" s="4">
        <v>2309</v>
      </c>
      <c r="AF426" t="s" s="4">
        <v>2308</v>
      </c>
      <c r="AG426" t="s" s="4">
        <v>117</v>
      </c>
      <c r="AH426" t="s" s="4">
        <v>118</v>
      </c>
      <c r="AI426" t="s" s="4">
        <v>1842</v>
      </c>
      <c r="AJ426" t="s" s="4">
        <v>1842</v>
      </c>
      <c r="AK426" t="s" s="4">
        <v>94</v>
      </c>
    </row>
    <row r="427" ht="45.0" customHeight="true">
      <c r="A427" t="s" s="4">
        <v>2310</v>
      </c>
      <c r="B427" t="s" s="4">
        <v>90</v>
      </c>
      <c r="C427" t="s" s="4">
        <v>1835</v>
      </c>
      <c r="D427" t="s" s="4">
        <v>1836</v>
      </c>
      <c r="E427" t="s" s="4">
        <v>224</v>
      </c>
      <c r="F427" t="s" s="4">
        <v>94</v>
      </c>
      <c r="G427" t="s" s="4">
        <v>225</v>
      </c>
      <c r="H427" t="s" s="4">
        <v>225</v>
      </c>
      <c r="I427" t="s" s="4">
        <v>226</v>
      </c>
      <c r="J427" t="s" s="4">
        <v>227</v>
      </c>
      <c r="K427" t="s" s="4">
        <v>228</v>
      </c>
      <c r="L427" t="s" s="4">
        <v>229</v>
      </c>
      <c r="M427" t="s" s="4">
        <v>100</v>
      </c>
      <c r="N427" t="s" s="4">
        <v>101</v>
      </c>
      <c r="O427" t="s" s="4">
        <v>102</v>
      </c>
      <c r="P427" t="s" s="4">
        <v>103</v>
      </c>
      <c r="Q427" t="s" s="4">
        <v>103</v>
      </c>
      <c r="R427" t="s" s="4">
        <v>105</v>
      </c>
      <c r="S427" t="s" s="4">
        <v>106</v>
      </c>
      <c r="T427" t="s" s="4">
        <v>107</v>
      </c>
      <c r="U427" t="s" s="4">
        <v>105</v>
      </c>
      <c r="V427" t="s" s="4">
        <v>106</v>
      </c>
      <c r="W427" t="s" s="4">
        <v>133</v>
      </c>
      <c r="X427" t="s" s="4">
        <v>109</v>
      </c>
      <c r="Y427" t="s" s="4">
        <v>1612</v>
      </c>
      <c r="Z427" t="s" s="4">
        <v>1612</v>
      </c>
      <c r="AA427" t="s" s="4">
        <v>2311</v>
      </c>
      <c r="AB427" t="s" s="4">
        <v>2312</v>
      </c>
      <c r="AC427" t="s" s="4">
        <v>2313</v>
      </c>
      <c r="AD427" t="s" s="4">
        <v>1762</v>
      </c>
      <c r="AE427" t="s" s="4">
        <v>2314</v>
      </c>
      <c r="AF427" t="s" s="4">
        <v>2311</v>
      </c>
      <c r="AG427" t="s" s="4">
        <v>117</v>
      </c>
      <c r="AH427" t="s" s="4">
        <v>118</v>
      </c>
      <c r="AI427" t="s" s="4">
        <v>1842</v>
      </c>
      <c r="AJ427" t="s" s="4">
        <v>1842</v>
      </c>
      <c r="AK427" t="s" s="4">
        <v>94</v>
      </c>
    </row>
    <row r="428" ht="45.0" customHeight="true">
      <c r="A428" t="s" s="4">
        <v>2315</v>
      </c>
      <c r="B428" t="s" s="4">
        <v>90</v>
      </c>
      <c r="C428" t="s" s="4">
        <v>1835</v>
      </c>
      <c r="D428" t="s" s="4">
        <v>1836</v>
      </c>
      <c r="E428" t="s" s="4">
        <v>93</v>
      </c>
      <c r="F428" t="s" s="4">
        <v>94</v>
      </c>
      <c r="G428" t="s" s="4">
        <v>95</v>
      </c>
      <c r="H428" t="s" s="4">
        <v>95</v>
      </c>
      <c r="I428" t="s" s="4">
        <v>96</v>
      </c>
      <c r="J428" t="s" s="4">
        <v>286</v>
      </c>
      <c r="K428" t="s" s="4">
        <v>250</v>
      </c>
      <c r="L428" t="s" s="4">
        <v>287</v>
      </c>
      <c r="M428" t="s" s="4">
        <v>100</v>
      </c>
      <c r="N428" t="s" s="4">
        <v>101</v>
      </c>
      <c r="O428" t="s" s="4">
        <v>102</v>
      </c>
      <c r="P428" t="s" s="4">
        <v>103</v>
      </c>
      <c r="Q428" t="s" s="4">
        <v>103</v>
      </c>
      <c r="R428" t="s" s="4">
        <v>105</v>
      </c>
      <c r="S428" t="s" s="4">
        <v>106</v>
      </c>
      <c r="T428" t="s" s="4">
        <v>107</v>
      </c>
      <c r="U428" t="s" s="4">
        <v>105</v>
      </c>
      <c r="V428" t="s" s="4">
        <v>106</v>
      </c>
      <c r="W428" t="s" s="4">
        <v>133</v>
      </c>
      <c r="X428" t="s" s="4">
        <v>109</v>
      </c>
      <c r="Y428" t="s" s="4">
        <v>1762</v>
      </c>
      <c r="Z428" t="s" s="4">
        <v>1762</v>
      </c>
      <c r="AA428" t="s" s="4">
        <v>2316</v>
      </c>
      <c r="AB428" t="s" s="4">
        <v>2317</v>
      </c>
      <c r="AC428" t="s" s="4">
        <v>2318</v>
      </c>
      <c r="AD428" t="s" s="4">
        <v>1767</v>
      </c>
      <c r="AE428" t="s" s="4">
        <v>2319</v>
      </c>
      <c r="AF428" t="s" s="4">
        <v>2316</v>
      </c>
      <c r="AG428" t="s" s="4">
        <v>117</v>
      </c>
      <c r="AH428" t="s" s="4">
        <v>118</v>
      </c>
      <c r="AI428" t="s" s="4">
        <v>1842</v>
      </c>
      <c r="AJ428" t="s" s="4">
        <v>1842</v>
      </c>
      <c r="AK428" t="s" s="4">
        <v>94</v>
      </c>
    </row>
    <row r="429" ht="45.0" customHeight="true">
      <c r="A429" t="s" s="4">
        <v>2320</v>
      </c>
      <c r="B429" t="s" s="4">
        <v>90</v>
      </c>
      <c r="C429" t="s" s="4">
        <v>1835</v>
      </c>
      <c r="D429" t="s" s="4">
        <v>1836</v>
      </c>
      <c r="E429" t="s" s="4">
        <v>93</v>
      </c>
      <c r="F429" t="s" s="4">
        <v>94</v>
      </c>
      <c r="G429" t="s" s="4">
        <v>95</v>
      </c>
      <c r="H429" t="s" s="4">
        <v>95</v>
      </c>
      <c r="I429" t="s" s="4">
        <v>96</v>
      </c>
      <c r="J429" t="s" s="4">
        <v>185</v>
      </c>
      <c r="K429" t="s" s="4">
        <v>186</v>
      </c>
      <c r="L429" t="s" s="4">
        <v>187</v>
      </c>
      <c r="M429" t="s" s="4">
        <v>100</v>
      </c>
      <c r="N429" t="s" s="4">
        <v>101</v>
      </c>
      <c r="O429" t="s" s="4">
        <v>102</v>
      </c>
      <c r="P429" t="s" s="4">
        <v>103</v>
      </c>
      <c r="Q429" t="s" s="4">
        <v>103</v>
      </c>
      <c r="R429" t="s" s="4">
        <v>105</v>
      </c>
      <c r="S429" t="s" s="4">
        <v>106</v>
      </c>
      <c r="T429" t="s" s="4">
        <v>144</v>
      </c>
      <c r="U429" t="s" s="4">
        <v>105</v>
      </c>
      <c r="V429" t="s" s="4">
        <v>106</v>
      </c>
      <c r="W429" t="s" s="4">
        <v>144</v>
      </c>
      <c r="X429" t="s" s="4">
        <v>109</v>
      </c>
      <c r="Y429" t="s" s="4">
        <v>2090</v>
      </c>
      <c r="Z429" t="s" s="4">
        <v>2090</v>
      </c>
      <c r="AA429" t="s" s="4">
        <v>2321</v>
      </c>
      <c r="AB429" t="s" s="4">
        <v>2322</v>
      </c>
      <c r="AC429" t="s" s="4">
        <v>2323</v>
      </c>
      <c r="AD429" t="s" s="4">
        <v>1857</v>
      </c>
      <c r="AE429" t="s" s="4">
        <v>2324</v>
      </c>
      <c r="AF429" t="s" s="4">
        <v>2321</v>
      </c>
      <c r="AG429" t="s" s="4">
        <v>117</v>
      </c>
      <c r="AH429" t="s" s="4">
        <v>118</v>
      </c>
      <c r="AI429" t="s" s="4">
        <v>1842</v>
      </c>
      <c r="AJ429" t="s" s="4">
        <v>1842</v>
      </c>
      <c r="AK429" t="s" s="4">
        <v>94</v>
      </c>
    </row>
    <row r="430" ht="45.0" customHeight="true">
      <c r="A430" t="s" s="4">
        <v>2325</v>
      </c>
      <c r="B430" t="s" s="4">
        <v>90</v>
      </c>
      <c r="C430" t="s" s="4">
        <v>1835</v>
      </c>
      <c r="D430" t="s" s="4">
        <v>1836</v>
      </c>
      <c r="E430" t="s" s="4">
        <v>261</v>
      </c>
      <c r="F430" t="s" s="4">
        <v>94</v>
      </c>
      <c r="G430" t="s" s="4">
        <v>587</v>
      </c>
      <c r="H430" t="s" s="4">
        <v>95</v>
      </c>
      <c r="I430" t="s" s="4">
        <v>263</v>
      </c>
      <c r="J430" t="s" s="4">
        <v>1234</v>
      </c>
      <c r="K430" t="s" s="4">
        <v>228</v>
      </c>
      <c r="L430" t="s" s="4">
        <v>739</v>
      </c>
      <c r="M430" t="s" s="4">
        <v>100</v>
      </c>
      <c r="N430" t="s" s="4">
        <v>101</v>
      </c>
      <c r="O430" t="s" s="4">
        <v>102</v>
      </c>
      <c r="P430" t="s" s="4">
        <v>103</v>
      </c>
      <c r="Q430" t="s" s="4">
        <v>103</v>
      </c>
      <c r="R430" t="s" s="4">
        <v>105</v>
      </c>
      <c r="S430" t="s" s="4">
        <v>106</v>
      </c>
      <c r="T430" t="s" s="4">
        <v>144</v>
      </c>
      <c r="U430" t="s" s="4">
        <v>105</v>
      </c>
      <c r="V430" t="s" s="4">
        <v>106</v>
      </c>
      <c r="W430" t="s" s="4">
        <v>168</v>
      </c>
      <c r="X430" t="s" s="4">
        <v>591</v>
      </c>
      <c r="Y430" t="s" s="4">
        <v>2187</v>
      </c>
      <c r="Z430" t="s" s="4">
        <v>2187</v>
      </c>
      <c r="AA430" t="s" s="4">
        <v>2326</v>
      </c>
      <c r="AB430" t="s" s="4">
        <v>2327</v>
      </c>
      <c r="AC430" t="s" s="4">
        <v>2328</v>
      </c>
      <c r="AD430" t="s" s="4">
        <v>1984</v>
      </c>
      <c r="AE430" t="s" s="4">
        <v>2329</v>
      </c>
      <c r="AF430" t="s" s="4">
        <v>2326</v>
      </c>
      <c r="AG430" t="s" s="4">
        <v>117</v>
      </c>
      <c r="AH430" t="s" s="4">
        <v>118</v>
      </c>
      <c r="AI430" t="s" s="4">
        <v>1842</v>
      </c>
      <c r="AJ430" t="s" s="4">
        <v>1842</v>
      </c>
      <c r="AK430" t="s" s="4">
        <v>94</v>
      </c>
    </row>
    <row r="431" ht="45.0" customHeight="true">
      <c r="A431" t="s" s="4">
        <v>2330</v>
      </c>
      <c r="B431" t="s" s="4">
        <v>90</v>
      </c>
      <c r="C431" t="s" s="4">
        <v>1835</v>
      </c>
      <c r="D431" t="s" s="4">
        <v>1836</v>
      </c>
      <c r="E431" t="s" s="4">
        <v>93</v>
      </c>
      <c r="F431" t="s" s="4">
        <v>94</v>
      </c>
      <c r="G431" t="s" s="4">
        <v>95</v>
      </c>
      <c r="H431" t="s" s="4">
        <v>95</v>
      </c>
      <c r="I431" t="s" s="4">
        <v>96</v>
      </c>
      <c r="J431" t="s" s="4">
        <v>286</v>
      </c>
      <c r="K431" t="s" s="4">
        <v>250</v>
      </c>
      <c r="L431" t="s" s="4">
        <v>287</v>
      </c>
      <c r="M431" t="s" s="4">
        <v>100</v>
      </c>
      <c r="N431" t="s" s="4">
        <v>101</v>
      </c>
      <c r="O431" t="s" s="4">
        <v>102</v>
      </c>
      <c r="P431" t="s" s="4">
        <v>103</v>
      </c>
      <c r="Q431" t="s" s="4">
        <v>103</v>
      </c>
      <c r="R431" t="s" s="4">
        <v>105</v>
      </c>
      <c r="S431" t="s" s="4">
        <v>106</v>
      </c>
      <c r="T431" t="s" s="4">
        <v>107</v>
      </c>
      <c r="U431" t="s" s="4">
        <v>105</v>
      </c>
      <c r="V431" t="s" s="4">
        <v>106</v>
      </c>
      <c r="W431" t="s" s="4">
        <v>133</v>
      </c>
      <c r="X431" t="s" s="4">
        <v>109</v>
      </c>
      <c r="Y431" t="s" s="4">
        <v>2331</v>
      </c>
      <c r="Z431" t="s" s="4">
        <v>2208</v>
      </c>
      <c r="AA431" t="s" s="4">
        <v>2332</v>
      </c>
      <c r="AB431" t="s" s="4">
        <v>2333</v>
      </c>
      <c r="AC431" t="s" s="4">
        <v>2334</v>
      </c>
      <c r="AD431" t="s" s="4">
        <v>1932</v>
      </c>
      <c r="AE431" t="s" s="4">
        <v>2335</v>
      </c>
      <c r="AF431" t="s" s="4">
        <v>2332</v>
      </c>
      <c r="AG431" t="s" s="4">
        <v>117</v>
      </c>
      <c r="AH431" t="s" s="4">
        <v>118</v>
      </c>
      <c r="AI431" t="s" s="4">
        <v>1842</v>
      </c>
      <c r="AJ431" t="s" s="4">
        <v>1842</v>
      </c>
      <c r="AK431" t="s" s="4">
        <v>94</v>
      </c>
    </row>
    <row r="432" ht="45.0" customHeight="true">
      <c r="A432" t="s" s="4">
        <v>2336</v>
      </c>
      <c r="B432" t="s" s="4">
        <v>90</v>
      </c>
      <c r="C432" t="s" s="4">
        <v>1835</v>
      </c>
      <c r="D432" t="s" s="4">
        <v>1836</v>
      </c>
      <c r="E432" t="s" s="4">
        <v>93</v>
      </c>
      <c r="F432" t="s" s="4">
        <v>94</v>
      </c>
      <c r="G432" t="s" s="4">
        <v>95</v>
      </c>
      <c r="H432" t="s" s="4">
        <v>95</v>
      </c>
      <c r="I432" t="s" s="4">
        <v>96</v>
      </c>
      <c r="J432" t="s" s="4">
        <v>153</v>
      </c>
      <c r="K432" t="s" s="4">
        <v>154</v>
      </c>
      <c r="L432" t="s" s="4">
        <v>155</v>
      </c>
      <c r="M432" t="s" s="4">
        <v>100</v>
      </c>
      <c r="N432" t="s" s="4">
        <v>101</v>
      </c>
      <c r="O432" t="s" s="4">
        <v>102</v>
      </c>
      <c r="P432" t="s" s="4">
        <v>103</v>
      </c>
      <c r="Q432" t="s" s="4">
        <v>103</v>
      </c>
      <c r="R432" t="s" s="4">
        <v>105</v>
      </c>
      <c r="S432" t="s" s="4">
        <v>106</v>
      </c>
      <c r="T432" t="s" s="4">
        <v>107</v>
      </c>
      <c r="U432" t="s" s="4">
        <v>105</v>
      </c>
      <c r="V432" t="s" s="4">
        <v>106</v>
      </c>
      <c r="W432" t="s" s="4">
        <v>133</v>
      </c>
      <c r="X432" t="s" s="4">
        <v>109</v>
      </c>
      <c r="Y432" t="s" s="4">
        <v>2303</v>
      </c>
      <c r="Z432" t="s" s="4">
        <v>2303</v>
      </c>
      <c r="AA432" t="s" s="4">
        <v>2337</v>
      </c>
      <c r="AB432" t="s" s="4">
        <v>2338</v>
      </c>
      <c r="AC432" t="s" s="4">
        <v>2339</v>
      </c>
      <c r="AD432" t="s" s="4">
        <v>2029</v>
      </c>
      <c r="AE432" t="s" s="4">
        <v>2340</v>
      </c>
      <c r="AF432" t="s" s="4">
        <v>2337</v>
      </c>
      <c r="AG432" t="s" s="4">
        <v>117</v>
      </c>
      <c r="AH432" t="s" s="4">
        <v>118</v>
      </c>
      <c r="AI432" t="s" s="4">
        <v>1842</v>
      </c>
      <c r="AJ432" t="s" s="4">
        <v>1842</v>
      </c>
      <c r="AK432" t="s" s="4">
        <v>94</v>
      </c>
    </row>
    <row r="433" ht="45.0" customHeight="true">
      <c r="A433" t="s" s="4">
        <v>2341</v>
      </c>
      <c r="B433" t="s" s="4">
        <v>90</v>
      </c>
      <c r="C433" t="s" s="4">
        <v>1835</v>
      </c>
      <c r="D433" t="s" s="4">
        <v>1836</v>
      </c>
      <c r="E433" t="s" s="4">
        <v>93</v>
      </c>
      <c r="F433" t="s" s="4">
        <v>94</v>
      </c>
      <c r="G433" t="s" s="4">
        <v>95</v>
      </c>
      <c r="H433" t="s" s="4">
        <v>95</v>
      </c>
      <c r="I433" t="s" s="4">
        <v>96</v>
      </c>
      <c r="J433" t="s" s="4">
        <v>1234</v>
      </c>
      <c r="K433" t="s" s="4">
        <v>228</v>
      </c>
      <c r="L433" t="s" s="4">
        <v>739</v>
      </c>
      <c r="M433" t="s" s="4">
        <v>100</v>
      </c>
      <c r="N433" t="s" s="4">
        <v>101</v>
      </c>
      <c r="O433" t="s" s="4">
        <v>102</v>
      </c>
      <c r="P433" t="s" s="4">
        <v>103</v>
      </c>
      <c r="Q433" t="s" s="4">
        <v>103</v>
      </c>
      <c r="R433" t="s" s="4">
        <v>105</v>
      </c>
      <c r="S433" t="s" s="4">
        <v>106</v>
      </c>
      <c r="T433" t="s" s="4">
        <v>107</v>
      </c>
      <c r="U433" t="s" s="4">
        <v>105</v>
      </c>
      <c r="V433" t="s" s="4">
        <v>106</v>
      </c>
      <c r="W433" t="s" s="4">
        <v>2342</v>
      </c>
      <c r="X433" t="s" s="4">
        <v>109</v>
      </c>
      <c r="Y433" t="s" s="4">
        <v>2277</v>
      </c>
      <c r="Z433" t="s" s="4">
        <v>2343</v>
      </c>
      <c r="AA433" t="s" s="4">
        <v>2344</v>
      </c>
      <c r="AB433" t="s" s="4">
        <v>2345</v>
      </c>
      <c r="AC433" t="s" s="4">
        <v>2346</v>
      </c>
      <c r="AD433" t="s" s="4">
        <v>1840</v>
      </c>
      <c r="AE433" t="s" s="4">
        <v>2347</v>
      </c>
      <c r="AF433" t="s" s="4">
        <v>2344</v>
      </c>
      <c r="AG433" t="s" s="4">
        <v>117</v>
      </c>
      <c r="AH433" t="s" s="4">
        <v>118</v>
      </c>
      <c r="AI433" t="s" s="4">
        <v>1842</v>
      </c>
      <c r="AJ433" t="s" s="4">
        <v>1842</v>
      </c>
      <c r="AK433" t="s" s="4">
        <v>94</v>
      </c>
    </row>
    <row r="434" ht="45.0" customHeight="true">
      <c r="A434" t="s" s="4">
        <v>2348</v>
      </c>
      <c r="B434" t="s" s="4">
        <v>90</v>
      </c>
      <c r="C434" t="s" s="4">
        <v>1835</v>
      </c>
      <c r="D434" t="s" s="4">
        <v>1836</v>
      </c>
      <c r="E434" t="s" s="4">
        <v>93</v>
      </c>
      <c r="F434" t="s" s="4">
        <v>94</v>
      </c>
      <c r="G434" t="s" s="4">
        <v>95</v>
      </c>
      <c r="H434" t="s" s="4">
        <v>95</v>
      </c>
      <c r="I434" t="s" s="4">
        <v>96</v>
      </c>
      <c r="J434" t="s" s="4">
        <v>1234</v>
      </c>
      <c r="K434" t="s" s="4">
        <v>228</v>
      </c>
      <c r="L434" t="s" s="4">
        <v>739</v>
      </c>
      <c r="M434" t="s" s="4">
        <v>100</v>
      </c>
      <c r="N434" t="s" s="4">
        <v>101</v>
      </c>
      <c r="O434" t="s" s="4">
        <v>102</v>
      </c>
      <c r="P434" t="s" s="4">
        <v>103</v>
      </c>
      <c r="Q434" t="s" s="4">
        <v>103</v>
      </c>
      <c r="R434" t="s" s="4">
        <v>105</v>
      </c>
      <c r="S434" t="s" s="4">
        <v>106</v>
      </c>
      <c r="T434" t="s" s="4">
        <v>107</v>
      </c>
      <c r="U434" t="s" s="4">
        <v>105</v>
      </c>
      <c r="V434" t="s" s="4">
        <v>106</v>
      </c>
      <c r="W434" t="s" s="4">
        <v>107</v>
      </c>
      <c r="X434" t="s" s="4">
        <v>109</v>
      </c>
      <c r="Y434" t="s" s="4">
        <v>1767</v>
      </c>
      <c r="Z434" t="s" s="4">
        <v>1880</v>
      </c>
      <c r="AA434" t="s" s="4">
        <v>2349</v>
      </c>
      <c r="AB434" t="s" s="4">
        <v>2350</v>
      </c>
      <c r="AC434" t="s" s="4">
        <v>2351</v>
      </c>
      <c r="AD434" t="s" s="4">
        <v>1876</v>
      </c>
      <c r="AE434" t="s" s="4">
        <v>2352</v>
      </c>
      <c r="AF434" t="s" s="4">
        <v>2349</v>
      </c>
      <c r="AG434" t="s" s="4">
        <v>117</v>
      </c>
      <c r="AH434" t="s" s="4">
        <v>118</v>
      </c>
      <c r="AI434" t="s" s="4">
        <v>1842</v>
      </c>
      <c r="AJ434" t="s" s="4">
        <v>1842</v>
      </c>
      <c r="AK434" t="s" s="4">
        <v>94</v>
      </c>
    </row>
    <row r="435" ht="45.0" customHeight="true">
      <c r="A435" t="s" s="4">
        <v>2353</v>
      </c>
      <c r="B435" t="s" s="4">
        <v>90</v>
      </c>
      <c r="C435" t="s" s="4">
        <v>1835</v>
      </c>
      <c r="D435" t="s" s="4">
        <v>1836</v>
      </c>
      <c r="E435" t="s" s="4">
        <v>261</v>
      </c>
      <c r="F435" t="s" s="4">
        <v>94</v>
      </c>
      <c r="G435" t="s" s="4">
        <v>598</v>
      </c>
      <c r="H435" t="s" s="4">
        <v>598</v>
      </c>
      <c r="I435" t="s" s="4">
        <v>599</v>
      </c>
      <c r="J435" t="s" s="4">
        <v>600</v>
      </c>
      <c r="K435" t="s" s="4">
        <v>601</v>
      </c>
      <c r="L435" t="s" s="4">
        <v>602</v>
      </c>
      <c r="M435" t="s" s="4">
        <v>100</v>
      </c>
      <c r="N435" t="s" s="4">
        <v>101</v>
      </c>
      <c r="O435" t="s" s="4">
        <v>102</v>
      </c>
      <c r="P435" t="s" s="4">
        <v>103</v>
      </c>
      <c r="Q435" t="s" s="4">
        <v>103</v>
      </c>
      <c r="R435" t="s" s="4">
        <v>105</v>
      </c>
      <c r="S435" t="s" s="4">
        <v>106</v>
      </c>
      <c r="T435" t="s" s="4">
        <v>107</v>
      </c>
      <c r="U435" t="s" s="4">
        <v>105</v>
      </c>
      <c r="V435" t="s" s="4">
        <v>106</v>
      </c>
      <c r="W435" t="s" s="4">
        <v>2032</v>
      </c>
      <c r="X435" t="s" s="4">
        <v>109</v>
      </c>
      <c r="Y435" t="s" s="4">
        <v>2343</v>
      </c>
      <c r="Z435" t="s" s="4">
        <v>1880</v>
      </c>
      <c r="AA435" t="s" s="4">
        <v>2354</v>
      </c>
      <c r="AB435" t="s" s="4">
        <v>1982</v>
      </c>
      <c r="AC435" t="s" s="4">
        <v>1983</v>
      </c>
      <c r="AD435" t="s" s="4">
        <v>1840</v>
      </c>
      <c r="AE435" t="s" s="4">
        <v>2355</v>
      </c>
      <c r="AF435" t="s" s="4">
        <v>2354</v>
      </c>
      <c r="AG435" t="s" s="4">
        <v>117</v>
      </c>
      <c r="AH435" t="s" s="4">
        <v>118</v>
      </c>
      <c r="AI435" t="s" s="4">
        <v>1842</v>
      </c>
      <c r="AJ435" t="s" s="4">
        <v>1842</v>
      </c>
      <c r="AK435" t="s" s="4">
        <v>94</v>
      </c>
    </row>
    <row r="436" ht="45.0" customHeight="true">
      <c r="A436" t="s" s="4">
        <v>2356</v>
      </c>
      <c r="B436" t="s" s="4">
        <v>90</v>
      </c>
      <c r="C436" t="s" s="4">
        <v>1835</v>
      </c>
      <c r="D436" t="s" s="4">
        <v>1836</v>
      </c>
      <c r="E436" t="s" s="4">
        <v>224</v>
      </c>
      <c r="F436" t="s" s="4">
        <v>94</v>
      </c>
      <c r="G436" t="s" s="4">
        <v>225</v>
      </c>
      <c r="H436" t="s" s="4">
        <v>225</v>
      </c>
      <c r="I436" t="s" s="4">
        <v>226</v>
      </c>
      <c r="J436" t="s" s="4">
        <v>227</v>
      </c>
      <c r="K436" t="s" s="4">
        <v>228</v>
      </c>
      <c r="L436" t="s" s="4">
        <v>229</v>
      </c>
      <c r="M436" t="s" s="4">
        <v>100</v>
      </c>
      <c r="N436" t="s" s="4">
        <v>101</v>
      </c>
      <c r="O436" t="s" s="4">
        <v>102</v>
      </c>
      <c r="P436" t="s" s="4">
        <v>103</v>
      </c>
      <c r="Q436" t="s" s="4">
        <v>103</v>
      </c>
      <c r="R436" t="s" s="4">
        <v>105</v>
      </c>
      <c r="S436" t="s" s="4">
        <v>106</v>
      </c>
      <c r="T436" t="s" s="4">
        <v>107</v>
      </c>
      <c r="U436" t="s" s="4">
        <v>105</v>
      </c>
      <c r="V436" t="s" s="4">
        <v>106</v>
      </c>
      <c r="W436" t="s" s="4">
        <v>231</v>
      </c>
      <c r="X436" t="s" s="4">
        <v>109</v>
      </c>
      <c r="Y436" t="s" s="4">
        <v>2331</v>
      </c>
      <c r="Z436" t="s" s="4">
        <v>2331</v>
      </c>
      <c r="AA436" t="s" s="4">
        <v>2357</v>
      </c>
      <c r="AB436" t="s" s="4">
        <v>1838</v>
      </c>
      <c r="AC436" t="s" s="4">
        <v>1839</v>
      </c>
      <c r="AD436" t="s" s="4">
        <v>1973</v>
      </c>
      <c r="AE436" t="s" s="4">
        <v>2358</v>
      </c>
      <c r="AF436" t="s" s="4">
        <v>2357</v>
      </c>
      <c r="AG436" t="s" s="4">
        <v>117</v>
      </c>
      <c r="AH436" t="s" s="4">
        <v>118</v>
      </c>
      <c r="AI436" t="s" s="4">
        <v>1842</v>
      </c>
      <c r="AJ436" t="s" s="4">
        <v>1842</v>
      </c>
      <c r="AK436" t="s" s="4">
        <v>94</v>
      </c>
    </row>
    <row r="437" ht="45.0" customHeight="true">
      <c r="A437" t="s" s="4">
        <v>2359</v>
      </c>
      <c r="B437" t="s" s="4">
        <v>90</v>
      </c>
      <c r="C437" t="s" s="4">
        <v>1835</v>
      </c>
      <c r="D437" t="s" s="4">
        <v>1836</v>
      </c>
      <c r="E437" t="s" s="4">
        <v>93</v>
      </c>
      <c r="F437" t="s" s="4">
        <v>94</v>
      </c>
      <c r="G437" t="s" s="4">
        <v>95</v>
      </c>
      <c r="H437" t="s" s="4">
        <v>95</v>
      </c>
      <c r="I437" t="s" s="4">
        <v>96</v>
      </c>
      <c r="J437" t="s" s="4">
        <v>185</v>
      </c>
      <c r="K437" t="s" s="4">
        <v>186</v>
      </c>
      <c r="L437" t="s" s="4">
        <v>187</v>
      </c>
      <c r="M437" t="s" s="4">
        <v>100</v>
      </c>
      <c r="N437" t="s" s="4">
        <v>101</v>
      </c>
      <c r="O437" t="s" s="4">
        <v>102</v>
      </c>
      <c r="P437" t="s" s="4">
        <v>103</v>
      </c>
      <c r="Q437" t="s" s="4">
        <v>103</v>
      </c>
      <c r="R437" t="s" s="4">
        <v>105</v>
      </c>
      <c r="S437" t="s" s="4">
        <v>106</v>
      </c>
      <c r="T437" t="s" s="4">
        <v>144</v>
      </c>
      <c r="U437" t="s" s="4">
        <v>105</v>
      </c>
      <c r="V437" t="s" s="4">
        <v>106</v>
      </c>
      <c r="W437" t="s" s="4">
        <v>144</v>
      </c>
      <c r="X437" t="s" s="4">
        <v>109</v>
      </c>
      <c r="Y437" t="s" s="4">
        <v>1860</v>
      </c>
      <c r="Z437" t="s" s="4">
        <v>1860</v>
      </c>
      <c r="AA437" t="s" s="4">
        <v>2360</v>
      </c>
      <c r="AB437" t="s" s="4">
        <v>2361</v>
      </c>
      <c r="AC437" t="s" s="4">
        <v>2362</v>
      </c>
      <c r="AD437" t="s" s="4">
        <v>1857</v>
      </c>
      <c r="AE437" t="s" s="4">
        <v>2363</v>
      </c>
      <c r="AF437" t="s" s="4">
        <v>2360</v>
      </c>
      <c r="AG437" t="s" s="4">
        <v>117</v>
      </c>
      <c r="AH437" t="s" s="4">
        <v>118</v>
      </c>
      <c r="AI437" t="s" s="4">
        <v>1842</v>
      </c>
      <c r="AJ437" t="s" s="4">
        <v>1842</v>
      </c>
      <c r="AK437" t="s" s="4">
        <v>94</v>
      </c>
    </row>
    <row r="438" ht="45.0" customHeight="true">
      <c r="A438" t="s" s="4">
        <v>2364</v>
      </c>
      <c r="B438" t="s" s="4">
        <v>90</v>
      </c>
      <c r="C438" t="s" s="4">
        <v>1835</v>
      </c>
      <c r="D438" t="s" s="4">
        <v>1836</v>
      </c>
      <c r="E438" t="s" s="4">
        <v>93</v>
      </c>
      <c r="F438" t="s" s="4">
        <v>94</v>
      </c>
      <c r="G438" t="s" s="4">
        <v>95</v>
      </c>
      <c r="H438" t="s" s="4">
        <v>95</v>
      </c>
      <c r="I438" t="s" s="4">
        <v>96</v>
      </c>
      <c r="J438" t="s" s="4">
        <v>185</v>
      </c>
      <c r="K438" t="s" s="4">
        <v>186</v>
      </c>
      <c r="L438" t="s" s="4">
        <v>187</v>
      </c>
      <c r="M438" t="s" s="4">
        <v>100</v>
      </c>
      <c r="N438" t="s" s="4">
        <v>101</v>
      </c>
      <c r="O438" t="s" s="4">
        <v>102</v>
      </c>
      <c r="P438" t="s" s="4">
        <v>103</v>
      </c>
      <c r="Q438" t="s" s="4">
        <v>103</v>
      </c>
      <c r="R438" t="s" s="4">
        <v>105</v>
      </c>
      <c r="S438" t="s" s="4">
        <v>106</v>
      </c>
      <c r="T438" t="s" s="4">
        <v>144</v>
      </c>
      <c r="U438" t="s" s="4">
        <v>105</v>
      </c>
      <c r="V438" t="s" s="4">
        <v>106</v>
      </c>
      <c r="W438" t="s" s="4">
        <v>168</v>
      </c>
      <c r="X438" t="s" s="4">
        <v>109</v>
      </c>
      <c r="Y438" t="s" s="4">
        <v>1853</v>
      </c>
      <c r="Z438" t="s" s="4">
        <v>1853</v>
      </c>
      <c r="AA438" t="s" s="4">
        <v>2365</v>
      </c>
      <c r="AB438" t="s" s="4">
        <v>2366</v>
      </c>
      <c r="AC438" t="s" s="4">
        <v>2367</v>
      </c>
      <c r="AD438" t="s" s="4">
        <v>1895</v>
      </c>
      <c r="AE438" t="s" s="4">
        <v>2368</v>
      </c>
      <c r="AF438" t="s" s="4">
        <v>2365</v>
      </c>
      <c r="AG438" t="s" s="4">
        <v>117</v>
      </c>
      <c r="AH438" t="s" s="4">
        <v>118</v>
      </c>
      <c r="AI438" t="s" s="4">
        <v>1842</v>
      </c>
      <c r="AJ438" t="s" s="4">
        <v>1842</v>
      </c>
      <c r="AK43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224</v>
      </c>
    </row>
    <row r="2">
      <c r="A2" t="s">
        <v>261</v>
      </c>
    </row>
    <row r="3">
      <c r="A3" t="s">
        <v>2369</v>
      </c>
    </row>
    <row r="4">
      <c r="A4" t="s">
        <v>2370</v>
      </c>
    </row>
    <row r="5">
      <c r="A5" t="s">
        <v>2371</v>
      </c>
    </row>
    <row r="6">
      <c r="A6" t="s">
        <v>2372</v>
      </c>
    </row>
    <row r="7">
      <c r="A7" t="s">
        <v>2373</v>
      </c>
    </row>
    <row r="8">
      <c r="A8" t="s">
        <v>2374</v>
      </c>
    </row>
    <row r="9">
      <c r="A9" t="s">
        <v>238</v>
      </c>
    </row>
    <row r="10">
      <c r="A10" t="s">
        <v>93</v>
      </c>
    </row>
    <row r="11">
      <c r="A11" t="s">
        <v>2375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2376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2377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3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7.0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2378</v>
      </c>
      <c r="D2" t="s">
        <v>2379</v>
      </c>
      <c r="E2" t="s">
        <v>2380</v>
      </c>
    </row>
    <row r="3">
      <c r="A3" t="s" s="1">
        <v>2381</v>
      </c>
      <c r="B3" s="1"/>
      <c r="C3" t="s" s="1">
        <v>2382</v>
      </c>
      <c r="D3" t="s" s="1">
        <v>2383</v>
      </c>
      <c r="E3" t="s" s="1">
        <v>2384</v>
      </c>
    </row>
    <row r="4" ht="45.0" customHeight="true">
      <c r="A4" t="s" s="4">
        <v>112</v>
      </c>
      <c r="B4" t="s" s="4">
        <v>2385</v>
      </c>
      <c r="C4" t="s" s="4">
        <v>2386</v>
      </c>
      <c r="D4" t="s" s="4">
        <v>2387</v>
      </c>
      <c r="E4" t="s" s="4">
        <v>113</v>
      </c>
    </row>
    <row r="5" ht="45.0" customHeight="true">
      <c r="A5" t="s" s="4">
        <v>127</v>
      </c>
      <c r="B5" t="s" s="4">
        <v>2388</v>
      </c>
      <c r="C5" t="s" s="4">
        <v>2386</v>
      </c>
      <c r="D5" t="s" s="4">
        <v>2387</v>
      </c>
      <c r="E5" t="s" s="4">
        <v>128</v>
      </c>
    </row>
    <row r="6" ht="45.0" customHeight="true">
      <c r="A6" t="s" s="4">
        <v>135</v>
      </c>
      <c r="B6" t="s" s="4">
        <v>2389</v>
      </c>
      <c r="C6" t="s" s="4">
        <v>2386</v>
      </c>
      <c r="D6" t="s" s="4">
        <v>2387</v>
      </c>
      <c r="E6" t="s" s="4">
        <v>136</v>
      </c>
    </row>
    <row r="7" ht="45.0" customHeight="true">
      <c r="A7" t="s" s="4">
        <v>147</v>
      </c>
      <c r="B7" t="s" s="4">
        <v>2390</v>
      </c>
      <c r="C7" t="s" s="4">
        <v>2386</v>
      </c>
      <c r="D7" t="s" s="4">
        <v>2387</v>
      </c>
      <c r="E7" t="s" s="4">
        <v>148</v>
      </c>
    </row>
    <row r="8" ht="45.0" customHeight="true">
      <c r="A8" t="s" s="4">
        <v>158</v>
      </c>
      <c r="B8" t="s" s="4">
        <v>2391</v>
      </c>
      <c r="C8" t="s" s="4">
        <v>2386</v>
      </c>
      <c r="D8" t="s" s="4">
        <v>2387</v>
      </c>
      <c r="E8" t="s" s="4">
        <v>159</v>
      </c>
    </row>
    <row r="9" ht="45.0" customHeight="true">
      <c r="A9" t="s" s="4">
        <v>170</v>
      </c>
      <c r="B9" t="s" s="4">
        <v>2392</v>
      </c>
      <c r="C9" t="s" s="4">
        <v>2386</v>
      </c>
      <c r="D9" t="s" s="4">
        <v>2387</v>
      </c>
      <c r="E9" t="s" s="4">
        <v>171</v>
      </c>
    </row>
    <row r="10" ht="45.0" customHeight="true">
      <c r="A10" t="s" s="4">
        <v>181</v>
      </c>
      <c r="B10" t="s" s="4">
        <v>2393</v>
      </c>
      <c r="C10" t="s" s="4">
        <v>2386</v>
      </c>
      <c r="D10" t="s" s="4">
        <v>2387</v>
      </c>
      <c r="E10" t="s" s="4">
        <v>180</v>
      </c>
    </row>
    <row r="11" ht="45.0" customHeight="true">
      <c r="A11" t="s" s="4">
        <v>188</v>
      </c>
      <c r="B11" t="s" s="4">
        <v>2394</v>
      </c>
      <c r="C11" t="s" s="4">
        <v>2386</v>
      </c>
      <c r="D11" t="s" s="4">
        <v>2387</v>
      </c>
      <c r="E11" t="s" s="4">
        <v>189</v>
      </c>
    </row>
    <row r="12" ht="45.0" customHeight="true">
      <c r="A12" t="s" s="4">
        <v>197</v>
      </c>
      <c r="B12" t="s" s="4">
        <v>2395</v>
      </c>
      <c r="C12" t="s" s="4">
        <v>2386</v>
      </c>
      <c r="D12" t="s" s="4">
        <v>2387</v>
      </c>
      <c r="E12" t="s" s="4">
        <v>189</v>
      </c>
    </row>
    <row r="13" ht="45.0" customHeight="true">
      <c r="A13" t="s" s="4">
        <v>204</v>
      </c>
      <c r="B13" t="s" s="4">
        <v>2396</v>
      </c>
      <c r="C13" t="s" s="4">
        <v>2386</v>
      </c>
      <c r="D13" t="s" s="4">
        <v>2387</v>
      </c>
      <c r="E13" t="s" s="4">
        <v>205</v>
      </c>
    </row>
    <row r="14" ht="45.0" customHeight="true">
      <c r="A14" t="s" s="4">
        <v>210</v>
      </c>
      <c r="B14" t="s" s="4">
        <v>2397</v>
      </c>
      <c r="C14" t="s" s="4">
        <v>2386</v>
      </c>
      <c r="D14" t="s" s="4">
        <v>2387</v>
      </c>
      <c r="E14" t="s" s="4">
        <v>211</v>
      </c>
    </row>
    <row r="15" ht="45.0" customHeight="true">
      <c r="A15" t="s" s="4">
        <v>218</v>
      </c>
      <c r="B15" t="s" s="4">
        <v>2398</v>
      </c>
      <c r="C15" t="s" s="4">
        <v>2386</v>
      </c>
      <c r="D15" t="s" s="4">
        <v>2387</v>
      </c>
      <c r="E15" t="s" s="4">
        <v>219</v>
      </c>
    </row>
    <row r="16" ht="45.0" customHeight="true">
      <c r="A16" t="s" s="4">
        <v>233</v>
      </c>
      <c r="B16" t="s" s="4">
        <v>2399</v>
      </c>
      <c r="C16" t="s" s="4">
        <v>2386</v>
      </c>
      <c r="D16" t="s" s="4">
        <v>2387</v>
      </c>
      <c r="E16" t="s" s="4">
        <v>234</v>
      </c>
    </row>
    <row r="17" ht="45.0" customHeight="true">
      <c r="A17" t="s" s="4">
        <v>244</v>
      </c>
      <c r="B17" t="s" s="4">
        <v>2400</v>
      </c>
      <c r="C17" t="s" s="4">
        <v>2386</v>
      </c>
      <c r="D17" t="s" s="4">
        <v>2387</v>
      </c>
      <c r="E17" t="s" s="4">
        <v>245</v>
      </c>
    </row>
    <row r="18" ht="45.0" customHeight="true">
      <c r="A18" t="s" s="4">
        <v>252</v>
      </c>
      <c r="B18" t="s" s="4">
        <v>2401</v>
      </c>
      <c r="C18" t="s" s="4">
        <v>2386</v>
      </c>
      <c r="D18" t="s" s="4">
        <v>2387</v>
      </c>
      <c r="E18" t="s" s="4">
        <v>156</v>
      </c>
    </row>
    <row r="19" ht="45.0" customHeight="true">
      <c r="A19" t="s" s="4">
        <v>256</v>
      </c>
      <c r="B19" t="s" s="4">
        <v>2402</v>
      </c>
      <c r="C19" t="s" s="4">
        <v>2386</v>
      </c>
      <c r="D19" t="s" s="4">
        <v>2387</v>
      </c>
      <c r="E19" t="s" s="4">
        <v>257</v>
      </c>
    </row>
    <row r="20" ht="45.0" customHeight="true">
      <c r="A20" t="s" s="4">
        <v>269</v>
      </c>
      <c r="B20" t="s" s="4">
        <v>2403</v>
      </c>
      <c r="C20" t="s" s="4">
        <v>2386</v>
      </c>
      <c r="D20" t="s" s="4">
        <v>2387</v>
      </c>
      <c r="E20" t="s" s="4">
        <v>156</v>
      </c>
    </row>
    <row r="21" ht="45.0" customHeight="true">
      <c r="A21" t="s" s="4">
        <v>274</v>
      </c>
      <c r="B21" t="s" s="4">
        <v>2404</v>
      </c>
      <c r="C21" t="s" s="4">
        <v>2386</v>
      </c>
      <c r="D21" t="s" s="4">
        <v>2387</v>
      </c>
      <c r="E21" t="s" s="4">
        <v>275</v>
      </c>
    </row>
    <row r="22" ht="45.0" customHeight="true">
      <c r="A22" t="s" s="4">
        <v>283</v>
      </c>
      <c r="B22" t="s" s="4">
        <v>2405</v>
      </c>
      <c r="C22" t="s" s="4">
        <v>2386</v>
      </c>
      <c r="D22" t="s" s="4">
        <v>2387</v>
      </c>
      <c r="E22" t="s" s="4">
        <v>156</v>
      </c>
    </row>
    <row r="23" ht="45.0" customHeight="true">
      <c r="A23" t="s" s="4">
        <v>288</v>
      </c>
      <c r="B23" t="s" s="4">
        <v>2406</v>
      </c>
      <c r="C23" t="s" s="4">
        <v>2386</v>
      </c>
      <c r="D23" t="s" s="4">
        <v>2387</v>
      </c>
      <c r="E23" t="s" s="4">
        <v>289</v>
      </c>
    </row>
    <row r="24" ht="45.0" customHeight="true">
      <c r="A24" t="s" s="4">
        <v>297</v>
      </c>
      <c r="B24" t="s" s="4">
        <v>2407</v>
      </c>
      <c r="C24" t="s" s="4">
        <v>2386</v>
      </c>
      <c r="D24" t="s" s="4">
        <v>2387</v>
      </c>
      <c r="E24" t="s" s="4">
        <v>298</v>
      </c>
    </row>
    <row r="25" ht="45.0" customHeight="true">
      <c r="A25" t="s" s="4">
        <v>306</v>
      </c>
      <c r="B25" t="s" s="4">
        <v>2408</v>
      </c>
      <c r="C25" t="s" s="4">
        <v>2386</v>
      </c>
      <c r="D25" t="s" s="4">
        <v>2387</v>
      </c>
      <c r="E25" t="s" s="4">
        <v>303</v>
      </c>
    </row>
    <row r="26" ht="45.0" customHeight="true">
      <c r="A26" t="s" s="4">
        <v>310</v>
      </c>
      <c r="B26" t="s" s="4">
        <v>2409</v>
      </c>
      <c r="C26" t="s" s="4">
        <v>2386</v>
      </c>
      <c r="D26" t="s" s="4">
        <v>2387</v>
      </c>
      <c r="E26" t="s" s="4">
        <v>103</v>
      </c>
    </row>
    <row r="27" ht="45.0" customHeight="true">
      <c r="A27" t="s" s="4">
        <v>316</v>
      </c>
      <c r="B27" t="s" s="4">
        <v>2410</v>
      </c>
      <c r="C27" t="s" s="4">
        <v>2386</v>
      </c>
      <c r="D27" t="s" s="4">
        <v>2387</v>
      </c>
      <c r="E27" t="s" s="4">
        <v>317</v>
      </c>
    </row>
    <row r="28" ht="45.0" customHeight="true">
      <c r="A28" t="s" s="4">
        <v>322</v>
      </c>
      <c r="B28" t="s" s="4">
        <v>2411</v>
      </c>
      <c r="C28" t="s" s="4">
        <v>2386</v>
      </c>
      <c r="D28" t="s" s="4">
        <v>2387</v>
      </c>
      <c r="E28" t="s" s="4">
        <v>323</v>
      </c>
    </row>
    <row r="29" ht="45.0" customHeight="true">
      <c r="A29" t="s" s="4">
        <v>328</v>
      </c>
      <c r="B29" t="s" s="4">
        <v>2412</v>
      </c>
      <c r="C29" t="s" s="4">
        <v>2386</v>
      </c>
      <c r="D29" t="s" s="4">
        <v>2387</v>
      </c>
      <c r="E29" t="s" s="4">
        <v>143</v>
      </c>
    </row>
    <row r="30" ht="45.0" customHeight="true">
      <c r="A30" t="s" s="4">
        <v>335</v>
      </c>
      <c r="B30" t="s" s="4">
        <v>2413</v>
      </c>
      <c r="C30" t="s" s="4">
        <v>2386</v>
      </c>
      <c r="D30" t="s" s="4">
        <v>2387</v>
      </c>
      <c r="E30" t="s" s="4">
        <v>333</v>
      </c>
    </row>
    <row r="31" ht="45.0" customHeight="true">
      <c r="A31" t="s" s="4">
        <v>338</v>
      </c>
      <c r="B31" t="s" s="4">
        <v>2414</v>
      </c>
      <c r="C31" t="s" s="4">
        <v>2386</v>
      </c>
      <c r="D31" t="s" s="4">
        <v>2387</v>
      </c>
      <c r="E31" t="s" s="4">
        <v>339</v>
      </c>
    </row>
    <row r="32" ht="45.0" customHeight="true">
      <c r="A32" t="s" s="4">
        <v>343</v>
      </c>
      <c r="B32" t="s" s="4">
        <v>2415</v>
      </c>
      <c r="C32" t="s" s="4">
        <v>2386</v>
      </c>
      <c r="D32" t="s" s="4">
        <v>2387</v>
      </c>
      <c r="E32" t="s" s="4">
        <v>344</v>
      </c>
    </row>
    <row r="33" ht="45.0" customHeight="true">
      <c r="A33" t="s" s="4">
        <v>348</v>
      </c>
      <c r="B33" t="s" s="4">
        <v>2416</v>
      </c>
      <c r="C33" t="s" s="4">
        <v>2386</v>
      </c>
      <c r="D33" t="s" s="4">
        <v>2387</v>
      </c>
      <c r="E33" t="s" s="4">
        <v>349</v>
      </c>
    </row>
    <row r="34" ht="45.0" customHeight="true">
      <c r="A34" t="s" s="4">
        <v>354</v>
      </c>
      <c r="B34" t="s" s="4">
        <v>2417</v>
      </c>
      <c r="C34" t="s" s="4">
        <v>2386</v>
      </c>
      <c r="D34" t="s" s="4">
        <v>2387</v>
      </c>
      <c r="E34" t="s" s="4">
        <v>355</v>
      </c>
    </row>
    <row r="35" ht="45.0" customHeight="true">
      <c r="A35" t="s" s="4">
        <v>361</v>
      </c>
      <c r="B35" t="s" s="4">
        <v>2418</v>
      </c>
      <c r="C35" t="s" s="4">
        <v>2386</v>
      </c>
      <c r="D35" t="s" s="4">
        <v>2387</v>
      </c>
      <c r="E35" t="s" s="4">
        <v>362</v>
      </c>
    </row>
    <row r="36" ht="45.0" customHeight="true">
      <c r="A36" t="s" s="4">
        <v>367</v>
      </c>
      <c r="B36" t="s" s="4">
        <v>2419</v>
      </c>
      <c r="C36" t="s" s="4">
        <v>2386</v>
      </c>
      <c r="D36" t="s" s="4">
        <v>2387</v>
      </c>
      <c r="E36" t="s" s="4">
        <v>368</v>
      </c>
    </row>
    <row r="37" ht="45.0" customHeight="true">
      <c r="A37" t="s" s="4">
        <v>375</v>
      </c>
      <c r="B37" t="s" s="4">
        <v>2420</v>
      </c>
      <c r="C37" t="s" s="4">
        <v>2386</v>
      </c>
      <c r="D37" t="s" s="4">
        <v>2387</v>
      </c>
      <c r="E37" t="s" s="4">
        <v>376</v>
      </c>
    </row>
    <row r="38" ht="45.0" customHeight="true">
      <c r="A38" t="s" s="4">
        <v>381</v>
      </c>
      <c r="B38" t="s" s="4">
        <v>2421</v>
      </c>
      <c r="C38" t="s" s="4">
        <v>2386</v>
      </c>
      <c r="D38" t="s" s="4">
        <v>2387</v>
      </c>
      <c r="E38" t="s" s="4">
        <v>382</v>
      </c>
    </row>
    <row r="39" ht="45.0" customHeight="true">
      <c r="A39" t="s" s="4">
        <v>387</v>
      </c>
      <c r="B39" t="s" s="4">
        <v>2422</v>
      </c>
      <c r="C39" t="s" s="4">
        <v>2386</v>
      </c>
      <c r="D39" t="s" s="4">
        <v>2387</v>
      </c>
      <c r="E39" t="s" s="4">
        <v>388</v>
      </c>
    </row>
    <row r="40" ht="45.0" customHeight="true">
      <c r="A40" t="s" s="4">
        <v>393</v>
      </c>
      <c r="B40" t="s" s="4">
        <v>2423</v>
      </c>
      <c r="C40" t="s" s="4">
        <v>2386</v>
      </c>
      <c r="D40" t="s" s="4">
        <v>2387</v>
      </c>
      <c r="E40" t="s" s="4">
        <v>362</v>
      </c>
    </row>
    <row r="41" ht="45.0" customHeight="true">
      <c r="A41" t="s" s="4">
        <v>396</v>
      </c>
      <c r="B41" t="s" s="4">
        <v>2424</v>
      </c>
      <c r="C41" t="s" s="4">
        <v>2386</v>
      </c>
      <c r="D41" t="s" s="4">
        <v>2387</v>
      </c>
      <c r="E41" t="s" s="4">
        <v>267</v>
      </c>
    </row>
    <row r="42" ht="45.0" customHeight="true">
      <c r="A42" t="s" s="4">
        <v>403</v>
      </c>
      <c r="B42" t="s" s="4">
        <v>2425</v>
      </c>
      <c r="C42" t="s" s="4">
        <v>2386</v>
      </c>
      <c r="D42" t="s" s="4">
        <v>2387</v>
      </c>
      <c r="E42" t="s" s="4">
        <v>404</v>
      </c>
    </row>
    <row r="43" ht="45.0" customHeight="true">
      <c r="A43" t="s" s="4">
        <v>408</v>
      </c>
      <c r="B43" t="s" s="4">
        <v>2426</v>
      </c>
      <c r="C43" t="s" s="4">
        <v>2386</v>
      </c>
      <c r="D43" t="s" s="4">
        <v>2387</v>
      </c>
      <c r="E43" t="s" s="4">
        <v>409</v>
      </c>
    </row>
    <row r="44" ht="45.0" customHeight="true">
      <c r="A44" t="s" s="4">
        <v>413</v>
      </c>
      <c r="B44" t="s" s="4">
        <v>2427</v>
      </c>
      <c r="C44" t="s" s="4">
        <v>2386</v>
      </c>
      <c r="D44" t="s" s="4">
        <v>2387</v>
      </c>
      <c r="E44" t="s" s="4">
        <v>362</v>
      </c>
    </row>
    <row r="45" ht="45.0" customHeight="true">
      <c r="A45" t="s" s="4">
        <v>416</v>
      </c>
      <c r="B45" t="s" s="4">
        <v>2428</v>
      </c>
      <c r="C45" t="s" s="4">
        <v>2386</v>
      </c>
      <c r="D45" t="s" s="4">
        <v>2387</v>
      </c>
      <c r="E45" t="s" s="4">
        <v>180</v>
      </c>
    </row>
    <row r="46" ht="45.0" customHeight="true">
      <c r="A46" t="s" s="4">
        <v>420</v>
      </c>
      <c r="B46" t="s" s="4">
        <v>2429</v>
      </c>
      <c r="C46" t="s" s="4">
        <v>2386</v>
      </c>
      <c r="D46" t="s" s="4">
        <v>2387</v>
      </c>
      <c r="E46" t="s" s="4">
        <v>156</v>
      </c>
    </row>
    <row r="47" ht="45.0" customHeight="true">
      <c r="A47" t="s" s="4">
        <v>424</v>
      </c>
      <c r="B47" t="s" s="4">
        <v>2430</v>
      </c>
      <c r="C47" t="s" s="4">
        <v>2386</v>
      </c>
      <c r="D47" t="s" s="4">
        <v>2387</v>
      </c>
      <c r="E47" t="s" s="4">
        <v>425</v>
      </c>
    </row>
    <row r="48" ht="45.0" customHeight="true">
      <c r="A48" t="s" s="4">
        <v>430</v>
      </c>
      <c r="B48" t="s" s="4">
        <v>2431</v>
      </c>
      <c r="C48" t="s" s="4">
        <v>2386</v>
      </c>
      <c r="D48" t="s" s="4">
        <v>2387</v>
      </c>
      <c r="E48" t="s" s="4">
        <v>431</v>
      </c>
    </row>
    <row r="49" ht="45.0" customHeight="true">
      <c r="A49" t="s" s="4">
        <v>436</v>
      </c>
      <c r="B49" t="s" s="4">
        <v>2432</v>
      </c>
      <c r="C49" t="s" s="4">
        <v>2386</v>
      </c>
      <c r="D49" t="s" s="4">
        <v>2387</v>
      </c>
      <c r="E49" t="s" s="4">
        <v>437</v>
      </c>
    </row>
    <row r="50" ht="45.0" customHeight="true">
      <c r="A50" t="s" s="4">
        <v>441</v>
      </c>
      <c r="B50" t="s" s="4">
        <v>2433</v>
      </c>
      <c r="C50" t="s" s="4">
        <v>2386</v>
      </c>
      <c r="D50" t="s" s="4">
        <v>2387</v>
      </c>
      <c r="E50" t="s" s="4">
        <v>442</v>
      </c>
    </row>
    <row r="51" ht="45.0" customHeight="true">
      <c r="A51" t="s" s="4">
        <v>447</v>
      </c>
      <c r="B51" t="s" s="4">
        <v>2434</v>
      </c>
      <c r="C51" t="s" s="4">
        <v>2386</v>
      </c>
      <c r="D51" t="s" s="4">
        <v>2387</v>
      </c>
      <c r="E51" t="s" s="4">
        <v>103</v>
      </c>
    </row>
    <row r="52" ht="45.0" customHeight="true">
      <c r="A52" t="s" s="4">
        <v>449</v>
      </c>
      <c r="B52" t="s" s="4">
        <v>2435</v>
      </c>
      <c r="C52" t="s" s="4">
        <v>2386</v>
      </c>
      <c r="D52" t="s" s="4">
        <v>2387</v>
      </c>
      <c r="E52" t="s" s="4">
        <v>450</v>
      </c>
    </row>
    <row r="53" ht="45.0" customHeight="true">
      <c r="A53" t="s" s="4">
        <v>454</v>
      </c>
      <c r="B53" t="s" s="4">
        <v>2436</v>
      </c>
      <c r="C53" t="s" s="4">
        <v>2386</v>
      </c>
      <c r="D53" t="s" s="4">
        <v>2387</v>
      </c>
      <c r="E53" t="s" s="4">
        <v>455</v>
      </c>
    </row>
    <row r="54" ht="45.0" customHeight="true">
      <c r="A54" t="s" s="4">
        <v>459</v>
      </c>
      <c r="B54" t="s" s="4">
        <v>2437</v>
      </c>
      <c r="C54" t="s" s="4">
        <v>2386</v>
      </c>
      <c r="D54" t="s" s="4">
        <v>2387</v>
      </c>
      <c r="E54" t="s" s="4">
        <v>423</v>
      </c>
    </row>
    <row r="55" ht="45.0" customHeight="true">
      <c r="A55" t="s" s="4">
        <v>462</v>
      </c>
      <c r="B55" t="s" s="4">
        <v>2438</v>
      </c>
      <c r="C55" t="s" s="4">
        <v>2386</v>
      </c>
      <c r="D55" t="s" s="4">
        <v>2387</v>
      </c>
      <c r="E55" t="s" s="4">
        <v>409</v>
      </c>
    </row>
    <row r="56" ht="45.0" customHeight="true">
      <c r="A56" t="s" s="4">
        <v>466</v>
      </c>
      <c r="B56" t="s" s="4">
        <v>2439</v>
      </c>
      <c r="C56" t="s" s="4">
        <v>2386</v>
      </c>
      <c r="D56" t="s" s="4">
        <v>2387</v>
      </c>
      <c r="E56" t="s" s="4">
        <v>467</v>
      </c>
    </row>
    <row r="57" ht="45.0" customHeight="true">
      <c r="A57" t="s" s="4">
        <v>470</v>
      </c>
      <c r="B57" t="s" s="4">
        <v>2440</v>
      </c>
      <c r="C57" t="s" s="4">
        <v>2386</v>
      </c>
      <c r="D57" t="s" s="4">
        <v>2387</v>
      </c>
      <c r="E57" t="s" s="4">
        <v>467</v>
      </c>
    </row>
    <row r="58" ht="45.0" customHeight="true">
      <c r="A58" t="s" s="4">
        <v>477</v>
      </c>
      <c r="B58" t="s" s="4">
        <v>2441</v>
      </c>
      <c r="C58" t="s" s="4">
        <v>2386</v>
      </c>
      <c r="D58" t="s" s="4">
        <v>2387</v>
      </c>
      <c r="E58" t="s" s="4">
        <v>478</v>
      </c>
    </row>
    <row r="59" ht="45.0" customHeight="true">
      <c r="A59" t="s" s="4">
        <v>485</v>
      </c>
      <c r="B59" t="s" s="4">
        <v>2442</v>
      </c>
      <c r="C59" t="s" s="4">
        <v>2386</v>
      </c>
      <c r="D59" t="s" s="4">
        <v>2387</v>
      </c>
      <c r="E59" t="s" s="4">
        <v>486</v>
      </c>
    </row>
    <row r="60" ht="45.0" customHeight="true">
      <c r="A60" t="s" s="4">
        <v>490</v>
      </c>
      <c r="B60" t="s" s="4">
        <v>2443</v>
      </c>
      <c r="C60" t="s" s="4">
        <v>2386</v>
      </c>
      <c r="D60" t="s" s="4">
        <v>2387</v>
      </c>
      <c r="E60" t="s" s="4">
        <v>491</v>
      </c>
    </row>
    <row r="61" ht="45.0" customHeight="true">
      <c r="A61" t="s" s="4">
        <v>496</v>
      </c>
      <c r="B61" t="s" s="4">
        <v>2444</v>
      </c>
      <c r="C61" t="s" s="4">
        <v>2386</v>
      </c>
      <c r="D61" t="s" s="4">
        <v>2387</v>
      </c>
      <c r="E61" t="s" s="4">
        <v>267</v>
      </c>
    </row>
    <row r="62" ht="45.0" customHeight="true">
      <c r="A62" t="s" s="4">
        <v>499</v>
      </c>
      <c r="B62" t="s" s="4">
        <v>2445</v>
      </c>
      <c r="C62" t="s" s="4">
        <v>2386</v>
      </c>
      <c r="D62" t="s" s="4">
        <v>2387</v>
      </c>
      <c r="E62" t="s" s="4">
        <v>500</v>
      </c>
    </row>
    <row r="63" ht="45.0" customHeight="true">
      <c r="A63" t="s" s="4">
        <v>505</v>
      </c>
      <c r="B63" t="s" s="4">
        <v>2446</v>
      </c>
      <c r="C63" t="s" s="4">
        <v>2386</v>
      </c>
      <c r="D63" t="s" s="4">
        <v>2387</v>
      </c>
      <c r="E63" t="s" s="4">
        <v>506</v>
      </c>
    </row>
    <row r="64" ht="45.0" customHeight="true">
      <c r="A64" t="s" s="4">
        <v>511</v>
      </c>
      <c r="B64" t="s" s="4">
        <v>2447</v>
      </c>
      <c r="C64" t="s" s="4">
        <v>2386</v>
      </c>
      <c r="D64" t="s" s="4">
        <v>2387</v>
      </c>
      <c r="E64" t="s" s="4">
        <v>137</v>
      </c>
    </row>
    <row r="65" ht="45.0" customHeight="true">
      <c r="A65" t="s" s="4">
        <v>515</v>
      </c>
      <c r="B65" t="s" s="4">
        <v>2448</v>
      </c>
      <c r="C65" t="s" s="4">
        <v>2386</v>
      </c>
      <c r="D65" t="s" s="4">
        <v>2387</v>
      </c>
      <c r="E65" t="s" s="4">
        <v>267</v>
      </c>
    </row>
    <row r="66" ht="45.0" customHeight="true">
      <c r="A66" t="s" s="4">
        <v>518</v>
      </c>
      <c r="B66" t="s" s="4">
        <v>2449</v>
      </c>
      <c r="C66" t="s" s="4">
        <v>2386</v>
      </c>
      <c r="D66" t="s" s="4">
        <v>2387</v>
      </c>
      <c r="E66" t="s" s="4">
        <v>519</v>
      </c>
    </row>
    <row r="67" ht="45.0" customHeight="true">
      <c r="A67" t="s" s="4">
        <v>524</v>
      </c>
      <c r="B67" t="s" s="4">
        <v>2450</v>
      </c>
      <c r="C67" t="s" s="4">
        <v>2386</v>
      </c>
      <c r="D67" t="s" s="4">
        <v>2387</v>
      </c>
      <c r="E67" t="s" s="4">
        <v>525</v>
      </c>
    </row>
    <row r="68" ht="45.0" customHeight="true">
      <c r="A68" t="s" s="4">
        <v>529</v>
      </c>
      <c r="B68" t="s" s="4">
        <v>2451</v>
      </c>
      <c r="C68" t="s" s="4">
        <v>2386</v>
      </c>
      <c r="D68" t="s" s="4">
        <v>2387</v>
      </c>
      <c r="E68" t="s" s="4">
        <v>156</v>
      </c>
    </row>
    <row r="69" ht="45.0" customHeight="true">
      <c r="A69" t="s" s="4">
        <v>532</v>
      </c>
      <c r="B69" t="s" s="4">
        <v>2452</v>
      </c>
      <c r="C69" t="s" s="4">
        <v>2386</v>
      </c>
      <c r="D69" t="s" s="4">
        <v>2387</v>
      </c>
      <c r="E69" t="s" s="4">
        <v>314</v>
      </c>
    </row>
    <row r="70" ht="45.0" customHeight="true">
      <c r="A70" t="s" s="4">
        <v>536</v>
      </c>
      <c r="B70" t="s" s="4">
        <v>2453</v>
      </c>
      <c r="C70" t="s" s="4">
        <v>2386</v>
      </c>
      <c r="D70" t="s" s="4">
        <v>2387</v>
      </c>
      <c r="E70" t="s" s="4">
        <v>189</v>
      </c>
    </row>
    <row r="71" ht="45.0" customHeight="true">
      <c r="A71" t="s" s="4">
        <v>539</v>
      </c>
      <c r="B71" t="s" s="4">
        <v>2454</v>
      </c>
      <c r="C71" t="s" s="4">
        <v>2386</v>
      </c>
      <c r="D71" t="s" s="4">
        <v>2387</v>
      </c>
      <c r="E71" t="s" s="4">
        <v>189</v>
      </c>
    </row>
    <row r="72" ht="45.0" customHeight="true">
      <c r="A72" t="s" s="4">
        <v>542</v>
      </c>
      <c r="B72" t="s" s="4">
        <v>2455</v>
      </c>
      <c r="C72" t="s" s="4">
        <v>2386</v>
      </c>
      <c r="D72" t="s" s="4">
        <v>2387</v>
      </c>
      <c r="E72" t="s" s="4">
        <v>543</v>
      </c>
    </row>
    <row r="73" ht="45.0" customHeight="true">
      <c r="A73" t="s" s="4">
        <v>550</v>
      </c>
      <c r="B73" t="s" s="4">
        <v>2456</v>
      </c>
      <c r="C73" t="s" s="4">
        <v>2386</v>
      </c>
      <c r="D73" t="s" s="4">
        <v>2387</v>
      </c>
      <c r="E73" t="s" s="4">
        <v>551</v>
      </c>
    </row>
    <row r="74" ht="45.0" customHeight="true">
      <c r="A74" t="s" s="4">
        <v>554</v>
      </c>
      <c r="B74" t="s" s="4">
        <v>2457</v>
      </c>
      <c r="C74" t="s" s="4">
        <v>2386</v>
      </c>
      <c r="D74" t="s" s="4">
        <v>2387</v>
      </c>
      <c r="E74" t="s" s="4">
        <v>555</v>
      </c>
    </row>
    <row r="75" ht="45.0" customHeight="true">
      <c r="A75" t="s" s="4">
        <v>558</v>
      </c>
      <c r="B75" t="s" s="4">
        <v>2458</v>
      </c>
      <c r="C75" t="s" s="4">
        <v>2386</v>
      </c>
      <c r="D75" t="s" s="4">
        <v>2387</v>
      </c>
      <c r="E75" t="s" s="4">
        <v>103</v>
      </c>
    </row>
    <row r="76" ht="45.0" customHeight="true">
      <c r="A76" t="s" s="4">
        <v>561</v>
      </c>
      <c r="B76" t="s" s="4">
        <v>2459</v>
      </c>
      <c r="C76" t="s" s="4">
        <v>2386</v>
      </c>
      <c r="D76" t="s" s="4">
        <v>2387</v>
      </c>
      <c r="E76" t="s" s="4">
        <v>189</v>
      </c>
    </row>
    <row r="77" ht="45.0" customHeight="true">
      <c r="A77" t="s" s="4">
        <v>564</v>
      </c>
      <c r="B77" t="s" s="4">
        <v>2460</v>
      </c>
      <c r="C77" t="s" s="4">
        <v>2386</v>
      </c>
      <c r="D77" t="s" s="4">
        <v>2387</v>
      </c>
      <c r="E77" t="s" s="4">
        <v>382</v>
      </c>
    </row>
    <row r="78" ht="45.0" customHeight="true">
      <c r="A78" t="s" s="4">
        <v>568</v>
      </c>
      <c r="B78" t="s" s="4">
        <v>2461</v>
      </c>
      <c r="C78" t="s" s="4">
        <v>2386</v>
      </c>
      <c r="D78" t="s" s="4">
        <v>2387</v>
      </c>
      <c r="E78" t="s" s="4">
        <v>437</v>
      </c>
    </row>
    <row r="79" ht="45.0" customHeight="true">
      <c r="A79" t="s" s="4">
        <v>573</v>
      </c>
      <c r="B79" t="s" s="4">
        <v>2462</v>
      </c>
      <c r="C79" t="s" s="4">
        <v>2386</v>
      </c>
      <c r="D79" t="s" s="4">
        <v>2387</v>
      </c>
      <c r="E79" t="s" s="4">
        <v>574</v>
      </c>
    </row>
    <row r="80" ht="45.0" customHeight="true">
      <c r="A80" t="s" s="4">
        <v>579</v>
      </c>
      <c r="B80" t="s" s="4">
        <v>2463</v>
      </c>
      <c r="C80" t="s" s="4">
        <v>2386</v>
      </c>
      <c r="D80" t="s" s="4">
        <v>2387</v>
      </c>
      <c r="E80" t="s" s="4">
        <v>189</v>
      </c>
    </row>
    <row r="81" ht="45.0" customHeight="true">
      <c r="A81" t="s" s="4">
        <v>582</v>
      </c>
      <c r="B81" t="s" s="4">
        <v>2464</v>
      </c>
      <c r="C81" t="s" s="4">
        <v>2386</v>
      </c>
      <c r="D81" t="s" s="4">
        <v>2387</v>
      </c>
      <c r="E81" t="s" s="4">
        <v>583</v>
      </c>
    </row>
    <row r="82" ht="45.0" customHeight="true">
      <c r="A82" t="s" s="4">
        <v>593</v>
      </c>
      <c r="B82" t="s" s="4">
        <v>2465</v>
      </c>
      <c r="C82" t="s" s="4">
        <v>2386</v>
      </c>
      <c r="D82" t="s" s="4">
        <v>2387</v>
      </c>
      <c r="E82" t="s" s="4">
        <v>594</v>
      </c>
    </row>
    <row r="83" ht="45.0" customHeight="true">
      <c r="A83" t="s" s="4">
        <v>605</v>
      </c>
      <c r="B83" t="s" s="4">
        <v>2466</v>
      </c>
      <c r="C83" t="s" s="4">
        <v>2386</v>
      </c>
      <c r="D83" t="s" s="4">
        <v>2387</v>
      </c>
      <c r="E83" t="s" s="4">
        <v>606</v>
      </c>
    </row>
    <row r="84" ht="45.0" customHeight="true">
      <c r="A84" t="s" s="4">
        <v>609</v>
      </c>
      <c r="B84" t="s" s="4">
        <v>2467</v>
      </c>
      <c r="C84" t="s" s="4">
        <v>2386</v>
      </c>
      <c r="D84" t="s" s="4">
        <v>2387</v>
      </c>
      <c r="E84" t="s" s="4">
        <v>189</v>
      </c>
    </row>
    <row r="85" ht="45.0" customHeight="true">
      <c r="A85" t="s" s="4">
        <v>614</v>
      </c>
      <c r="B85" t="s" s="4">
        <v>2468</v>
      </c>
      <c r="C85" t="s" s="4">
        <v>2386</v>
      </c>
      <c r="D85" t="s" s="4">
        <v>2387</v>
      </c>
      <c r="E85" t="s" s="4">
        <v>615</v>
      </c>
    </row>
    <row r="86" ht="45.0" customHeight="true">
      <c r="A86" t="s" s="4">
        <v>620</v>
      </c>
      <c r="B86" t="s" s="4">
        <v>2469</v>
      </c>
      <c r="C86" t="s" s="4">
        <v>2386</v>
      </c>
      <c r="D86" t="s" s="4">
        <v>2387</v>
      </c>
      <c r="E86" t="s" s="4">
        <v>621</v>
      </c>
    </row>
    <row r="87" ht="45.0" customHeight="true">
      <c r="A87" t="s" s="4">
        <v>627</v>
      </c>
      <c r="B87" t="s" s="4">
        <v>2470</v>
      </c>
      <c r="C87" t="s" s="4">
        <v>2386</v>
      </c>
      <c r="D87" t="s" s="4">
        <v>2387</v>
      </c>
      <c r="E87" t="s" s="4">
        <v>628</v>
      </c>
    </row>
    <row r="88" ht="45.0" customHeight="true">
      <c r="A88" t="s" s="4">
        <v>632</v>
      </c>
      <c r="B88" t="s" s="4">
        <v>2471</v>
      </c>
      <c r="C88" t="s" s="4">
        <v>2386</v>
      </c>
      <c r="D88" t="s" s="4">
        <v>2387</v>
      </c>
      <c r="E88" t="s" s="4">
        <v>633</v>
      </c>
    </row>
    <row r="89" ht="45.0" customHeight="true">
      <c r="A89" t="s" s="4">
        <v>637</v>
      </c>
      <c r="B89" t="s" s="4">
        <v>2472</v>
      </c>
      <c r="C89" t="s" s="4">
        <v>2386</v>
      </c>
      <c r="D89" t="s" s="4">
        <v>2387</v>
      </c>
      <c r="E89" t="s" s="4">
        <v>638</v>
      </c>
    </row>
    <row r="90" ht="45.0" customHeight="true">
      <c r="A90" t="s" s="4">
        <v>645</v>
      </c>
      <c r="B90" t="s" s="4">
        <v>2473</v>
      </c>
      <c r="C90" t="s" s="4">
        <v>2386</v>
      </c>
      <c r="D90" t="s" s="4">
        <v>2387</v>
      </c>
      <c r="E90" t="s" s="4">
        <v>646</v>
      </c>
    </row>
    <row r="91" ht="45.0" customHeight="true">
      <c r="A91" t="s" s="4">
        <v>654</v>
      </c>
      <c r="B91" t="s" s="4">
        <v>2474</v>
      </c>
      <c r="C91" t="s" s="4">
        <v>2386</v>
      </c>
      <c r="D91" t="s" s="4">
        <v>2387</v>
      </c>
      <c r="E91" t="s" s="4">
        <v>655</v>
      </c>
    </row>
    <row r="92" ht="45.0" customHeight="true">
      <c r="A92" t="s" s="4">
        <v>659</v>
      </c>
      <c r="B92" t="s" s="4">
        <v>2475</v>
      </c>
      <c r="C92" t="s" s="4">
        <v>2386</v>
      </c>
      <c r="D92" t="s" s="4">
        <v>2387</v>
      </c>
      <c r="E92" t="s" s="4">
        <v>660</v>
      </c>
    </row>
    <row r="93" ht="45.0" customHeight="true">
      <c r="A93" t="s" s="4">
        <v>665</v>
      </c>
      <c r="B93" t="s" s="4">
        <v>2476</v>
      </c>
      <c r="C93" t="s" s="4">
        <v>2386</v>
      </c>
      <c r="D93" t="s" s="4">
        <v>2387</v>
      </c>
      <c r="E93" t="s" s="4">
        <v>519</v>
      </c>
    </row>
    <row r="94" ht="45.0" customHeight="true">
      <c r="A94" t="s" s="4">
        <v>669</v>
      </c>
      <c r="B94" t="s" s="4">
        <v>2477</v>
      </c>
      <c r="C94" t="s" s="4">
        <v>2386</v>
      </c>
      <c r="D94" t="s" s="4">
        <v>2387</v>
      </c>
      <c r="E94" t="s" s="4">
        <v>670</v>
      </c>
    </row>
    <row r="95" ht="45.0" customHeight="true">
      <c r="A95" t="s" s="4">
        <v>675</v>
      </c>
      <c r="B95" t="s" s="4">
        <v>2478</v>
      </c>
      <c r="C95" t="s" s="4">
        <v>2386</v>
      </c>
      <c r="D95" t="s" s="4">
        <v>2387</v>
      </c>
      <c r="E95" t="s" s="4">
        <v>149</v>
      </c>
    </row>
    <row r="96" ht="45.0" customHeight="true">
      <c r="A96" t="s" s="4">
        <v>684</v>
      </c>
      <c r="B96" t="s" s="4">
        <v>2479</v>
      </c>
      <c r="C96" t="s" s="4">
        <v>2386</v>
      </c>
      <c r="D96" t="s" s="4">
        <v>2387</v>
      </c>
      <c r="E96" t="s" s="4">
        <v>685</v>
      </c>
    </row>
    <row r="97" ht="45.0" customHeight="true">
      <c r="A97" t="s" s="4">
        <v>690</v>
      </c>
      <c r="B97" t="s" s="4">
        <v>2480</v>
      </c>
      <c r="C97" t="s" s="4">
        <v>2386</v>
      </c>
      <c r="D97" t="s" s="4">
        <v>2387</v>
      </c>
      <c r="E97" t="s" s="4">
        <v>519</v>
      </c>
    </row>
    <row r="98" ht="45.0" customHeight="true">
      <c r="A98" t="s" s="4">
        <v>693</v>
      </c>
      <c r="B98" t="s" s="4">
        <v>2481</v>
      </c>
      <c r="C98" t="s" s="4">
        <v>2386</v>
      </c>
      <c r="D98" t="s" s="4">
        <v>2387</v>
      </c>
      <c r="E98" t="s" s="4">
        <v>694</v>
      </c>
    </row>
    <row r="99" ht="45.0" customHeight="true">
      <c r="A99" t="s" s="4">
        <v>700</v>
      </c>
      <c r="B99" t="s" s="4">
        <v>2482</v>
      </c>
      <c r="C99" t="s" s="4">
        <v>2386</v>
      </c>
      <c r="D99" t="s" s="4">
        <v>2387</v>
      </c>
      <c r="E99" t="s" s="4">
        <v>701</v>
      </c>
    </row>
    <row r="100" ht="45.0" customHeight="true">
      <c r="A100" t="s" s="4">
        <v>708</v>
      </c>
      <c r="B100" t="s" s="4">
        <v>2483</v>
      </c>
      <c r="C100" t="s" s="4">
        <v>2386</v>
      </c>
      <c r="D100" t="s" s="4">
        <v>2387</v>
      </c>
      <c r="E100" t="s" s="4">
        <v>709</v>
      </c>
    </row>
    <row r="101" ht="45.0" customHeight="true">
      <c r="A101" t="s" s="4">
        <v>716</v>
      </c>
      <c r="B101" t="s" s="4">
        <v>2484</v>
      </c>
      <c r="C101" t="s" s="4">
        <v>2386</v>
      </c>
      <c r="D101" t="s" s="4">
        <v>2387</v>
      </c>
      <c r="E101" t="s" s="4">
        <v>717</v>
      </c>
    </row>
    <row r="102" ht="45.0" customHeight="true">
      <c r="A102" t="s" s="4">
        <v>722</v>
      </c>
      <c r="B102" t="s" s="4">
        <v>2485</v>
      </c>
      <c r="C102" t="s" s="4">
        <v>2386</v>
      </c>
      <c r="D102" t="s" s="4">
        <v>2387</v>
      </c>
      <c r="E102" t="s" s="4">
        <v>723</v>
      </c>
    </row>
    <row r="103" ht="45.0" customHeight="true">
      <c r="A103" t="s" s="4">
        <v>729</v>
      </c>
      <c r="B103" t="s" s="4">
        <v>2486</v>
      </c>
      <c r="C103" t="s" s="4">
        <v>2386</v>
      </c>
      <c r="D103" t="s" s="4">
        <v>2387</v>
      </c>
      <c r="E103" t="s" s="4">
        <v>730</v>
      </c>
    </row>
    <row r="104" ht="45.0" customHeight="true">
      <c r="A104" t="s" s="4">
        <v>734</v>
      </c>
      <c r="B104" t="s" s="4">
        <v>2487</v>
      </c>
      <c r="C104" t="s" s="4">
        <v>2386</v>
      </c>
      <c r="D104" t="s" s="4">
        <v>2387</v>
      </c>
      <c r="E104" t="s" s="4">
        <v>149</v>
      </c>
    </row>
    <row r="105" ht="45.0" customHeight="true">
      <c r="A105" t="s" s="4">
        <v>742</v>
      </c>
      <c r="B105" t="s" s="4">
        <v>2488</v>
      </c>
      <c r="C105" t="s" s="4">
        <v>2386</v>
      </c>
      <c r="D105" t="s" s="4">
        <v>2387</v>
      </c>
      <c r="E105" t="s" s="4">
        <v>743</v>
      </c>
    </row>
    <row r="106" ht="45.0" customHeight="true">
      <c r="A106" t="s" s="4">
        <v>748</v>
      </c>
      <c r="B106" t="s" s="4">
        <v>2489</v>
      </c>
      <c r="C106" t="s" s="4">
        <v>2386</v>
      </c>
      <c r="D106" t="s" s="4">
        <v>2387</v>
      </c>
      <c r="E106" t="s" s="4">
        <v>749</v>
      </c>
    </row>
    <row r="107" ht="45.0" customHeight="true">
      <c r="A107" t="s" s="4">
        <v>754</v>
      </c>
      <c r="B107" t="s" s="4">
        <v>2490</v>
      </c>
      <c r="C107" t="s" s="4">
        <v>2386</v>
      </c>
      <c r="D107" t="s" s="4">
        <v>2387</v>
      </c>
      <c r="E107" t="s" s="4">
        <v>755</v>
      </c>
    </row>
    <row r="108" ht="45.0" customHeight="true">
      <c r="A108" t="s" s="4">
        <v>759</v>
      </c>
      <c r="B108" t="s" s="4">
        <v>2491</v>
      </c>
      <c r="C108" t="s" s="4">
        <v>2386</v>
      </c>
      <c r="D108" t="s" s="4">
        <v>2387</v>
      </c>
      <c r="E108" t="s" s="4">
        <v>760</v>
      </c>
    </row>
    <row r="109" ht="45.0" customHeight="true">
      <c r="A109" t="s" s="4">
        <v>764</v>
      </c>
      <c r="B109" t="s" s="4">
        <v>2492</v>
      </c>
      <c r="C109" t="s" s="4">
        <v>2386</v>
      </c>
      <c r="D109" t="s" s="4">
        <v>2387</v>
      </c>
      <c r="E109" t="s" s="4">
        <v>765</v>
      </c>
    </row>
    <row r="110" ht="45.0" customHeight="true">
      <c r="A110" t="s" s="4">
        <v>768</v>
      </c>
      <c r="B110" t="s" s="4">
        <v>2493</v>
      </c>
      <c r="C110" t="s" s="4">
        <v>2386</v>
      </c>
      <c r="D110" t="s" s="4">
        <v>2387</v>
      </c>
      <c r="E110" t="s" s="4">
        <v>769</v>
      </c>
    </row>
    <row r="111" ht="45.0" customHeight="true">
      <c r="A111" t="s" s="4">
        <v>777</v>
      </c>
      <c r="B111" t="s" s="4">
        <v>2494</v>
      </c>
      <c r="C111" t="s" s="4">
        <v>2386</v>
      </c>
      <c r="D111" t="s" s="4">
        <v>2387</v>
      </c>
      <c r="E111" t="s" s="4">
        <v>778</v>
      </c>
    </row>
    <row r="112" ht="45.0" customHeight="true">
      <c r="A112" t="s" s="4">
        <v>785</v>
      </c>
      <c r="B112" t="s" s="4">
        <v>2495</v>
      </c>
      <c r="C112" t="s" s="4">
        <v>2386</v>
      </c>
      <c r="D112" t="s" s="4">
        <v>2387</v>
      </c>
      <c r="E112" t="s" s="4">
        <v>156</v>
      </c>
    </row>
    <row r="113" ht="45.0" customHeight="true">
      <c r="A113" t="s" s="4">
        <v>789</v>
      </c>
      <c r="B113" t="s" s="4">
        <v>2496</v>
      </c>
      <c r="C113" t="s" s="4">
        <v>2386</v>
      </c>
      <c r="D113" t="s" s="4">
        <v>2387</v>
      </c>
      <c r="E113" t="s" s="4">
        <v>124</v>
      </c>
    </row>
    <row r="114" ht="45.0" customHeight="true">
      <c r="A114" t="s" s="4">
        <v>792</v>
      </c>
      <c r="B114" t="s" s="4">
        <v>2497</v>
      </c>
      <c r="C114" t="s" s="4">
        <v>2386</v>
      </c>
      <c r="D114" t="s" s="4">
        <v>2387</v>
      </c>
      <c r="E114" t="s" s="4">
        <v>625</v>
      </c>
    </row>
    <row r="115" ht="45.0" customHeight="true">
      <c r="A115" t="s" s="4">
        <v>797</v>
      </c>
      <c r="B115" t="s" s="4">
        <v>2498</v>
      </c>
      <c r="C115" t="s" s="4">
        <v>2386</v>
      </c>
      <c r="D115" t="s" s="4">
        <v>2387</v>
      </c>
      <c r="E115" t="s" s="4">
        <v>149</v>
      </c>
    </row>
    <row r="116" ht="45.0" customHeight="true">
      <c r="A116" t="s" s="4">
        <v>802</v>
      </c>
      <c r="B116" t="s" s="4">
        <v>2499</v>
      </c>
      <c r="C116" t="s" s="4">
        <v>2386</v>
      </c>
      <c r="D116" t="s" s="4">
        <v>2387</v>
      </c>
      <c r="E116" t="s" s="4">
        <v>803</v>
      </c>
    </row>
    <row r="117" ht="45.0" customHeight="true">
      <c r="A117" t="s" s="4">
        <v>808</v>
      </c>
      <c r="B117" t="s" s="4">
        <v>2500</v>
      </c>
      <c r="C117" t="s" s="4">
        <v>2386</v>
      </c>
      <c r="D117" t="s" s="4">
        <v>2387</v>
      </c>
      <c r="E117" t="s" s="4">
        <v>809</v>
      </c>
    </row>
    <row r="118" ht="45.0" customHeight="true">
      <c r="A118" t="s" s="4">
        <v>815</v>
      </c>
      <c r="B118" t="s" s="4">
        <v>2501</v>
      </c>
      <c r="C118" t="s" s="4">
        <v>2386</v>
      </c>
      <c r="D118" t="s" s="4">
        <v>2387</v>
      </c>
      <c r="E118" t="s" s="4">
        <v>455</v>
      </c>
    </row>
    <row r="119" ht="45.0" customHeight="true">
      <c r="A119" t="s" s="4">
        <v>821</v>
      </c>
      <c r="B119" t="s" s="4">
        <v>2502</v>
      </c>
      <c r="C119" t="s" s="4">
        <v>2386</v>
      </c>
      <c r="D119" t="s" s="4">
        <v>2387</v>
      </c>
      <c r="E119" t="s" s="4">
        <v>156</v>
      </c>
    </row>
    <row r="120" ht="45.0" customHeight="true">
      <c r="A120" t="s" s="4">
        <v>825</v>
      </c>
      <c r="B120" t="s" s="4">
        <v>2503</v>
      </c>
      <c r="C120" t="s" s="4">
        <v>2386</v>
      </c>
      <c r="D120" t="s" s="4">
        <v>2387</v>
      </c>
      <c r="E120" t="s" s="4">
        <v>826</v>
      </c>
    </row>
    <row r="121" ht="45.0" customHeight="true">
      <c r="A121" t="s" s="4">
        <v>830</v>
      </c>
      <c r="B121" t="s" s="4">
        <v>2504</v>
      </c>
      <c r="C121" t="s" s="4">
        <v>2386</v>
      </c>
      <c r="D121" t="s" s="4">
        <v>2387</v>
      </c>
      <c r="E121" t="s" s="4">
        <v>149</v>
      </c>
    </row>
    <row r="122" ht="45.0" customHeight="true">
      <c r="A122" t="s" s="4">
        <v>834</v>
      </c>
      <c r="B122" t="s" s="4">
        <v>2505</v>
      </c>
      <c r="C122" t="s" s="4">
        <v>2386</v>
      </c>
      <c r="D122" t="s" s="4">
        <v>2387</v>
      </c>
      <c r="E122" t="s" s="4">
        <v>835</v>
      </c>
    </row>
    <row r="123" ht="45.0" customHeight="true">
      <c r="A123" t="s" s="4">
        <v>839</v>
      </c>
      <c r="B123" t="s" s="4">
        <v>2506</v>
      </c>
      <c r="C123" t="s" s="4">
        <v>2386</v>
      </c>
      <c r="D123" t="s" s="4">
        <v>2387</v>
      </c>
      <c r="E123" t="s" s="4">
        <v>840</v>
      </c>
    </row>
    <row r="124" ht="45.0" customHeight="true">
      <c r="A124" t="s" s="4">
        <v>844</v>
      </c>
      <c r="B124" t="s" s="4">
        <v>2507</v>
      </c>
      <c r="C124" t="s" s="4">
        <v>2386</v>
      </c>
      <c r="D124" t="s" s="4">
        <v>2387</v>
      </c>
      <c r="E124" t="s" s="4">
        <v>845</v>
      </c>
    </row>
    <row r="125" ht="45.0" customHeight="true">
      <c r="A125" t="s" s="4">
        <v>848</v>
      </c>
      <c r="B125" t="s" s="4">
        <v>2508</v>
      </c>
      <c r="C125" t="s" s="4">
        <v>2386</v>
      </c>
      <c r="D125" t="s" s="4">
        <v>2387</v>
      </c>
      <c r="E125" t="s" s="4">
        <v>625</v>
      </c>
    </row>
    <row r="126" ht="45.0" customHeight="true">
      <c r="A126" t="s" s="4">
        <v>852</v>
      </c>
      <c r="B126" t="s" s="4">
        <v>2509</v>
      </c>
      <c r="C126" t="s" s="4">
        <v>2386</v>
      </c>
      <c r="D126" t="s" s="4">
        <v>2387</v>
      </c>
      <c r="E126" t="s" s="4">
        <v>362</v>
      </c>
    </row>
    <row r="127" ht="45.0" customHeight="true">
      <c r="A127" t="s" s="4">
        <v>856</v>
      </c>
      <c r="B127" t="s" s="4">
        <v>2510</v>
      </c>
      <c r="C127" t="s" s="4">
        <v>2386</v>
      </c>
      <c r="D127" t="s" s="4">
        <v>2387</v>
      </c>
      <c r="E127" t="s" s="4">
        <v>857</v>
      </c>
    </row>
    <row r="128" ht="45.0" customHeight="true">
      <c r="A128" t="s" s="4">
        <v>863</v>
      </c>
      <c r="B128" t="s" s="4">
        <v>2511</v>
      </c>
      <c r="C128" t="s" s="4">
        <v>2386</v>
      </c>
      <c r="D128" t="s" s="4">
        <v>2387</v>
      </c>
      <c r="E128" t="s" s="4">
        <v>864</v>
      </c>
    </row>
    <row r="129" ht="45.0" customHeight="true">
      <c r="A129" t="s" s="4">
        <v>870</v>
      </c>
      <c r="B129" t="s" s="4">
        <v>2512</v>
      </c>
      <c r="C129" t="s" s="4">
        <v>2386</v>
      </c>
      <c r="D129" t="s" s="4">
        <v>2387</v>
      </c>
      <c r="E129" t="s" s="4">
        <v>633</v>
      </c>
    </row>
    <row r="130" ht="45.0" customHeight="true">
      <c r="A130" t="s" s="4">
        <v>875</v>
      </c>
      <c r="B130" t="s" s="4">
        <v>2513</v>
      </c>
      <c r="C130" t="s" s="4">
        <v>2386</v>
      </c>
      <c r="D130" t="s" s="4">
        <v>2387</v>
      </c>
      <c r="E130" t="s" s="4">
        <v>876</v>
      </c>
    </row>
    <row r="131" ht="45.0" customHeight="true">
      <c r="A131" t="s" s="4">
        <v>880</v>
      </c>
      <c r="B131" t="s" s="4">
        <v>2514</v>
      </c>
      <c r="C131" t="s" s="4">
        <v>2386</v>
      </c>
      <c r="D131" t="s" s="4">
        <v>2387</v>
      </c>
      <c r="E131" t="s" s="4">
        <v>881</v>
      </c>
    </row>
    <row r="132" ht="45.0" customHeight="true">
      <c r="A132" t="s" s="4">
        <v>885</v>
      </c>
      <c r="B132" t="s" s="4">
        <v>2515</v>
      </c>
      <c r="C132" t="s" s="4">
        <v>2386</v>
      </c>
      <c r="D132" t="s" s="4">
        <v>2387</v>
      </c>
      <c r="E132" t="s" s="4">
        <v>149</v>
      </c>
    </row>
    <row r="133" ht="45.0" customHeight="true">
      <c r="A133" t="s" s="4">
        <v>888</v>
      </c>
      <c r="B133" t="s" s="4">
        <v>2516</v>
      </c>
      <c r="C133" t="s" s="4">
        <v>2386</v>
      </c>
      <c r="D133" t="s" s="4">
        <v>2387</v>
      </c>
      <c r="E133" t="s" s="4">
        <v>889</v>
      </c>
    </row>
    <row r="134" ht="45.0" customHeight="true">
      <c r="A134" t="s" s="4">
        <v>895</v>
      </c>
      <c r="B134" t="s" s="4">
        <v>2517</v>
      </c>
      <c r="C134" t="s" s="4">
        <v>2386</v>
      </c>
      <c r="D134" t="s" s="4">
        <v>2387</v>
      </c>
      <c r="E134" t="s" s="4">
        <v>896</v>
      </c>
    </row>
    <row r="135" ht="45.0" customHeight="true">
      <c r="A135" t="s" s="4">
        <v>901</v>
      </c>
      <c r="B135" t="s" s="4">
        <v>2518</v>
      </c>
      <c r="C135" t="s" s="4">
        <v>2386</v>
      </c>
      <c r="D135" t="s" s="4">
        <v>2387</v>
      </c>
      <c r="E135" t="s" s="4">
        <v>902</v>
      </c>
    </row>
    <row r="136" ht="45.0" customHeight="true">
      <c r="A136" t="s" s="4">
        <v>907</v>
      </c>
      <c r="B136" t="s" s="4">
        <v>2519</v>
      </c>
      <c r="C136" t="s" s="4">
        <v>2386</v>
      </c>
      <c r="D136" t="s" s="4">
        <v>2387</v>
      </c>
      <c r="E136" t="s" s="4">
        <v>908</v>
      </c>
    </row>
    <row r="137" ht="45.0" customHeight="true">
      <c r="A137" t="s" s="4">
        <v>912</v>
      </c>
      <c r="B137" t="s" s="4">
        <v>2520</v>
      </c>
      <c r="C137" t="s" s="4">
        <v>2386</v>
      </c>
      <c r="D137" t="s" s="4">
        <v>2387</v>
      </c>
      <c r="E137" t="s" s="4">
        <v>913</v>
      </c>
    </row>
    <row r="138" ht="45.0" customHeight="true">
      <c r="A138" t="s" s="4">
        <v>917</v>
      </c>
      <c r="B138" t="s" s="4">
        <v>2521</v>
      </c>
      <c r="C138" t="s" s="4">
        <v>2386</v>
      </c>
      <c r="D138" t="s" s="4">
        <v>2387</v>
      </c>
      <c r="E138" t="s" s="4">
        <v>149</v>
      </c>
    </row>
    <row r="139" ht="45.0" customHeight="true">
      <c r="A139" t="s" s="4">
        <v>919</v>
      </c>
      <c r="B139" t="s" s="4">
        <v>2522</v>
      </c>
      <c r="C139" t="s" s="4">
        <v>2386</v>
      </c>
      <c r="D139" t="s" s="4">
        <v>2387</v>
      </c>
      <c r="E139" t="s" s="4">
        <v>156</v>
      </c>
    </row>
    <row r="140" ht="45.0" customHeight="true">
      <c r="A140" t="s" s="4">
        <v>923</v>
      </c>
      <c r="B140" t="s" s="4">
        <v>2523</v>
      </c>
      <c r="C140" t="s" s="4">
        <v>2386</v>
      </c>
      <c r="D140" t="s" s="4">
        <v>2387</v>
      </c>
      <c r="E140" t="s" s="4">
        <v>344</v>
      </c>
    </row>
    <row r="141" ht="45.0" customHeight="true">
      <c r="A141" t="s" s="4">
        <v>926</v>
      </c>
      <c r="B141" t="s" s="4">
        <v>2524</v>
      </c>
      <c r="C141" t="s" s="4">
        <v>2386</v>
      </c>
      <c r="D141" t="s" s="4">
        <v>2387</v>
      </c>
      <c r="E141" t="s" s="4">
        <v>927</v>
      </c>
    </row>
    <row r="142" ht="45.0" customHeight="true">
      <c r="A142" t="s" s="4">
        <v>931</v>
      </c>
      <c r="B142" t="s" s="4">
        <v>2525</v>
      </c>
      <c r="C142" t="s" s="4">
        <v>2386</v>
      </c>
      <c r="D142" t="s" s="4">
        <v>2387</v>
      </c>
      <c r="E142" t="s" s="4">
        <v>299</v>
      </c>
    </row>
    <row r="143" ht="45.0" customHeight="true">
      <c r="A143" t="s" s="4">
        <v>935</v>
      </c>
      <c r="B143" t="s" s="4">
        <v>2526</v>
      </c>
      <c r="C143" t="s" s="4">
        <v>2386</v>
      </c>
      <c r="D143" t="s" s="4">
        <v>2387</v>
      </c>
      <c r="E143" t="s" s="4">
        <v>936</v>
      </c>
    </row>
    <row r="144" ht="45.0" customHeight="true">
      <c r="A144" t="s" s="4">
        <v>940</v>
      </c>
      <c r="B144" t="s" s="4">
        <v>2527</v>
      </c>
      <c r="C144" t="s" s="4">
        <v>2386</v>
      </c>
      <c r="D144" t="s" s="4">
        <v>2387</v>
      </c>
      <c r="E144" t="s" s="4">
        <v>941</v>
      </c>
    </row>
    <row r="145" ht="45.0" customHeight="true">
      <c r="A145" t="s" s="4">
        <v>945</v>
      </c>
      <c r="B145" t="s" s="4">
        <v>2528</v>
      </c>
      <c r="C145" t="s" s="4">
        <v>2386</v>
      </c>
      <c r="D145" t="s" s="4">
        <v>2387</v>
      </c>
      <c r="E145" t="s" s="4">
        <v>946</v>
      </c>
    </row>
    <row r="146" ht="45.0" customHeight="true">
      <c r="A146" t="s" s="4">
        <v>950</v>
      </c>
      <c r="B146" t="s" s="4">
        <v>2529</v>
      </c>
      <c r="C146" t="s" s="4">
        <v>2386</v>
      </c>
      <c r="D146" t="s" s="4">
        <v>2387</v>
      </c>
      <c r="E146" t="s" s="4">
        <v>951</v>
      </c>
    </row>
    <row r="147" ht="45.0" customHeight="true">
      <c r="A147" t="s" s="4">
        <v>955</v>
      </c>
      <c r="B147" t="s" s="4">
        <v>2530</v>
      </c>
      <c r="C147" t="s" s="4">
        <v>2386</v>
      </c>
      <c r="D147" t="s" s="4">
        <v>2387</v>
      </c>
      <c r="E147" t="s" s="4">
        <v>956</v>
      </c>
    </row>
    <row r="148" ht="45.0" customHeight="true">
      <c r="A148" t="s" s="4">
        <v>963</v>
      </c>
      <c r="B148" t="s" s="4">
        <v>2531</v>
      </c>
      <c r="C148" t="s" s="4">
        <v>2386</v>
      </c>
      <c r="D148" t="s" s="4">
        <v>2387</v>
      </c>
      <c r="E148" t="s" s="4">
        <v>964</v>
      </c>
    </row>
    <row r="149" ht="45.0" customHeight="true">
      <c r="A149" t="s" s="4">
        <v>969</v>
      </c>
      <c r="B149" t="s" s="4">
        <v>2532</v>
      </c>
      <c r="C149" t="s" s="4">
        <v>2386</v>
      </c>
      <c r="D149" t="s" s="4">
        <v>2387</v>
      </c>
      <c r="E149" t="s" s="4">
        <v>970</v>
      </c>
    </row>
    <row r="150" ht="45.0" customHeight="true">
      <c r="A150" t="s" s="4">
        <v>975</v>
      </c>
      <c r="B150" t="s" s="4">
        <v>2533</v>
      </c>
      <c r="C150" t="s" s="4">
        <v>2386</v>
      </c>
      <c r="D150" t="s" s="4">
        <v>2387</v>
      </c>
      <c r="E150" t="s" s="4">
        <v>976</v>
      </c>
    </row>
    <row r="151" ht="45.0" customHeight="true">
      <c r="A151" t="s" s="4">
        <v>979</v>
      </c>
      <c r="B151" t="s" s="4">
        <v>2534</v>
      </c>
      <c r="C151" t="s" s="4">
        <v>2386</v>
      </c>
      <c r="D151" t="s" s="4">
        <v>2387</v>
      </c>
      <c r="E151" t="s" s="4">
        <v>980</v>
      </c>
    </row>
    <row r="152" ht="45.0" customHeight="true">
      <c r="A152" t="s" s="4">
        <v>986</v>
      </c>
      <c r="B152" t="s" s="4">
        <v>2535</v>
      </c>
      <c r="C152" t="s" s="4">
        <v>2386</v>
      </c>
      <c r="D152" t="s" s="4">
        <v>2387</v>
      </c>
      <c r="E152" t="s" s="4">
        <v>299</v>
      </c>
    </row>
    <row r="153" ht="45.0" customHeight="true">
      <c r="A153" t="s" s="4">
        <v>990</v>
      </c>
      <c r="B153" t="s" s="4">
        <v>2536</v>
      </c>
      <c r="C153" t="s" s="4">
        <v>2386</v>
      </c>
      <c r="D153" t="s" s="4">
        <v>2387</v>
      </c>
      <c r="E153" t="s" s="4">
        <v>991</v>
      </c>
    </row>
    <row r="154" ht="45.0" customHeight="true">
      <c r="A154" t="s" s="4">
        <v>995</v>
      </c>
      <c r="B154" t="s" s="4">
        <v>2537</v>
      </c>
      <c r="C154" t="s" s="4">
        <v>2386</v>
      </c>
      <c r="D154" t="s" s="4">
        <v>2387</v>
      </c>
      <c r="E154" t="s" s="4">
        <v>996</v>
      </c>
    </row>
    <row r="155" ht="45.0" customHeight="true">
      <c r="A155" t="s" s="4">
        <v>1000</v>
      </c>
      <c r="B155" t="s" s="4">
        <v>2538</v>
      </c>
      <c r="C155" t="s" s="4">
        <v>2386</v>
      </c>
      <c r="D155" t="s" s="4">
        <v>2387</v>
      </c>
      <c r="E155" t="s" s="4">
        <v>149</v>
      </c>
    </row>
    <row r="156" ht="45.0" customHeight="true">
      <c r="A156" t="s" s="4">
        <v>1003</v>
      </c>
      <c r="B156" t="s" s="4">
        <v>2539</v>
      </c>
      <c r="C156" t="s" s="4">
        <v>2386</v>
      </c>
      <c r="D156" t="s" s="4">
        <v>2387</v>
      </c>
      <c r="E156" t="s" s="4">
        <v>180</v>
      </c>
    </row>
    <row r="157" ht="45.0" customHeight="true">
      <c r="A157" t="s" s="4">
        <v>1007</v>
      </c>
      <c r="B157" t="s" s="4">
        <v>2540</v>
      </c>
      <c r="C157" t="s" s="4">
        <v>2386</v>
      </c>
      <c r="D157" t="s" s="4">
        <v>2387</v>
      </c>
      <c r="E157" t="s" s="4">
        <v>189</v>
      </c>
    </row>
    <row r="158" ht="45.0" customHeight="true">
      <c r="A158" t="s" s="4">
        <v>1009</v>
      </c>
      <c r="B158" t="s" s="4">
        <v>2541</v>
      </c>
      <c r="C158" t="s" s="4">
        <v>2386</v>
      </c>
      <c r="D158" t="s" s="4">
        <v>2387</v>
      </c>
      <c r="E158" t="s" s="4">
        <v>1010</v>
      </c>
    </row>
    <row r="159" ht="45.0" customHeight="true">
      <c r="A159" t="s" s="4">
        <v>1014</v>
      </c>
      <c r="B159" t="s" s="4">
        <v>2542</v>
      </c>
      <c r="C159" t="s" s="4">
        <v>2386</v>
      </c>
      <c r="D159" t="s" s="4">
        <v>2387</v>
      </c>
      <c r="E159" t="s" s="4">
        <v>1015</v>
      </c>
    </row>
    <row r="160" ht="45.0" customHeight="true">
      <c r="A160" t="s" s="4">
        <v>1019</v>
      </c>
      <c r="B160" t="s" s="4">
        <v>2543</v>
      </c>
      <c r="C160" t="s" s="4">
        <v>2386</v>
      </c>
      <c r="D160" t="s" s="4">
        <v>2387</v>
      </c>
      <c r="E160" t="s" s="4">
        <v>1011</v>
      </c>
    </row>
    <row r="161" ht="45.0" customHeight="true">
      <c r="A161" t="s" s="4">
        <v>1023</v>
      </c>
      <c r="B161" t="s" s="4">
        <v>2544</v>
      </c>
      <c r="C161" t="s" s="4">
        <v>2386</v>
      </c>
      <c r="D161" t="s" s="4">
        <v>2387</v>
      </c>
      <c r="E161" t="s" s="4">
        <v>1024</v>
      </c>
    </row>
    <row r="162" ht="45.0" customHeight="true">
      <c r="A162" t="s" s="4">
        <v>1029</v>
      </c>
      <c r="B162" t="s" s="4">
        <v>2545</v>
      </c>
      <c r="C162" t="s" s="4">
        <v>2386</v>
      </c>
      <c r="D162" t="s" s="4">
        <v>2387</v>
      </c>
      <c r="E162" t="s" s="4">
        <v>149</v>
      </c>
    </row>
    <row r="163" ht="45.0" customHeight="true">
      <c r="A163" t="s" s="4">
        <v>1032</v>
      </c>
      <c r="B163" t="s" s="4">
        <v>2546</v>
      </c>
      <c r="C163" t="s" s="4">
        <v>2386</v>
      </c>
      <c r="D163" t="s" s="4">
        <v>2387</v>
      </c>
      <c r="E163" t="s" s="4">
        <v>124</v>
      </c>
    </row>
    <row r="164" ht="45.0" customHeight="true">
      <c r="A164" t="s" s="4">
        <v>1036</v>
      </c>
      <c r="B164" t="s" s="4">
        <v>2547</v>
      </c>
      <c r="C164" t="s" s="4">
        <v>2386</v>
      </c>
      <c r="D164" t="s" s="4">
        <v>2387</v>
      </c>
      <c r="E164" t="s" s="4">
        <v>1037</v>
      </c>
    </row>
    <row r="165" ht="45.0" customHeight="true">
      <c r="A165" t="s" s="4">
        <v>1042</v>
      </c>
      <c r="B165" t="s" s="4">
        <v>2548</v>
      </c>
      <c r="C165" t="s" s="4">
        <v>2386</v>
      </c>
      <c r="D165" t="s" s="4">
        <v>2387</v>
      </c>
      <c r="E165" t="s" s="4">
        <v>1043</v>
      </c>
    </row>
    <row r="166" ht="45.0" customHeight="true">
      <c r="A166" t="s" s="4">
        <v>1047</v>
      </c>
      <c r="B166" t="s" s="4">
        <v>2549</v>
      </c>
      <c r="C166" t="s" s="4">
        <v>2386</v>
      </c>
      <c r="D166" t="s" s="4">
        <v>2387</v>
      </c>
      <c r="E166" t="s" s="4">
        <v>405</v>
      </c>
    </row>
    <row r="167" ht="45.0" customHeight="true">
      <c r="A167" t="s" s="4">
        <v>1052</v>
      </c>
      <c r="B167" t="s" s="4">
        <v>2550</v>
      </c>
      <c r="C167" t="s" s="4">
        <v>2386</v>
      </c>
      <c r="D167" t="s" s="4">
        <v>2387</v>
      </c>
      <c r="E167" t="s" s="4">
        <v>1053</v>
      </c>
    </row>
    <row r="168" ht="45.0" customHeight="true">
      <c r="A168" t="s" s="4">
        <v>1058</v>
      </c>
      <c r="B168" t="s" s="4">
        <v>2551</v>
      </c>
      <c r="C168" t="s" s="4">
        <v>2386</v>
      </c>
      <c r="D168" t="s" s="4">
        <v>2387</v>
      </c>
      <c r="E168" t="s" s="4">
        <v>1059</v>
      </c>
    </row>
    <row r="169" ht="45.0" customHeight="true">
      <c r="A169" t="s" s="4">
        <v>1063</v>
      </c>
      <c r="B169" t="s" s="4">
        <v>2552</v>
      </c>
      <c r="C169" t="s" s="4">
        <v>2386</v>
      </c>
      <c r="D169" t="s" s="4">
        <v>2387</v>
      </c>
      <c r="E169" t="s" s="4">
        <v>996</v>
      </c>
    </row>
    <row r="170" ht="45.0" customHeight="true">
      <c r="A170" t="s" s="4">
        <v>1066</v>
      </c>
      <c r="B170" t="s" s="4">
        <v>2553</v>
      </c>
      <c r="C170" t="s" s="4">
        <v>2386</v>
      </c>
      <c r="D170" t="s" s="4">
        <v>2387</v>
      </c>
      <c r="E170" t="s" s="4">
        <v>996</v>
      </c>
    </row>
    <row r="171" ht="45.0" customHeight="true">
      <c r="A171" t="s" s="4">
        <v>1069</v>
      </c>
      <c r="B171" t="s" s="4">
        <v>2554</v>
      </c>
      <c r="C171" t="s" s="4">
        <v>2386</v>
      </c>
      <c r="D171" t="s" s="4">
        <v>2387</v>
      </c>
      <c r="E171" t="s" s="4">
        <v>362</v>
      </c>
    </row>
    <row r="172" ht="45.0" customHeight="true">
      <c r="A172" t="s" s="4">
        <v>1073</v>
      </c>
      <c r="B172" t="s" s="4">
        <v>2555</v>
      </c>
      <c r="C172" t="s" s="4">
        <v>2386</v>
      </c>
      <c r="D172" t="s" s="4">
        <v>2387</v>
      </c>
      <c r="E172" t="s" s="4">
        <v>344</v>
      </c>
    </row>
    <row r="173" ht="45.0" customHeight="true">
      <c r="A173" t="s" s="4">
        <v>1079</v>
      </c>
      <c r="B173" t="s" s="4">
        <v>2556</v>
      </c>
      <c r="C173" t="s" s="4">
        <v>2386</v>
      </c>
      <c r="D173" t="s" s="4">
        <v>2387</v>
      </c>
      <c r="E173" t="s" s="4">
        <v>1080</v>
      </c>
    </row>
    <row r="174" ht="45.0" customHeight="true">
      <c r="A174" t="s" s="4">
        <v>1084</v>
      </c>
      <c r="B174" t="s" s="4">
        <v>2557</v>
      </c>
      <c r="C174" t="s" s="4">
        <v>2386</v>
      </c>
      <c r="D174" t="s" s="4">
        <v>2387</v>
      </c>
      <c r="E174" t="s" s="4">
        <v>423</v>
      </c>
    </row>
    <row r="175" ht="45.0" customHeight="true">
      <c r="A175" t="s" s="4">
        <v>1087</v>
      </c>
      <c r="B175" t="s" s="4">
        <v>2558</v>
      </c>
      <c r="C175" t="s" s="4">
        <v>2386</v>
      </c>
      <c r="D175" t="s" s="4">
        <v>2387</v>
      </c>
      <c r="E175" t="s" s="4">
        <v>633</v>
      </c>
    </row>
    <row r="176" ht="45.0" customHeight="true">
      <c r="A176" t="s" s="4">
        <v>1090</v>
      </c>
      <c r="B176" t="s" s="4">
        <v>2559</v>
      </c>
      <c r="C176" t="s" s="4">
        <v>2386</v>
      </c>
      <c r="D176" t="s" s="4">
        <v>2387</v>
      </c>
      <c r="E176" t="s" s="4">
        <v>996</v>
      </c>
    </row>
    <row r="177" ht="45.0" customHeight="true">
      <c r="A177" t="s" s="4">
        <v>1093</v>
      </c>
      <c r="B177" t="s" s="4">
        <v>2560</v>
      </c>
      <c r="C177" t="s" s="4">
        <v>2386</v>
      </c>
      <c r="D177" t="s" s="4">
        <v>2387</v>
      </c>
      <c r="E177" t="s" s="4">
        <v>1094</v>
      </c>
    </row>
    <row r="178" ht="45.0" customHeight="true">
      <c r="A178" t="s" s="4">
        <v>1099</v>
      </c>
      <c r="B178" t="s" s="4">
        <v>2561</v>
      </c>
      <c r="C178" t="s" s="4">
        <v>2386</v>
      </c>
      <c r="D178" t="s" s="4">
        <v>2387</v>
      </c>
      <c r="E178" t="s" s="4">
        <v>1100</v>
      </c>
    </row>
    <row r="179" ht="45.0" customHeight="true">
      <c r="A179" t="s" s="4">
        <v>1104</v>
      </c>
      <c r="B179" t="s" s="4">
        <v>2562</v>
      </c>
      <c r="C179" t="s" s="4">
        <v>2386</v>
      </c>
      <c r="D179" t="s" s="4">
        <v>2387</v>
      </c>
      <c r="E179" t="s" s="4">
        <v>1105</v>
      </c>
    </row>
    <row r="180" ht="45.0" customHeight="true">
      <c r="A180" t="s" s="4">
        <v>1109</v>
      </c>
      <c r="B180" t="s" s="4">
        <v>2563</v>
      </c>
      <c r="C180" t="s" s="4">
        <v>2386</v>
      </c>
      <c r="D180" t="s" s="4">
        <v>2387</v>
      </c>
      <c r="E180" t="s" s="4">
        <v>1110</v>
      </c>
    </row>
    <row r="181" ht="45.0" customHeight="true">
      <c r="A181" t="s" s="4">
        <v>1114</v>
      </c>
      <c r="B181" t="s" s="4">
        <v>2564</v>
      </c>
      <c r="C181" t="s" s="4">
        <v>2386</v>
      </c>
      <c r="D181" t="s" s="4">
        <v>2387</v>
      </c>
      <c r="E181" t="s" s="4">
        <v>1115</v>
      </c>
    </row>
    <row r="182" ht="45.0" customHeight="true">
      <c r="A182" t="s" s="4">
        <v>1118</v>
      </c>
      <c r="B182" t="s" s="4">
        <v>2565</v>
      </c>
      <c r="C182" t="s" s="4">
        <v>2386</v>
      </c>
      <c r="D182" t="s" s="4">
        <v>2387</v>
      </c>
      <c r="E182" t="s" s="4">
        <v>592</v>
      </c>
    </row>
    <row r="183" ht="45.0" customHeight="true">
      <c r="A183" t="s" s="4">
        <v>1120</v>
      </c>
      <c r="B183" t="s" s="4">
        <v>2566</v>
      </c>
      <c r="C183" t="s" s="4">
        <v>2386</v>
      </c>
      <c r="D183" t="s" s="4">
        <v>2387</v>
      </c>
      <c r="E183" t="s" s="4">
        <v>1121</v>
      </c>
    </row>
    <row r="184" ht="45.0" customHeight="true">
      <c r="A184" t="s" s="4">
        <v>1126</v>
      </c>
      <c r="B184" t="s" s="4">
        <v>2567</v>
      </c>
      <c r="C184" t="s" s="4">
        <v>2386</v>
      </c>
      <c r="D184" t="s" s="4">
        <v>2387</v>
      </c>
      <c r="E184" t="s" s="4">
        <v>156</v>
      </c>
    </row>
    <row r="185" ht="45.0" customHeight="true">
      <c r="A185" t="s" s="4">
        <v>1131</v>
      </c>
      <c r="B185" t="s" s="4">
        <v>2568</v>
      </c>
      <c r="C185" t="s" s="4">
        <v>2386</v>
      </c>
      <c r="D185" t="s" s="4">
        <v>2387</v>
      </c>
      <c r="E185" t="s" s="4">
        <v>755</v>
      </c>
    </row>
    <row r="186" ht="45.0" customHeight="true">
      <c r="A186" t="s" s="4">
        <v>1134</v>
      </c>
      <c r="B186" t="s" s="4">
        <v>2569</v>
      </c>
      <c r="C186" t="s" s="4">
        <v>2386</v>
      </c>
      <c r="D186" t="s" s="4">
        <v>2387</v>
      </c>
      <c r="E186" t="s" s="4">
        <v>1135</v>
      </c>
    </row>
    <row r="187" ht="45.0" customHeight="true">
      <c r="A187" t="s" s="4">
        <v>1138</v>
      </c>
      <c r="B187" t="s" s="4">
        <v>2570</v>
      </c>
      <c r="C187" t="s" s="4">
        <v>2386</v>
      </c>
      <c r="D187" t="s" s="4">
        <v>2387</v>
      </c>
      <c r="E187" t="s" s="4">
        <v>1139</v>
      </c>
    </row>
    <row r="188" ht="45.0" customHeight="true">
      <c r="A188" t="s" s="4">
        <v>1144</v>
      </c>
      <c r="B188" t="s" s="4">
        <v>2571</v>
      </c>
      <c r="C188" t="s" s="4">
        <v>2386</v>
      </c>
      <c r="D188" t="s" s="4">
        <v>2387</v>
      </c>
      <c r="E188" t="s" s="4">
        <v>1145</v>
      </c>
    </row>
    <row r="189" ht="45.0" customHeight="true">
      <c r="A189" t="s" s="4">
        <v>1148</v>
      </c>
      <c r="B189" t="s" s="4">
        <v>2572</v>
      </c>
      <c r="C189" t="s" s="4">
        <v>2386</v>
      </c>
      <c r="D189" t="s" s="4">
        <v>2387</v>
      </c>
      <c r="E189" t="s" s="4">
        <v>1149</v>
      </c>
    </row>
    <row r="190" ht="45.0" customHeight="true">
      <c r="A190" t="s" s="4">
        <v>1153</v>
      </c>
      <c r="B190" t="s" s="4">
        <v>2573</v>
      </c>
      <c r="C190" t="s" s="4">
        <v>2386</v>
      </c>
      <c r="D190" t="s" s="4">
        <v>2387</v>
      </c>
      <c r="E190" t="s" s="4">
        <v>103</v>
      </c>
    </row>
    <row r="191" ht="45.0" customHeight="true">
      <c r="A191" t="s" s="4">
        <v>1156</v>
      </c>
      <c r="B191" t="s" s="4">
        <v>2574</v>
      </c>
      <c r="C191" t="s" s="4">
        <v>2386</v>
      </c>
      <c r="D191" t="s" s="4">
        <v>2387</v>
      </c>
      <c r="E191" t="s" s="4">
        <v>670</v>
      </c>
    </row>
    <row r="192" ht="45.0" customHeight="true">
      <c r="A192" t="s" s="4">
        <v>1159</v>
      </c>
      <c r="B192" t="s" s="4">
        <v>2575</v>
      </c>
      <c r="C192" t="s" s="4">
        <v>2386</v>
      </c>
      <c r="D192" t="s" s="4">
        <v>2387</v>
      </c>
      <c r="E192" t="s" s="4">
        <v>1160</v>
      </c>
    </row>
    <row r="193" ht="45.0" customHeight="true">
      <c r="A193" t="s" s="4">
        <v>1165</v>
      </c>
      <c r="B193" t="s" s="4">
        <v>2576</v>
      </c>
      <c r="C193" t="s" s="4">
        <v>2386</v>
      </c>
      <c r="D193" t="s" s="4">
        <v>2387</v>
      </c>
      <c r="E193" t="s" s="4">
        <v>1166</v>
      </c>
    </row>
    <row r="194" ht="45.0" customHeight="true">
      <c r="A194" t="s" s="4">
        <v>1170</v>
      </c>
      <c r="B194" t="s" s="4">
        <v>2577</v>
      </c>
      <c r="C194" t="s" s="4">
        <v>2386</v>
      </c>
      <c r="D194" t="s" s="4">
        <v>2387</v>
      </c>
      <c r="E194" t="s" s="4">
        <v>519</v>
      </c>
    </row>
    <row r="195" ht="45.0" customHeight="true">
      <c r="A195" t="s" s="4">
        <v>1173</v>
      </c>
      <c r="B195" t="s" s="4">
        <v>2578</v>
      </c>
      <c r="C195" t="s" s="4">
        <v>2386</v>
      </c>
      <c r="D195" t="s" s="4">
        <v>2387</v>
      </c>
      <c r="E195" t="s" s="4">
        <v>1174</v>
      </c>
    </row>
    <row r="196" ht="45.0" customHeight="true">
      <c r="A196" t="s" s="4">
        <v>1179</v>
      </c>
      <c r="B196" t="s" s="4">
        <v>2579</v>
      </c>
      <c r="C196" t="s" s="4">
        <v>2386</v>
      </c>
      <c r="D196" t="s" s="4">
        <v>2387</v>
      </c>
      <c r="E196" t="s" s="4">
        <v>1180</v>
      </c>
    </row>
    <row r="197" ht="45.0" customHeight="true">
      <c r="A197" t="s" s="4">
        <v>1184</v>
      </c>
      <c r="B197" t="s" s="4">
        <v>2580</v>
      </c>
      <c r="C197" t="s" s="4">
        <v>2386</v>
      </c>
      <c r="D197" t="s" s="4">
        <v>2387</v>
      </c>
      <c r="E197" t="s" s="4">
        <v>1185</v>
      </c>
    </row>
    <row r="198" ht="45.0" customHeight="true">
      <c r="A198" t="s" s="4">
        <v>1190</v>
      </c>
      <c r="B198" t="s" s="4">
        <v>2581</v>
      </c>
      <c r="C198" t="s" s="4">
        <v>2386</v>
      </c>
      <c r="D198" t="s" s="4">
        <v>2387</v>
      </c>
      <c r="E198" t="s" s="4">
        <v>1191</v>
      </c>
    </row>
    <row r="199" ht="45.0" customHeight="true">
      <c r="A199" t="s" s="4">
        <v>1194</v>
      </c>
      <c r="B199" t="s" s="4">
        <v>2582</v>
      </c>
      <c r="C199" t="s" s="4">
        <v>2386</v>
      </c>
      <c r="D199" t="s" s="4">
        <v>2387</v>
      </c>
      <c r="E199" t="s" s="4">
        <v>1195</v>
      </c>
    </row>
    <row r="200" ht="45.0" customHeight="true">
      <c r="A200" t="s" s="4">
        <v>1199</v>
      </c>
      <c r="B200" t="s" s="4">
        <v>2583</v>
      </c>
      <c r="C200" t="s" s="4">
        <v>2386</v>
      </c>
      <c r="D200" t="s" s="4">
        <v>2387</v>
      </c>
      <c r="E200" t="s" s="4">
        <v>730</v>
      </c>
    </row>
    <row r="201" ht="45.0" customHeight="true">
      <c r="A201" t="s" s="4">
        <v>1203</v>
      </c>
      <c r="B201" t="s" s="4">
        <v>2584</v>
      </c>
      <c r="C201" t="s" s="4">
        <v>2386</v>
      </c>
      <c r="D201" t="s" s="4">
        <v>2387</v>
      </c>
      <c r="E201" t="s" s="4">
        <v>1204</v>
      </c>
    </row>
    <row r="202" ht="45.0" customHeight="true">
      <c r="A202" t="s" s="4">
        <v>1208</v>
      </c>
      <c r="B202" t="s" s="4">
        <v>2585</v>
      </c>
      <c r="C202" t="s" s="4">
        <v>2386</v>
      </c>
      <c r="D202" t="s" s="4">
        <v>2387</v>
      </c>
      <c r="E202" t="s" s="4">
        <v>1209</v>
      </c>
    </row>
    <row r="203" ht="45.0" customHeight="true">
      <c r="A203" t="s" s="4">
        <v>1213</v>
      </c>
      <c r="B203" t="s" s="4">
        <v>2586</v>
      </c>
      <c r="C203" t="s" s="4">
        <v>2386</v>
      </c>
      <c r="D203" t="s" s="4">
        <v>2387</v>
      </c>
      <c r="E203" t="s" s="4">
        <v>1214</v>
      </c>
    </row>
    <row r="204" ht="45.0" customHeight="true">
      <c r="A204" t="s" s="4">
        <v>1218</v>
      </c>
      <c r="B204" t="s" s="4">
        <v>2587</v>
      </c>
      <c r="C204" t="s" s="4">
        <v>2386</v>
      </c>
      <c r="D204" t="s" s="4">
        <v>2387</v>
      </c>
      <c r="E204" t="s" s="4">
        <v>189</v>
      </c>
    </row>
    <row r="205" ht="45.0" customHeight="true">
      <c r="A205" t="s" s="4">
        <v>1223</v>
      </c>
      <c r="B205" t="s" s="4">
        <v>2588</v>
      </c>
      <c r="C205" t="s" s="4">
        <v>2386</v>
      </c>
      <c r="D205" t="s" s="4">
        <v>2387</v>
      </c>
      <c r="E205" t="s" s="4">
        <v>1224</v>
      </c>
    </row>
    <row r="206" ht="45.0" customHeight="true">
      <c r="A206" t="s" s="4">
        <v>1229</v>
      </c>
      <c r="B206" t="s" s="4">
        <v>2589</v>
      </c>
      <c r="C206" t="s" s="4">
        <v>2386</v>
      </c>
      <c r="D206" t="s" s="4">
        <v>2387</v>
      </c>
      <c r="E206" t="s" s="4">
        <v>1230</v>
      </c>
    </row>
    <row r="207" ht="45.0" customHeight="true">
      <c r="A207" t="s" s="4">
        <v>1236</v>
      </c>
      <c r="B207" t="s" s="4">
        <v>2590</v>
      </c>
      <c r="C207" t="s" s="4">
        <v>2386</v>
      </c>
      <c r="D207" t="s" s="4">
        <v>2387</v>
      </c>
      <c r="E207" t="s" s="4">
        <v>1237</v>
      </c>
    </row>
    <row r="208" ht="45.0" customHeight="true">
      <c r="A208" t="s" s="4">
        <v>1244</v>
      </c>
      <c r="B208" t="s" s="4">
        <v>2591</v>
      </c>
      <c r="C208" t="s" s="4">
        <v>2386</v>
      </c>
      <c r="D208" t="s" s="4">
        <v>2387</v>
      </c>
      <c r="E208" t="s" s="4">
        <v>1245</v>
      </c>
    </row>
    <row r="209" ht="45.0" customHeight="true">
      <c r="A209" t="s" s="4">
        <v>1250</v>
      </c>
      <c r="B209" t="s" s="4">
        <v>2592</v>
      </c>
      <c r="C209" t="s" s="4">
        <v>2386</v>
      </c>
      <c r="D209" t="s" s="4">
        <v>2387</v>
      </c>
      <c r="E209" t="s" s="4">
        <v>1251</v>
      </c>
    </row>
    <row r="210" ht="45.0" customHeight="true">
      <c r="A210" t="s" s="4">
        <v>1259</v>
      </c>
      <c r="B210" t="s" s="4">
        <v>2593</v>
      </c>
      <c r="C210" t="s" s="4">
        <v>2386</v>
      </c>
      <c r="D210" t="s" s="4">
        <v>2387</v>
      </c>
      <c r="E210" t="s" s="4">
        <v>1260</v>
      </c>
    </row>
    <row r="211" ht="45.0" customHeight="true">
      <c r="A211" t="s" s="4">
        <v>1263</v>
      </c>
      <c r="B211" t="s" s="4">
        <v>2594</v>
      </c>
      <c r="C211" t="s" s="4">
        <v>2386</v>
      </c>
      <c r="D211" t="s" s="4">
        <v>2387</v>
      </c>
      <c r="E211" t="s" s="4">
        <v>1264</v>
      </c>
    </row>
    <row r="212" ht="45.0" customHeight="true">
      <c r="A212" t="s" s="4">
        <v>1270</v>
      </c>
      <c r="B212" t="s" s="4">
        <v>2595</v>
      </c>
      <c r="C212" t="s" s="4">
        <v>2386</v>
      </c>
      <c r="D212" t="s" s="4">
        <v>2387</v>
      </c>
      <c r="E212" t="s" s="4">
        <v>1271</v>
      </c>
    </row>
    <row r="213" ht="45.0" customHeight="true">
      <c r="A213" t="s" s="4">
        <v>1275</v>
      </c>
      <c r="B213" t="s" s="4">
        <v>2596</v>
      </c>
      <c r="C213" t="s" s="4">
        <v>2386</v>
      </c>
      <c r="D213" t="s" s="4">
        <v>2387</v>
      </c>
      <c r="E213" t="s" s="4">
        <v>149</v>
      </c>
    </row>
    <row r="214" ht="45.0" customHeight="true">
      <c r="A214" t="s" s="4">
        <v>1279</v>
      </c>
      <c r="B214" t="s" s="4">
        <v>2597</v>
      </c>
      <c r="C214" t="s" s="4">
        <v>2386</v>
      </c>
      <c r="D214" t="s" s="4">
        <v>2387</v>
      </c>
      <c r="E214" t="s" s="4">
        <v>1280</v>
      </c>
    </row>
    <row r="215" ht="45.0" customHeight="true">
      <c r="A215" t="s" s="4">
        <v>1289</v>
      </c>
      <c r="B215" t="s" s="4">
        <v>2598</v>
      </c>
      <c r="C215" t="s" s="4">
        <v>2386</v>
      </c>
      <c r="D215" t="s" s="4">
        <v>2387</v>
      </c>
      <c r="E215" t="s" s="4">
        <v>1290</v>
      </c>
    </row>
    <row r="216" ht="45.0" customHeight="true">
      <c r="A216" t="s" s="4">
        <v>1293</v>
      </c>
      <c r="B216" t="s" s="4">
        <v>2599</v>
      </c>
      <c r="C216" t="s" s="4">
        <v>2386</v>
      </c>
      <c r="D216" t="s" s="4">
        <v>2387</v>
      </c>
      <c r="E216" t="s" s="4">
        <v>1294</v>
      </c>
    </row>
    <row r="217" ht="45.0" customHeight="true">
      <c r="A217" t="s" s="4">
        <v>1298</v>
      </c>
      <c r="B217" t="s" s="4">
        <v>2600</v>
      </c>
      <c r="C217" t="s" s="4">
        <v>2386</v>
      </c>
      <c r="D217" t="s" s="4">
        <v>2387</v>
      </c>
      <c r="E217" t="s" s="4">
        <v>1299</v>
      </c>
    </row>
    <row r="218" ht="45.0" customHeight="true">
      <c r="A218" t="s" s="4">
        <v>1304</v>
      </c>
      <c r="B218" t="s" s="4">
        <v>2601</v>
      </c>
      <c r="C218" t="s" s="4">
        <v>2386</v>
      </c>
      <c r="D218" t="s" s="4">
        <v>2387</v>
      </c>
      <c r="E218" t="s" s="4">
        <v>1305</v>
      </c>
    </row>
    <row r="219" ht="45.0" customHeight="true">
      <c r="A219" t="s" s="4">
        <v>1309</v>
      </c>
      <c r="B219" t="s" s="4">
        <v>2602</v>
      </c>
      <c r="C219" t="s" s="4">
        <v>2386</v>
      </c>
      <c r="D219" t="s" s="4">
        <v>2387</v>
      </c>
      <c r="E219" t="s" s="4">
        <v>1310</v>
      </c>
    </row>
    <row r="220" ht="45.0" customHeight="true">
      <c r="A220" t="s" s="4">
        <v>1314</v>
      </c>
      <c r="B220" t="s" s="4">
        <v>2603</v>
      </c>
      <c r="C220" t="s" s="4">
        <v>2386</v>
      </c>
      <c r="D220" t="s" s="4">
        <v>2387</v>
      </c>
      <c r="E220" t="s" s="4">
        <v>1315</v>
      </c>
    </row>
    <row r="221" ht="45.0" customHeight="true">
      <c r="A221" t="s" s="4">
        <v>1319</v>
      </c>
      <c r="B221" t="s" s="4">
        <v>2604</v>
      </c>
      <c r="C221" t="s" s="4">
        <v>2386</v>
      </c>
      <c r="D221" t="s" s="4">
        <v>2387</v>
      </c>
      <c r="E221" t="s" s="4">
        <v>1320</v>
      </c>
    </row>
    <row r="222" ht="45.0" customHeight="true">
      <c r="A222" t="s" s="4">
        <v>1325</v>
      </c>
      <c r="B222" t="s" s="4">
        <v>2605</v>
      </c>
      <c r="C222" t="s" s="4">
        <v>2386</v>
      </c>
      <c r="D222" t="s" s="4">
        <v>2387</v>
      </c>
      <c r="E222" t="s" s="4">
        <v>1326</v>
      </c>
    </row>
    <row r="223" ht="45.0" customHeight="true">
      <c r="A223" t="s" s="4">
        <v>1330</v>
      </c>
      <c r="B223" t="s" s="4">
        <v>2606</v>
      </c>
      <c r="C223" t="s" s="4">
        <v>2386</v>
      </c>
      <c r="D223" t="s" s="4">
        <v>2387</v>
      </c>
      <c r="E223" t="s" s="4">
        <v>1331</v>
      </c>
    </row>
    <row r="224" ht="45.0" customHeight="true">
      <c r="A224" t="s" s="4">
        <v>1336</v>
      </c>
      <c r="B224" t="s" s="4">
        <v>2607</v>
      </c>
      <c r="C224" t="s" s="4">
        <v>2386</v>
      </c>
      <c r="D224" t="s" s="4">
        <v>2387</v>
      </c>
      <c r="E224" t="s" s="4">
        <v>1337</v>
      </c>
    </row>
    <row r="225" ht="45.0" customHeight="true">
      <c r="A225" t="s" s="4">
        <v>1342</v>
      </c>
      <c r="B225" t="s" s="4">
        <v>2608</v>
      </c>
      <c r="C225" t="s" s="4">
        <v>2386</v>
      </c>
      <c r="D225" t="s" s="4">
        <v>2387</v>
      </c>
      <c r="E225" t="s" s="4">
        <v>1343</v>
      </c>
    </row>
    <row r="226" ht="45.0" customHeight="true">
      <c r="A226" t="s" s="4">
        <v>1348</v>
      </c>
      <c r="B226" t="s" s="4">
        <v>2609</v>
      </c>
      <c r="C226" t="s" s="4">
        <v>2386</v>
      </c>
      <c r="D226" t="s" s="4">
        <v>2387</v>
      </c>
      <c r="E226" t="s" s="4">
        <v>1349</v>
      </c>
    </row>
    <row r="227" ht="45.0" customHeight="true">
      <c r="A227" t="s" s="4">
        <v>1352</v>
      </c>
      <c r="B227" t="s" s="4">
        <v>2610</v>
      </c>
      <c r="C227" t="s" s="4">
        <v>2386</v>
      </c>
      <c r="D227" t="s" s="4">
        <v>2387</v>
      </c>
      <c r="E227" t="s" s="4">
        <v>1353</v>
      </c>
    </row>
    <row r="228" ht="45.0" customHeight="true">
      <c r="A228" t="s" s="4">
        <v>1357</v>
      </c>
      <c r="B228" t="s" s="4">
        <v>2611</v>
      </c>
      <c r="C228" t="s" s="4">
        <v>2386</v>
      </c>
      <c r="D228" t="s" s="4">
        <v>2387</v>
      </c>
      <c r="E228" t="s" s="4">
        <v>1358</v>
      </c>
    </row>
    <row r="229" ht="45.0" customHeight="true">
      <c r="A229" t="s" s="4">
        <v>1362</v>
      </c>
      <c r="B229" t="s" s="4">
        <v>2612</v>
      </c>
      <c r="C229" t="s" s="4">
        <v>2386</v>
      </c>
      <c r="D229" t="s" s="4">
        <v>2387</v>
      </c>
      <c r="E229" t="s" s="4">
        <v>1363</v>
      </c>
    </row>
    <row r="230" ht="45.0" customHeight="true">
      <c r="A230" t="s" s="4">
        <v>1368</v>
      </c>
      <c r="B230" t="s" s="4">
        <v>2613</v>
      </c>
      <c r="C230" t="s" s="4">
        <v>2386</v>
      </c>
      <c r="D230" t="s" s="4">
        <v>2387</v>
      </c>
      <c r="E230" t="s" s="4">
        <v>670</v>
      </c>
    </row>
    <row r="231" ht="45.0" customHeight="true">
      <c r="A231" t="s" s="4">
        <v>1372</v>
      </c>
      <c r="B231" t="s" s="4">
        <v>2614</v>
      </c>
      <c r="C231" t="s" s="4">
        <v>2386</v>
      </c>
      <c r="D231" t="s" s="4">
        <v>2387</v>
      </c>
      <c r="E231" t="s" s="4">
        <v>1373</v>
      </c>
    </row>
    <row r="232" ht="45.0" customHeight="true">
      <c r="A232" t="s" s="4">
        <v>1378</v>
      </c>
      <c r="B232" t="s" s="4">
        <v>2615</v>
      </c>
      <c r="C232" t="s" s="4">
        <v>2386</v>
      </c>
      <c r="D232" t="s" s="4">
        <v>2387</v>
      </c>
      <c r="E232" t="s" s="4">
        <v>1379</v>
      </c>
    </row>
    <row r="233" ht="45.0" customHeight="true">
      <c r="A233" t="s" s="4">
        <v>1384</v>
      </c>
      <c r="B233" t="s" s="4">
        <v>2616</v>
      </c>
      <c r="C233" t="s" s="4">
        <v>2386</v>
      </c>
      <c r="D233" t="s" s="4">
        <v>2387</v>
      </c>
      <c r="E233" t="s" s="4">
        <v>1385</v>
      </c>
    </row>
    <row r="234" ht="45.0" customHeight="true">
      <c r="A234" t="s" s="4">
        <v>1389</v>
      </c>
      <c r="B234" t="s" s="4">
        <v>2617</v>
      </c>
      <c r="C234" t="s" s="4">
        <v>2386</v>
      </c>
      <c r="D234" t="s" s="4">
        <v>2387</v>
      </c>
      <c r="E234" t="s" s="4">
        <v>717</v>
      </c>
    </row>
    <row r="235" ht="45.0" customHeight="true">
      <c r="A235" t="s" s="4">
        <v>1394</v>
      </c>
      <c r="B235" t="s" s="4">
        <v>2618</v>
      </c>
      <c r="C235" t="s" s="4">
        <v>2386</v>
      </c>
      <c r="D235" t="s" s="4">
        <v>2387</v>
      </c>
      <c r="E235" t="s" s="4">
        <v>1358</v>
      </c>
    </row>
    <row r="236" ht="45.0" customHeight="true">
      <c r="A236" t="s" s="4">
        <v>1399</v>
      </c>
      <c r="B236" t="s" s="4">
        <v>2619</v>
      </c>
      <c r="C236" t="s" s="4">
        <v>2386</v>
      </c>
      <c r="D236" t="s" s="4">
        <v>2387</v>
      </c>
      <c r="E236" t="s" s="4">
        <v>1400</v>
      </c>
    </row>
    <row r="237" ht="45.0" customHeight="true">
      <c r="A237" t="s" s="4">
        <v>1405</v>
      </c>
      <c r="B237" t="s" s="4">
        <v>2620</v>
      </c>
      <c r="C237" t="s" s="4">
        <v>2386</v>
      </c>
      <c r="D237" t="s" s="4">
        <v>2387</v>
      </c>
      <c r="E237" t="s" s="4">
        <v>1406</v>
      </c>
    </row>
    <row r="238" ht="45.0" customHeight="true">
      <c r="A238" t="s" s="4">
        <v>1411</v>
      </c>
      <c r="B238" t="s" s="4">
        <v>2621</v>
      </c>
      <c r="C238" t="s" s="4">
        <v>2386</v>
      </c>
      <c r="D238" t="s" s="4">
        <v>2387</v>
      </c>
      <c r="E238" t="s" s="4">
        <v>1412</v>
      </c>
    </row>
    <row r="239" ht="45.0" customHeight="true">
      <c r="A239" t="s" s="4">
        <v>1417</v>
      </c>
      <c r="B239" t="s" s="4">
        <v>2622</v>
      </c>
      <c r="C239" t="s" s="4">
        <v>2386</v>
      </c>
      <c r="D239" t="s" s="4">
        <v>2387</v>
      </c>
      <c r="E239" t="s" s="4">
        <v>1418</v>
      </c>
    </row>
    <row r="240" ht="45.0" customHeight="true">
      <c r="A240" t="s" s="4">
        <v>1423</v>
      </c>
      <c r="B240" t="s" s="4">
        <v>2623</v>
      </c>
      <c r="C240" t="s" s="4">
        <v>2386</v>
      </c>
      <c r="D240" t="s" s="4">
        <v>2387</v>
      </c>
      <c r="E240" t="s" s="4">
        <v>1424</v>
      </c>
    </row>
    <row r="241" ht="45.0" customHeight="true">
      <c r="A241" t="s" s="4">
        <v>1427</v>
      </c>
      <c r="B241" t="s" s="4">
        <v>2624</v>
      </c>
      <c r="C241" t="s" s="4">
        <v>2386</v>
      </c>
      <c r="D241" t="s" s="4">
        <v>2387</v>
      </c>
      <c r="E241" t="s" s="4">
        <v>1428</v>
      </c>
    </row>
    <row r="242" ht="45.0" customHeight="true">
      <c r="A242" t="s" s="4">
        <v>1434</v>
      </c>
      <c r="B242" t="s" s="4">
        <v>2625</v>
      </c>
      <c r="C242" t="s" s="4">
        <v>2386</v>
      </c>
      <c r="D242" t="s" s="4">
        <v>2387</v>
      </c>
      <c r="E242" t="s" s="4">
        <v>1435</v>
      </c>
    </row>
    <row r="243" ht="45.0" customHeight="true">
      <c r="A243" t="s" s="4">
        <v>1438</v>
      </c>
      <c r="B243" t="s" s="4">
        <v>2626</v>
      </c>
      <c r="C243" t="s" s="4">
        <v>2386</v>
      </c>
      <c r="D243" t="s" s="4">
        <v>2387</v>
      </c>
      <c r="E243" t="s" s="4">
        <v>1439</v>
      </c>
    </row>
    <row r="244" ht="45.0" customHeight="true">
      <c r="A244" t="s" s="4">
        <v>1443</v>
      </c>
      <c r="B244" t="s" s="4">
        <v>2627</v>
      </c>
      <c r="C244" t="s" s="4">
        <v>2386</v>
      </c>
      <c r="D244" t="s" s="4">
        <v>2387</v>
      </c>
      <c r="E244" t="s" s="4">
        <v>1444</v>
      </c>
    </row>
    <row r="245" ht="45.0" customHeight="true">
      <c r="A245" t="s" s="4">
        <v>1448</v>
      </c>
      <c r="B245" t="s" s="4">
        <v>2628</v>
      </c>
      <c r="C245" t="s" s="4">
        <v>2386</v>
      </c>
      <c r="D245" t="s" s="4">
        <v>2387</v>
      </c>
      <c r="E245" t="s" s="4">
        <v>1449</v>
      </c>
    </row>
    <row r="246" ht="45.0" customHeight="true">
      <c r="A246" t="s" s="4">
        <v>1453</v>
      </c>
      <c r="B246" t="s" s="4">
        <v>2629</v>
      </c>
      <c r="C246" t="s" s="4">
        <v>2386</v>
      </c>
      <c r="D246" t="s" s="4">
        <v>2387</v>
      </c>
      <c r="E246" t="s" s="4">
        <v>1454</v>
      </c>
    </row>
    <row r="247" ht="45.0" customHeight="true">
      <c r="A247" t="s" s="4">
        <v>1457</v>
      </c>
      <c r="B247" t="s" s="4">
        <v>2630</v>
      </c>
      <c r="C247" t="s" s="4">
        <v>2386</v>
      </c>
      <c r="D247" t="s" s="4">
        <v>2387</v>
      </c>
      <c r="E247" t="s" s="4">
        <v>1458</v>
      </c>
    </row>
    <row r="248" ht="45.0" customHeight="true">
      <c r="A248" t="s" s="4">
        <v>1461</v>
      </c>
      <c r="B248" t="s" s="4">
        <v>2631</v>
      </c>
      <c r="C248" t="s" s="4">
        <v>2386</v>
      </c>
      <c r="D248" t="s" s="4">
        <v>2387</v>
      </c>
      <c r="E248" t="s" s="4">
        <v>149</v>
      </c>
    </row>
    <row r="249" ht="45.0" customHeight="true">
      <c r="A249" t="s" s="4">
        <v>1464</v>
      </c>
      <c r="B249" t="s" s="4">
        <v>2632</v>
      </c>
      <c r="C249" t="s" s="4">
        <v>2386</v>
      </c>
      <c r="D249" t="s" s="4">
        <v>2387</v>
      </c>
      <c r="E249" t="s" s="4">
        <v>1465</v>
      </c>
    </row>
    <row r="250" ht="45.0" customHeight="true">
      <c r="A250" t="s" s="4">
        <v>1469</v>
      </c>
      <c r="B250" t="s" s="4">
        <v>2633</v>
      </c>
      <c r="C250" t="s" s="4">
        <v>2386</v>
      </c>
      <c r="D250" t="s" s="4">
        <v>2387</v>
      </c>
      <c r="E250" t="s" s="4">
        <v>1174</v>
      </c>
    </row>
    <row r="251" ht="45.0" customHeight="true">
      <c r="A251" t="s" s="4">
        <v>1473</v>
      </c>
      <c r="B251" t="s" s="4">
        <v>2634</v>
      </c>
      <c r="C251" t="s" s="4">
        <v>2386</v>
      </c>
      <c r="D251" t="s" s="4">
        <v>2387</v>
      </c>
      <c r="E251" t="s" s="4">
        <v>1474</v>
      </c>
    </row>
    <row r="252" ht="45.0" customHeight="true">
      <c r="A252" t="s" s="4">
        <v>1477</v>
      </c>
      <c r="B252" t="s" s="4">
        <v>2635</v>
      </c>
      <c r="C252" t="s" s="4">
        <v>2386</v>
      </c>
      <c r="D252" t="s" s="4">
        <v>2387</v>
      </c>
      <c r="E252" t="s" s="4">
        <v>1478</v>
      </c>
    </row>
    <row r="253" ht="45.0" customHeight="true">
      <c r="A253" t="s" s="4">
        <v>1481</v>
      </c>
      <c r="B253" t="s" s="4">
        <v>2636</v>
      </c>
      <c r="C253" t="s" s="4">
        <v>2386</v>
      </c>
      <c r="D253" t="s" s="4">
        <v>2387</v>
      </c>
      <c r="E253" t="s" s="4">
        <v>1482</v>
      </c>
    </row>
    <row r="254" ht="45.0" customHeight="true">
      <c r="A254" t="s" s="4">
        <v>1486</v>
      </c>
      <c r="B254" t="s" s="4">
        <v>2637</v>
      </c>
      <c r="C254" t="s" s="4">
        <v>2386</v>
      </c>
      <c r="D254" t="s" s="4">
        <v>2387</v>
      </c>
      <c r="E254" t="s" s="4">
        <v>1487</v>
      </c>
    </row>
    <row r="255" ht="45.0" customHeight="true">
      <c r="A255" t="s" s="4">
        <v>1490</v>
      </c>
      <c r="B255" t="s" s="4">
        <v>2638</v>
      </c>
      <c r="C255" t="s" s="4">
        <v>2386</v>
      </c>
      <c r="D255" t="s" s="4">
        <v>2387</v>
      </c>
      <c r="E255" t="s" s="4">
        <v>1491</v>
      </c>
    </row>
    <row r="256" ht="45.0" customHeight="true">
      <c r="A256" t="s" s="4">
        <v>1494</v>
      </c>
      <c r="B256" t="s" s="4">
        <v>2639</v>
      </c>
      <c r="C256" t="s" s="4">
        <v>2386</v>
      </c>
      <c r="D256" t="s" s="4">
        <v>2387</v>
      </c>
      <c r="E256" t="s" s="4">
        <v>1495</v>
      </c>
    </row>
    <row r="257" ht="45.0" customHeight="true">
      <c r="A257" t="s" s="4">
        <v>1499</v>
      </c>
      <c r="B257" t="s" s="4">
        <v>2640</v>
      </c>
      <c r="C257" t="s" s="4">
        <v>2386</v>
      </c>
      <c r="D257" t="s" s="4">
        <v>2387</v>
      </c>
      <c r="E257" t="s" s="4">
        <v>1500</v>
      </c>
    </row>
    <row r="258" ht="45.0" customHeight="true">
      <c r="A258" t="s" s="4">
        <v>1503</v>
      </c>
      <c r="B258" t="s" s="4">
        <v>2641</v>
      </c>
      <c r="C258" t="s" s="4">
        <v>2386</v>
      </c>
      <c r="D258" t="s" s="4">
        <v>2387</v>
      </c>
      <c r="E258" t="s" s="4">
        <v>437</v>
      </c>
    </row>
    <row r="259" ht="45.0" customHeight="true">
      <c r="A259" t="s" s="4">
        <v>1507</v>
      </c>
      <c r="B259" t="s" s="4">
        <v>2642</v>
      </c>
      <c r="C259" t="s" s="4">
        <v>2386</v>
      </c>
      <c r="D259" t="s" s="4">
        <v>2387</v>
      </c>
      <c r="E259" t="s" s="4">
        <v>1508</v>
      </c>
    </row>
    <row r="260" ht="45.0" customHeight="true">
      <c r="A260" t="s" s="4">
        <v>1512</v>
      </c>
      <c r="B260" t="s" s="4">
        <v>2643</v>
      </c>
      <c r="C260" t="s" s="4">
        <v>2386</v>
      </c>
      <c r="D260" t="s" s="4">
        <v>2387</v>
      </c>
      <c r="E260" t="s" s="4">
        <v>1513</v>
      </c>
    </row>
    <row r="261" ht="45.0" customHeight="true">
      <c r="A261" t="s" s="4">
        <v>1516</v>
      </c>
      <c r="B261" t="s" s="4">
        <v>2644</v>
      </c>
      <c r="C261" t="s" s="4">
        <v>2386</v>
      </c>
      <c r="D261" t="s" s="4">
        <v>2387</v>
      </c>
      <c r="E261" t="s" s="4">
        <v>1517</v>
      </c>
    </row>
    <row r="262" ht="45.0" customHeight="true">
      <c r="A262" t="s" s="4">
        <v>1520</v>
      </c>
      <c r="B262" t="s" s="4">
        <v>2645</v>
      </c>
      <c r="C262" t="s" s="4">
        <v>2386</v>
      </c>
      <c r="D262" t="s" s="4">
        <v>2387</v>
      </c>
      <c r="E262" t="s" s="4">
        <v>1521</v>
      </c>
    </row>
    <row r="263" ht="45.0" customHeight="true">
      <c r="A263" t="s" s="4">
        <v>1524</v>
      </c>
      <c r="B263" t="s" s="4">
        <v>2646</v>
      </c>
      <c r="C263" t="s" s="4">
        <v>2386</v>
      </c>
      <c r="D263" t="s" s="4">
        <v>2387</v>
      </c>
      <c r="E263" t="s" s="4">
        <v>1458</v>
      </c>
    </row>
    <row r="264" ht="45.0" customHeight="true">
      <c r="A264" t="s" s="4">
        <v>1527</v>
      </c>
      <c r="B264" t="s" s="4">
        <v>2647</v>
      </c>
      <c r="C264" t="s" s="4">
        <v>2386</v>
      </c>
      <c r="D264" t="s" s="4">
        <v>2387</v>
      </c>
      <c r="E264" t="s" s="4">
        <v>1528</v>
      </c>
    </row>
    <row r="265" ht="45.0" customHeight="true">
      <c r="A265" t="s" s="4">
        <v>1531</v>
      </c>
      <c r="B265" t="s" s="4">
        <v>2648</v>
      </c>
      <c r="C265" t="s" s="4">
        <v>2386</v>
      </c>
      <c r="D265" t="s" s="4">
        <v>2387</v>
      </c>
      <c r="E265" t="s" s="4">
        <v>1532</v>
      </c>
    </row>
    <row r="266" ht="45.0" customHeight="true">
      <c r="A266" t="s" s="4">
        <v>1536</v>
      </c>
      <c r="B266" t="s" s="4">
        <v>2649</v>
      </c>
      <c r="C266" t="s" s="4">
        <v>2386</v>
      </c>
      <c r="D266" t="s" s="4">
        <v>2387</v>
      </c>
      <c r="E266" t="s" s="4">
        <v>1537</v>
      </c>
    </row>
    <row r="267" ht="45.0" customHeight="true">
      <c r="A267" t="s" s="4">
        <v>1540</v>
      </c>
      <c r="B267" t="s" s="4">
        <v>2650</v>
      </c>
      <c r="C267" t="s" s="4">
        <v>2386</v>
      </c>
      <c r="D267" t="s" s="4">
        <v>2387</v>
      </c>
      <c r="E267" t="s" s="4">
        <v>159</v>
      </c>
    </row>
    <row r="268" ht="45.0" customHeight="true">
      <c r="A268" t="s" s="4">
        <v>1545</v>
      </c>
      <c r="B268" t="s" s="4">
        <v>2651</v>
      </c>
      <c r="C268" t="s" s="4">
        <v>2386</v>
      </c>
      <c r="D268" t="s" s="4">
        <v>2387</v>
      </c>
      <c r="E268" t="s" s="4">
        <v>1546</v>
      </c>
    </row>
    <row r="269" ht="45.0" customHeight="true">
      <c r="A269" t="s" s="4">
        <v>1549</v>
      </c>
      <c r="B269" t="s" s="4">
        <v>2652</v>
      </c>
      <c r="C269" t="s" s="4">
        <v>2386</v>
      </c>
      <c r="D269" t="s" s="4">
        <v>2387</v>
      </c>
      <c r="E269" t="s" s="4">
        <v>1550</v>
      </c>
    </row>
    <row r="270" ht="45.0" customHeight="true">
      <c r="A270" t="s" s="4">
        <v>1555</v>
      </c>
      <c r="B270" t="s" s="4">
        <v>2653</v>
      </c>
      <c r="C270" t="s" s="4">
        <v>2386</v>
      </c>
      <c r="D270" t="s" s="4">
        <v>2387</v>
      </c>
      <c r="E270" t="s" s="4">
        <v>1556</v>
      </c>
    </row>
    <row r="271" ht="45.0" customHeight="true">
      <c r="A271" t="s" s="4">
        <v>1560</v>
      </c>
      <c r="B271" t="s" s="4">
        <v>2654</v>
      </c>
      <c r="C271" t="s" s="4">
        <v>2386</v>
      </c>
      <c r="D271" t="s" s="4">
        <v>2387</v>
      </c>
      <c r="E271" t="s" s="4">
        <v>1561</v>
      </c>
    </row>
    <row r="272" ht="45.0" customHeight="true">
      <c r="A272" t="s" s="4">
        <v>1566</v>
      </c>
      <c r="B272" t="s" s="4">
        <v>2655</v>
      </c>
      <c r="C272" t="s" s="4">
        <v>2386</v>
      </c>
      <c r="D272" t="s" s="4">
        <v>2387</v>
      </c>
      <c r="E272" t="s" s="4">
        <v>1474</v>
      </c>
    </row>
    <row r="273" ht="45.0" customHeight="true">
      <c r="A273" t="s" s="4">
        <v>1569</v>
      </c>
      <c r="B273" t="s" s="4">
        <v>2656</v>
      </c>
      <c r="C273" t="s" s="4">
        <v>2386</v>
      </c>
      <c r="D273" t="s" s="4">
        <v>2387</v>
      </c>
      <c r="E273" t="s" s="4">
        <v>1570</v>
      </c>
    </row>
    <row r="274" ht="45.0" customHeight="true">
      <c r="A274" t="s" s="4">
        <v>1573</v>
      </c>
      <c r="B274" t="s" s="4">
        <v>2657</v>
      </c>
      <c r="C274" t="s" s="4">
        <v>2386</v>
      </c>
      <c r="D274" t="s" s="4">
        <v>2387</v>
      </c>
      <c r="E274" t="s" s="4">
        <v>1574</v>
      </c>
    </row>
    <row r="275" ht="45.0" customHeight="true">
      <c r="A275" t="s" s="4">
        <v>1580</v>
      </c>
      <c r="B275" t="s" s="4">
        <v>2658</v>
      </c>
      <c r="C275" t="s" s="4">
        <v>2386</v>
      </c>
      <c r="D275" t="s" s="4">
        <v>2387</v>
      </c>
      <c r="E275" t="s" s="4">
        <v>1581</v>
      </c>
    </row>
    <row r="276" ht="45.0" customHeight="true">
      <c r="A276" t="s" s="4">
        <v>1584</v>
      </c>
      <c r="B276" t="s" s="4">
        <v>2659</v>
      </c>
      <c r="C276" t="s" s="4">
        <v>2386</v>
      </c>
      <c r="D276" t="s" s="4">
        <v>2387</v>
      </c>
      <c r="E276" t="s" s="4">
        <v>633</v>
      </c>
    </row>
    <row r="277" ht="45.0" customHeight="true">
      <c r="A277" t="s" s="4">
        <v>1586</v>
      </c>
      <c r="B277" t="s" s="4">
        <v>2660</v>
      </c>
      <c r="C277" t="s" s="4">
        <v>2386</v>
      </c>
      <c r="D277" t="s" s="4">
        <v>2387</v>
      </c>
      <c r="E277" t="s" s="4">
        <v>1587</v>
      </c>
    </row>
    <row r="278" ht="45.0" customHeight="true">
      <c r="A278" t="s" s="4">
        <v>1590</v>
      </c>
      <c r="B278" t="s" s="4">
        <v>2661</v>
      </c>
      <c r="C278" t="s" s="4">
        <v>2386</v>
      </c>
      <c r="D278" t="s" s="4">
        <v>2387</v>
      </c>
      <c r="E278" t="s" s="4">
        <v>1591</v>
      </c>
    </row>
    <row r="279" ht="45.0" customHeight="true">
      <c r="A279" t="s" s="4">
        <v>1596</v>
      </c>
      <c r="B279" t="s" s="4">
        <v>2662</v>
      </c>
      <c r="C279" t="s" s="4">
        <v>2386</v>
      </c>
      <c r="D279" t="s" s="4">
        <v>2387</v>
      </c>
      <c r="E279" t="s" s="4">
        <v>1597</v>
      </c>
    </row>
    <row r="280" ht="45.0" customHeight="true">
      <c r="A280" t="s" s="4">
        <v>1600</v>
      </c>
      <c r="B280" t="s" s="4">
        <v>2663</v>
      </c>
      <c r="C280" t="s" s="4">
        <v>2386</v>
      </c>
      <c r="D280" t="s" s="4">
        <v>2387</v>
      </c>
      <c r="E280" t="s" s="4">
        <v>1601</v>
      </c>
    </row>
    <row r="281" ht="45.0" customHeight="true">
      <c r="A281" t="s" s="4">
        <v>1605</v>
      </c>
      <c r="B281" t="s" s="4">
        <v>2664</v>
      </c>
      <c r="C281" t="s" s="4">
        <v>2386</v>
      </c>
      <c r="D281" t="s" s="4">
        <v>2387</v>
      </c>
      <c r="E281" t="s" s="4">
        <v>1606</v>
      </c>
    </row>
    <row r="282" ht="45.0" customHeight="true">
      <c r="A282" t="s" s="4">
        <v>1610</v>
      </c>
      <c r="B282" t="s" s="4">
        <v>2665</v>
      </c>
      <c r="C282" t="s" s="4">
        <v>2386</v>
      </c>
      <c r="D282" t="s" s="4">
        <v>2387</v>
      </c>
      <c r="E282" t="s" s="4">
        <v>1611</v>
      </c>
    </row>
    <row r="283" ht="45.0" customHeight="true">
      <c r="A283" t="s" s="4">
        <v>1616</v>
      </c>
      <c r="B283" t="s" s="4">
        <v>2666</v>
      </c>
      <c r="C283" t="s" s="4">
        <v>2386</v>
      </c>
      <c r="D283" t="s" s="4">
        <v>2387</v>
      </c>
      <c r="E283" t="s" s="4">
        <v>1617</v>
      </c>
    </row>
    <row r="284" ht="45.0" customHeight="true">
      <c r="A284" t="s" s="4">
        <v>1622</v>
      </c>
      <c r="B284" t="s" s="4">
        <v>2667</v>
      </c>
      <c r="C284" t="s" s="4">
        <v>2386</v>
      </c>
      <c r="D284" t="s" s="4">
        <v>2387</v>
      </c>
      <c r="E284" t="s" s="4">
        <v>956</v>
      </c>
    </row>
    <row r="285" ht="45.0" customHeight="true">
      <c r="A285" t="s" s="4">
        <v>1625</v>
      </c>
      <c r="B285" t="s" s="4">
        <v>2668</v>
      </c>
      <c r="C285" t="s" s="4">
        <v>2386</v>
      </c>
      <c r="D285" t="s" s="4">
        <v>2387</v>
      </c>
      <c r="E285" t="s" s="4">
        <v>1626</v>
      </c>
    </row>
    <row r="286" ht="45.0" customHeight="true">
      <c r="A286" t="s" s="4">
        <v>1629</v>
      </c>
      <c r="B286" t="s" s="4">
        <v>2669</v>
      </c>
      <c r="C286" t="s" s="4">
        <v>2386</v>
      </c>
      <c r="D286" t="s" s="4">
        <v>2387</v>
      </c>
      <c r="E286" t="s" s="4">
        <v>1630</v>
      </c>
    </row>
    <row r="287" ht="45.0" customHeight="true">
      <c r="A287" t="s" s="4">
        <v>1633</v>
      </c>
      <c r="B287" t="s" s="4">
        <v>2670</v>
      </c>
      <c r="C287" t="s" s="4">
        <v>2386</v>
      </c>
      <c r="D287" t="s" s="4">
        <v>2387</v>
      </c>
      <c r="E287" t="s" s="4">
        <v>1634</v>
      </c>
    </row>
    <row r="288" ht="45.0" customHeight="true">
      <c r="A288" t="s" s="4">
        <v>1637</v>
      </c>
      <c r="B288" t="s" s="4">
        <v>2671</v>
      </c>
      <c r="C288" t="s" s="4">
        <v>2386</v>
      </c>
      <c r="D288" t="s" s="4">
        <v>2387</v>
      </c>
      <c r="E288" t="s" s="4">
        <v>1638</v>
      </c>
    </row>
    <row r="289" ht="45.0" customHeight="true">
      <c r="A289" t="s" s="4">
        <v>1641</v>
      </c>
      <c r="B289" t="s" s="4">
        <v>2672</v>
      </c>
      <c r="C289" t="s" s="4">
        <v>2386</v>
      </c>
      <c r="D289" t="s" s="4">
        <v>2387</v>
      </c>
      <c r="E289" t="s" s="4">
        <v>1521</v>
      </c>
    </row>
    <row r="290" ht="45.0" customHeight="true">
      <c r="A290" t="s" s="4">
        <v>1644</v>
      </c>
      <c r="B290" t="s" s="4">
        <v>2673</v>
      </c>
      <c r="C290" t="s" s="4">
        <v>2386</v>
      </c>
      <c r="D290" t="s" s="4">
        <v>2387</v>
      </c>
      <c r="E290" t="s" s="4">
        <v>1645</v>
      </c>
    </row>
    <row r="291" ht="45.0" customHeight="true">
      <c r="A291" t="s" s="4">
        <v>1649</v>
      </c>
      <c r="B291" t="s" s="4">
        <v>2674</v>
      </c>
      <c r="C291" t="s" s="4">
        <v>2386</v>
      </c>
      <c r="D291" t="s" s="4">
        <v>2387</v>
      </c>
      <c r="E291" t="s" s="4">
        <v>1645</v>
      </c>
    </row>
    <row r="292" ht="45.0" customHeight="true">
      <c r="A292" t="s" s="4">
        <v>1652</v>
      </c>
      <c r="B292" t="s" s="4">
        <v>2675</v>
      </c>
      <c r="C292" t="s" s="4">
        <v>2386</v>
      </c>
      <c r="D292" t="s" s="4">
        <v>2387</v>
      </c>
      <c r="E292" t="s" s="4">
        <v>1653</v>
      </c>
    </row>
    <row r="293" ht="45.0" customHeight="true">
      <c r="A293" t="s" s="4">
        <v>1656</v>
      </c>
      <c r="B293" t="s" s="4">
        <v>2676</v>
      </c>
      <c r="C293" t="s" s="4">
        <v>2386</v>
      </c>
      <c r="D293" t="s" s="4">
        <v>2387</v>
      </c>
      <c r="E293" t="s" s="4">
        <v>1657</v>
      </c>
    </row>
    <row r="294" ht="45.0" customHeight="true">
      <c r="A294" t="s" s="4">
        <v>1661</v>
      </c>
      <c r="B294" t="s" s="4">
        <v>2677</v>
      </c>
      <c r="C294" t="s" s="4">
        <v>2386</v>
      </c>
      <c r="D294" t="s" s="4">
        <v>2387</v>
      </c>
      <c r="E294" t="s" s="4">
        <v>149</v>
      </c>
    </row>
    <row r="295" ht="45.0" customHeight="true">
      <c r="A295" t="s" s="4">
        <v>1665</v>
      </c>
      <c r="B295" t="s" s="4">
        <v>2678</v>
      </c>
      <c r="C295" t="s" s="4">
        <v>2386</v>
      </c>
      <c r="D295" t="s" s="4">
        <v>2387</v>
      </c>
      <c r="E295" t="s" s="4">
        <v>356</v>
      </c>
    </row>
    <row r="296" ht="45.0" customHeight="true">
      <c r="A296" t="s" s="4">
        <v>1668</v>
      </c>
      <c r="B296" t="s" s="4">
        <v>2679</v>
      </c>
      <c r="C296" t="s" s="4">
        <v>2386</v>
      </c>
      <c r="D296" t="s" s="4">
        <v>2387</v>
      </c>
      <c r="E296" t="s" s="4">
        <v>1669</v>
      </c>
    </row>
    <row r="297" ht="45.0" customHeight="true">
      <c r="A297" t="s" s="4">
        <v>1672</v>
      </c>
      <c r="B297" t="s" s="4">
        <v>2680</v>
      </c>
      <c r="C297" t="s" s="4">
        <v>2386</v>
      </c>
      <c r="D297" t="s" s="4">
        <v>2387</v>
      </c>
      <c r="E297" t="s" s="4">
        <v>1673</v>
      </c>
    </row>
    <row r="298" ht="45.0" customHeight="true">
      <c r="A298" t="s" s="4">
        <v>1676</v>
      </c>
      <c r="B298" t="s" s="4">
        <v>2681</v>
      </c>
      <c r="C298" t="s" s="4">
        <v>2386</v>
      </c>
      <c r="D298" t="s" s="4">
        <v>2387</v>
      </c>
      <c r="E298" t="s" s="4">
        <v>1638</v>
      </c>
    </row>
    <row r="299" ht="45.0" customHeight="true">
      <c r="A299" t="s" s="4">
        <v>1680</v>
      </c>
      <c r="B299" t="s" s="4">
        <v>2682</v>
      </c>
      <c r="C299" t="s" s="4">
        <v>2386</v>
      </c>
      <c r="D299" t="s" s="4">
        <v>2387</v>
      </c>
      <c r="E299" t="s" s="4">
        <v>1681</v>
      </c>
    </row>
    <row r="300" ht="45.0" customHeight="true">
      <c r="A300" t="s" s="4">
        <v>1685</v>
      </c>
      <c r="B300" t="s" s="4">
        <v>2683</v>
      </c>
      <c r="C300" t="s" s="4">
        <v>2386</v>
      </c>
      <c r="D300" t="s" s="4">
        <v>2387</v>
      </c>
      <c r="E300" t="s" s="4">
        <v>1686</v>
      </c>
    </row>
    <row r="301" ht="45.0" customHeight="true">
      <c r="A301" t="s" s="4">
        <v>1689</v>
      </c>
      <c r="B301" t="s" s="4">
        <v>2684</v>
      </c>
      <c r="C301" t="s" s="4">
        <v>2386</v>
      </c>
      <c r="D301" t="s" s="4">
        <v>2387</v>
      </c>
      <c r="E301" t="s" s="4">
        <v>1690</v>
      </c>
    </row>
    <row r="302" ht="45.0" customHeight="true">
      <c r="A302" t="s" s="4">
        <v>1693</v>
      </c>
      <c r="B302" t="s" s="4">
        <v>2685</v>
      </c>
      <c r="C302" t="s" s="4">
        <v>2386</v>
      </c>
      <c r="D302" t="s" s="4">
        <v>2387</v>
      </c>
      <c r="E302" t="s" s="4">
        <v>356</v>
      </c>
    </row>
    <row r="303" ht="45.0" customHeight="true">
      <c r="A303" t="s" s="4">
        <v>1697</v>
      </c>
      <c r="B303" t="s" s="4">
        <v>2686</v>
      </c>
      <c r="C303" t="s" s="4">
        <v>2386</v>
      </c>
      <c r="D303" t="s" s="4">
        <v>2387</v>
      </c>
      <c r="E303" t="s" s="4">
        <v>1698</v>
      </c>
    </row>
    <row r="304" ht="45.0" customHeight="true">
      <c r="A304" t="s" s="4">
        <v>1702</v>
      </c>
      <c r="B304" t="s" s="4">
        <v>2687</v>
      </c>
      <c r="C304" t="s" s="4">
        <v>2386</v>
      </c>
      <c r="D304" t="s" s="4">
        <v>2387</v>
      </c>
      <c r="E304" t="s" s="4">
        <v>1703</v>
      </c>
    </row>
    <row r="305" ht="45.0" customHeight="true">
      <c r="A305" t="s" s="4">
        <v>1706</v>
      </c>
      <c r="B305" t="s" s="4">
        <v>2688</v>
      </c>
      <c r="C305" t="s" s="4">
        <v>2386</v>
      </c>
      <c r="D305" t="s" s="4">
        <v>2387</v>
      </c>
      <c r="E305" t="s" s="4">
        <v>1707</v>
      </c>
    </row>
    <row r="306" ht="45.0" customHeight="true">
      <c r="A306" t="s" s="4">
        <v>1712</v>
      </c>
      <c r="B306" t="s" s="4">
        <v>2689</v>
      </c>
      <c r="C306" t="s" s="4">
        <v>2386</v>
      </c>
      <c r="D306" t="s" s="4">
        <v>2387</v>
      </c>
      <c r="E306" t="s" s="4">
        <v>1713</v>
      </c>
    </row>
    <row r="307" ht="45.0" customHeight="true">
      <c r="A307" t="s" s="4">
        <v>1716</v>
      </c>
      <c r="B307" t="s" s="4">
        <v>2690</v>
      </c>
      <c r="C307" t="s" s="4">
        <v>2386</v>
      </c>
      <c r="D307" t="s" s="4">
        <v>2387</v>
      </c>
      <c r="E307" t="s" s="4">
        <v>1717</v>
      </c>
    </row>
    <row r="308" ht="45.0" customHeight="true">
      <c r="A308" t="s" s="4">
        <v>1720</v>
      </c>
      <c r="B308" t="s" s="4">
        <v>2691</v>
      </c>
      <c r="C308" t="s" s="4">
        <v>2386</v>
      </c>
      <c r="D308" t="s" s="4">
        <v>2387</v>
      </c>
      <c r="E308" t="s" s="4">
        <v>1690</v>
      </c>
    </row>
    <row r="309" ht="45.0" customHeight="true">
      <c r="A309" t="s" s="4">
        <v>1723</v>
      </c>
      <c r="B309" t="s" s="4">
        <v>2692</v>
      </c>
      <c r="C309" t="s" s="4">
        <v>2386</v>
      </c>
      <c r="D309" t="s" s="4">
        <v>2387</v>
      </c>
      <c r="E309" t="s" s="4">
        <v>1570</v>
      </c>
    </row>
    <row r="310" ht="45.0" customHeight="true">
      <c r="A310" t="s" s="4">
        <v>1727</v>
      </c>
      <c r="B310" t="s" s="4">
        <v>2693</v>
      </c>
      <c r="C310" t="s" s="4">
        <v>2386</v>
      </c>
      <c r="D310" t="s" s="4">
        <v>2387</v>
      </c>
      <c r="E310" t="s" s="4">
        <v>1728</v>
      </c>
    </row>
    <row r="311" ht="45.0" customHeight="true">
      <c r="A311" t="s" s="4">
        <v>1731</v>
      </c>
      <c r="B311" t="s" s="4">
        <v>2694</v>
      </c>
      <c r="C311" t="s" s="4">
        <v>2386</v>
      </c>
      <c r="D311" t="s" s="4">
        <v>2387</v>
      </c>
      <c r="E311" t="s" s="4">
        <v>1732</v>
      </c>
    </row>
    <row r="312" ht="45.0" customHeight="true">
      <c r="A312" t="s" s="4">
        <v>1734</v>
      </c>
      <c r="B312" t="s" s="4">
        <v>2695</v>
      </c>
      <c r="C312" t="s" s="4">
        <v>2386</v>
      </c>
      <c r="D312" t="s" s="4">
        <v>2387</v>
      </c>
      <c r="E312" t="s" s="4">
        <v>717</v>
      </c>
    </row>
    <row r="313" ht="45.0" customHeight="true">
      <c r="A313" t="s" s="4">
        <v>1737</v>
      </c>
      <c r="B313" t="s" s="4">
        <v>2696</v>
      </c>
      <c r="C313" t="s" s="4">
        <v>2386</v>
      </c>
      <c r="D313" t="s" s="4">
        <v>2387</v>
      </c>
      <c r="E313" t="s" s="4">
        <v>1738</v>
      </c>
    </row>
    <row r="314" ht="45.0" customHeight="true">
      <c r="A314" t="s" s="4">
        <v>1744</v>
      </c>
      <c r="B314" t="s" s="4">
        <v>2697</v>
      </c>
      <c r="C314" t="s" s="4">
        <v>2386</v>
      </c>
      <c r="D314" t="s" s="4">
        <v>2387</v>
      </c>
      <c r="E314" t="s" s="4">
        <v>1745</v>
      </c>
    </row>
    <row r="315" ht="45.0" customHeight="true">
      <c r="A315" t="s" s="4">
        <v>1748</v>
      </c>
      <c r="B315" t="s" s="4">
        <v>2698</v>
      </c>
      <c r="C315" t="s" s="4">
        <v>2386</v>
      </c>
      <c r="D315" t="s" s="4">
        <v>2387</v>
      </c>
      <c r="E315" t="s" s="4">
        <v>1749</v>
      </c>
    </row>
    <row r="316" ht="45.0" customHeight="true">
      <c r="A316" t="s" s="4">
        <v>1753</v>
      </c>
      <c r="B316" t="s" s="4">
        <v>2699</v>
      </c>
      <c r="C316" t="s" s="4">
        <v>2386</v>
      </c>
      <c r="D316" t="s" s="4">
        <v>2387</v>
      </c>
      <c r="E316" t="s" s="4">
        <v>1754</v>
      </c>
    </row>
    <row r="317" ht="45.0" customHeight="true">
      <c r="A317" t="s" s="4">
        <v>1759</v>
      </c>
      <c r="B317" t="s" s="4">
        <v>2700</v>
      </c>
      <c r="C317" t="s" s="4">
        <v>2386</v>
      </c>
      <c r="D317" t="s" s="4">
        <v>2387</v>
      </c>
      <c r="E317" t="s" s="4">
        <v>1760</v>
      </c>
    </row>
    <row r="318" ht="45.0" customHeight="true">
      <c r="A318" t="s" s="4">
        <v>1765</v>
      </c>
      <c r="B318" t="s" s="4">
        <v>2701</v>
      </c>
      <c r="C318" t="s" s="4">
        <v>2386</v>
      </c>
      <c r="D318" t="s" s="4">
        <v>2387</v>
      </c>
      <c r="E318" t="s" s="4">
        <v>1766</v>
      </c>
    </row>
    <row r="319" ht="45.0" customHeight="true">
      <c r="A319" t="s" s="4">
        <v>1770</v>
      </c>
      <c r="B319" t="s" s="4">
        <v>2702</v>
      </c>
      <c r="C319" t="s" s="4">
        <v>2386</v>
      </c>
      <c r="D319" t="s" s="4">
        <v>2387</v>
      </c>
      <c r="E319" t="s" s="4">
        <v>1771</v>
      </c>
    </row>
    <row r="320" ht="45.0" customHeight="true">
      <c r="A320" t="s" s="4">
        <v>1774</v>
      </c>
      <c r="B320" t="s" s="4">
        <v>2703</v>
      </c>
      <c r="C320" t="s" s="4">
        <v>2386</v>
      </c>
      <c r="D320" t="s" s="4">
        <v>2387</v>
      </c>
      <c r="E320" t="s" s="4">
        <v>956</v>
      </c>
    </row>
    <row r="321" ht="45.0" customHeight="true">
      <c r="A321" t="s" s="4">
        <v>1778</v>
      </c>
      <c r="B321" t="s" s="4">
        <v>2704</v>
      </c>
      <c r="C321" t="s" s="4">
        <v>2386</v>
      </c>
      <c r="D321" t="s" s="4">
        <v>2387</v>
      </c>
      <c r="E321" t="s" s="4">
        <v>1174</v>
      </c>
    </row>
    <row r="322" ht="45.0" customHeight="true">
      <c r="A322" t="s" s="4">
        <v>1781</v>
      </c>
      <c r="B322" t="s" s="4">
        <v>2705</v>
      </c>
      <c r="C322" t="s" s="4">
        <v>2386</v>
      </c>
      <c r="D322" t="s" s="4">
        <v>2387</v>
      </c>
      <c r="E322" t="s" s="4">
        <v>1782</v>
      </c>
    </row>
    <row r="323" ht="45.0" customHeight="true">
      <c r="A323" t="s" s="4">
        <v>1784</v>
      </c>
      <c r="B323" t="s" s="4">
        <v>2706</v>
      </c>
      <c r="C323" t="s" s="4">
        <v>2386</v>
      </c>
      <c r="D323" t="s" s="4">
        <v>2387</v>
      </c>
      <c r="E323" t="s" s="4">
        <v>1785</v>
      </c>
    </row>
    <row r="324" ht="45.0" customHeight="true">
      <c r="A324" t="s" s="4">
        <v>1788</v>
      </c>
      <c r="B324" t="s" s="4">
        <v>2707</v>
      </c>
      <c r="C324" t="s" s="4">
        <v>2386</v>
      </c>
      <c r="D324" t="s" s="4">
        <v>2387</v>
      </c>
      <c r="E324" t="s" s="4">
        <v>956</v>
      </c>
    </row>
    <row r="325" ht="45.0" customHeight="true">
      <c r="A325" t="s" s="4">
        <v>1792</v>
      </c>
      <c r="B325" t="s" s="4">
        <v>2708</v>
      </c>
      <c r="C325" t="s" s="4">
        <v>2386</v>
      </c>
      <c r="D325" t="s" s="4">
        <v>2387</v>
      </c>
      <c r="E325" t="s" s="4">
        <v>1728</v>
      </c>
    </row>
    <row r="326" ht="45.0" customHeight="true">
      <c r="A326" t="s" s="4">
        <v>1795</v>
      </c>
      <c r="B326" t="s" s="4">
        <v>2709</v>
      </c>
      <c r="C326" t="s" s="4">
        <v>2386</v>
      </c>
      <c r="D326" t="s" s="4">
        <v>2387</v>
      </c>
      <c r="E326" t="s" s="4">
        <v>1796</v>
      </c>
    </row>
    <row r="327" ht="45.0" customHeight="true">
      <c r="A327" t="s" s="4">
        <v>1800</v>
      </c>
      <c r="B327" t="s" s="4">
        <v>2710</v>
      </c>
      <c r="C327" t="s" s="4">
        <v>2386</v>
      </c>
      <c r="D327" t="s" s="4">
        <v>2387</v>
      </c>
      <c r="E327" t="s" s="4">
        <v>1801</v>
      </c>
    </row>
    <row r="328" ht="45.0" customHeight="true">
      <c r="A328" t="s" s="4">
        <v>1804</v>
      </c>
      <c r="B328" t="s" s="4">
        <v>2711</v>
      </c>
      <c r="C328" t="s" s="4">
        <v>2386</v>
      </c>
      <c r="D328" t="s" s="4">
        <v>2387</v>
      </c>
      <c r="E328" t="s" s="4">
        <v>1805</v>
      </c>
    </row>
    <row r="329" ht="45.0" customHeight="true">
      <c r="A329" t="s" s="4">
        <v>1808</v>
      </c>
      <c r="B329" t="s" s="4">
        <v>2712</v>
      </c>
      <c r="C329" t="s" s="4">
        <v>2386</v>
      </c>
      <c r="D329" t="s" s="4">
        <v>2387</v>
      </c>
      <c r="E329" t="s" s="4">
        <v>1224</v>
      </c>
    </row>
    <row r="330" ht="45.0" customHeight="true">
      <c r="A330" t="s" s="4">
        <v>1811</v>
      </c>
      <c r="B330" t="s" s="4">
        <v>2713</v>
      </c>
      <c r="C330" t="s" s="4">
        <v>2386</v>
      </c>
      <c r="D330" t="s" s="4">
        <v>2387</v>
      </c>
      <c r="E330" t="s" s="4">
        <v>1174</v>
      </c>
    </row>
    <row r="331" ht="45.0" customHeight="true">
      <c r="A331" t="s" s="4">
        <v>1814</v>
      </c>
      <c r="B331" t="s" s="4">
        <v>2714</v>
      </c>
      <c r="C331" t="s" s="4">
        <v>2386</v>
      </c>
      <c r="D331" t="s" s="4">
        <v>2387</v>
      </c>
      <c r="E331" t="s" s="4">
        <v>1815</v>
      </c>
    </row>
    <row r="332" ht="45.0" customHeight="true">
      <c r="A332" t="s" s="4">
        <v>1818</v>
      </c>
      <c r="B332" t="s" s="4">
        <v>2715</v>
      </c>
      <c r="C332" t="s" s="4">
        <v>2386</v>
      </c>
      <c r="D332" t="s" s="4">
        <v>2387</v>
      </c>
      <c r="E332" t="s" s="4">
        <v>1819</v>
      </c>
    </row>
    <row r="333" ht="45.0" customHeight="true">
      <c r="A333" t="s" s="4">
        <v>1824</v>
      </c>
      <c r="B333" t="s" s="4">
        <v>2716</v>
      </c>
      <c r="C333" t="s" s="4">
        <v>2386</v>
      </c>
      <c r="D333" t="s" s="4">
        <v>2387</v>
      </c>
      <c r="E333" t="s" s="4">
        <v>1825</v>
      </c>
    </row>
    <row r="334" ht="45.0" customHeight="true">
      <c r="A334" t="s" s="4">
        <v>1828</v>
      </c>
      <c r="B334" t="s" s="4">
        <v>2717</v>
      </c>
      <c r="C334" t="s" s="4">
        <v>2386</v>
      </c>
      <c r="D334" t="s" s="4">
        <v>2387</v>
      </c>
      <c r="E334" t="s" s="4">
        <v>1825</v>
      </c>
    </row>
    <row r="335" ht="45.0" customHeight="true">
      <c r="A335" t="s" s="4">
        <v>1831</v>
      </c>
      <c r="B335" t="s" s="4">
        <v>2718</v>
      </c>
      <c r="C335" t="s" s="4">
        <v>2386</v>
      </c>
      <c r="D335" t="s" s="4">
        <v>2387</v>
      </c>
      <c r="E335" t="s" s="4">
        <v>1832</v>
      </c>
    </row>
    <row r="336" ht="45.0" customHeight="true">
      <c r="A336" t="s" s="4">
        <v>1837</v>
      </c>
      <c r="B336" t="s" s="4">
        <v>2719</v>
      </c>
      <c r="C336" t="s" s="4">
        <v>2386</v>
      </c>
      <c r="D336" t="s" s="4">
        <v>2387</v>
      </c>
      <c r="E336" t="s" s="4">
        <v>1385</v>
      </c>
    </row>
    <row r="337" ht="45.0" customHeight="true">
      <c r="A337" t="s" s="4">
        <v>1844</v>
      </c>
      <c r="B337" t="s" s="4">
        <v>2720</v>
      </c>
      <c r="C337" t="s" s="4">
        <v>2386</v>
      </c>
      <c r="D337" t="s" s="4">
        <v>2387</v>
      </c>
      <c r="E337" t="s" s="4">
        <v>1385</v>
      </c>
    </row>
    <row r="338" ht="45.0" customHeight="true">
      <c r="A338" t="s" s="4">
        <v>1847</v>
      </c>
      <c r="B338" t="s" s="4">
        <v>2721</v>
      </c>
      <c r="C338" t="s" s="4">
        <v>2386</v>
      </c>
      <c r="D338" t="s" s="4">
        <v>2387</v>
      </c>
      <c r="E338" t="s" s="4">
        <v>1385</v>
      </c>
    </row>
    <row r="339" ht="45.0" customHeight="true">
      <c r="A339" t="s" s="4">
        <v>1854</v>
      </c>
      <c r="B339" t="s" s="4">
        <v>2722</v>
      </c>
      <c r="C339" t="s" s="4">
        <v>2386</v>
      </c>
      <c r="D339" t="s" s="4">
        <v>2387</v>
      </c>
      <c r="E339" t="s" s="4">
        <v>1385</v>
      </c>
    </row>
    <row r="340" ht="45.0" customHeight="true">
      <c r="A340" t="s" s="4">
        <v>1861</v>
      </c>
      <c r="B340" t="s" s="4">
        <v>2723</v>
      </c>
      <c r="C340" t="s" s="4">
        <v>2386</v>
      </c>
      <c r="D340" t="s" s="4">
        <v>2387</v>
      </c>
      <c r="E340" t="s" s="4">
        <v>1385</v>
      </c>
    </row>
    <row r="341" ht="45.0" customHeight="true">
      <c r="A341" t="s" s="4">
        <v>1867</v>
      </c>
      <c r="B341" t="s" s="4">
        <v>2724</v>
      </c>
      <c r="C341" t="s" s="4">
        <v>2386</v>
      </c>
      <c r="D341" t="s" s="4">
        <v>2387</v>
      </c>
      <c r="E341" t="s" s="4">
        <v>1385</v>
      </c>
    </row>
    <row r="342" ht="45.0" customHeight="true">
      <c r="A342" t="s" s="4">
        <v>1873</v>
      </c>
      <c r="B342" t="s" s="4">
        <v>2725</v>
      </c>
      <c r="C342" t="s" s="4">
        <v>2386</v>
      </c>
      <c r="D342" t="s" s="4">
        <v>2387</v>
      </c>
      <c r="E342" t="s" s="4">
        <v>2726</v>
      </c>
    </row>
    <row r="343" ht="45.0" customHeight="true">
      <c r="A343" t="s" s="4">
        <v>1881</v>
      </c>
      <c r="B343" t="s" s="4">
        <v>2727</v>
      </c>
      <c r="C343" t="s" s="4">
        <v>2386</v>
      </c>
      <c r="D343" t="s" s="4">
        <v>2387</v>
      </c>
      <c r="E343" t="s" s="4">
        <v>2726</v>
      </c>
    </row>
    <row r="344" ht="45.0" customHeight="true">
      <c r="A344" t="s" s="4">
        <v>1887</v>
      </c>
      <c r="B344" t="s" s="4">
        <v>2728</v>
      </c>
      <c r="C344" t="s" s="4">
        <v>2386</v>
      </c>
      <c r="D344" t="s" s="4">
        <v>2387</v>
      </c>
      <c r="E344" t="s" s="4">
        <v>2726</v>
      </c>
    </row>
    <row r="345" ht="45.0" customHeight="true">
      <c r="A345" t="s" s="4">
        <v>1893</v>
      </c>
      <c r="B345" t="s" s="4">
        <v>2729</v>
      </c>
      <c r="C345" t="s" s="4">
        <v>2386</v>
      </c>
      <c r="D345" t="s" s="4">
        <v>2387</v>
      </c>
      <c r="E345" t="s" s="4">
        <v>1385</v>
      </c>
    </row>
    <row r="346" ht="45.0" customHeight="true">
      <c r="A346" t="s" s="4">
        <v>1898</v>
      </c>
      <c r="B346" t="s" s="4">
        <v>2730</v>
      </c>
      <c r="C346" t="s" s="4">
        <v>2386</v>
      </c>
      <c r="D346" t="s" s="4">
        <v>2387</v>
      </c>
      <c r="E346" t="s" s="4">
        <v>1385</v>
      </c>
    </row>
    <row r="347" ht="45.0" customHeight="true">
      <c r="A347" t="s" s="4">
        <v>1906</v>
      </c>
      <c r="B347" t="s" s="4">
        <v>2731</v>
      </c>
      <c r="C347" t="s" s="4">
        <v>2386</v>
      </c>
      <c r="D347" t="s" s="4">
        <v>2387</v>
      </c>
      <c r="E347" t="s" s="4">
        <v>1385</v>
      </c>
    </row>
    <row r="348" ht="45.0" customHeight="true">
      <c r="A348" t="s" s="4">
        <v>1912</v>
      </c>
      <c r="B348" t="s" s="4">
        <v>2732</v>
      </c>
      <c r="C348" t="s" s="4">
        <v>2386</v>
      </c>
      <c r="D348" t="s" s="4">
        <v>2387</v>
      </c>
      <c r="E348" t="s" s="4">
        <v>1385</v>
      </c>
    </row>
    <row r="349" ht="45.0" customHeight="true">
      <c r="A349" t="s" s="4">
        <v>1917</v>
      </c>
      <c r="B349" t="s" s="4">
        <v>2733</v>
      </c>
      <c r="C349" t="s" s="4">
        <v>2386</v>
      </c>
      <c r="D349" t="s" s="4">
        <v>2387</v>
      </c>
      <c r="E349" t="s" s="4">
        <v>2726</v>
      </c>
    </row>
    <row r="350" ht="45.0" customHeight="true">
      <c r="A350" t="s" s="4">
        <v>1922</v>
      </c>
      <c r="B350" t="s" s="4">
        <v>2734</v>
      </c>
      <c r="C350" t="s" s="4">
        <v>2386</v>
      </c>
      <c r="D350" t="s" s="4">
        <v>2387</v>
      </c>
      <c r="E350" t="s" s="4">
        <v>2726</v>
      </c>
    </row>
    <row r="351" ht="45.0" customHeight="true">
      <c r="A351" t="s" s="4">
        <v>1929</v>
      </c>
      <c r="B351" t="s" s="4">
        <v>2735</v>
      </c>
      <c r="C351" t="s" s="4">
        <v>2386</v>
      </c>
      <c r="D351" t="s" s="4">
        <v>2387</v>
      </c>
      <c r="E351" t="s" s="4">
        <v>1385</v>
      </c>
    </row>
    <row r="352" ht="45.0" customHeight="true">
      <c r="A352" t="s" s="4">
        <v>1937</v>
      </c>
      <c r="B352" t="s" s="4">
        <v>2736</v>
      </c>
      <c r="C352" t="s" s="4">
        <v>2386</v>
      </c>
      <c r="D352" t="s" s="4">
        <v>2387</v>
      </c>
      <c r="E352" t="s" s="4">
        <v>1385</v>
      </c>
    </row>
    <row r="353" ht="45.0" customHeight="true">
      <c r="A353" t="s" s="4">
        <v>1942</v>
      </c>
      <c r="B353" t="s" s="4">
        <v>2737</v>
      </c>
      <c r="C353" t="s" s="4">
        <v>2386</v>
      </c>
      <c r="D353" t="s" s="4">
        <v>2387</v>
      </c>
      <c r="E353" t="s" s="4">
        <v>1385</v>
      </c>
    </row>
    <row r="354" ht="45.0" customHeight="true">
      <c r="A354" t="s" s="4">
        <v>1946</v>
      </c>
      <c r="B354" t="s" s="4">
        <v>2738</v>
      </c>
      <c r="C354" t="s" s="4">
        <v>2386</v>
      </c>
      <c r="D354" t="s" s="4">
        <v>2387</v>
      </c>
      <c r="E354" t="s" s="4">
        <v>2726</v>
      </c>
    </row>
    <row r="355" ht="45.0" customHeight="true">
      <c r="A355" t="s" s="4">
        <v>1952</v>
      </c>
      <c r="B355" t="s" s="4">
        <v>2739</v>
      </c>
      <c r="C355" t="s" s="4">
        <v>2386</v>
      </c>
      <c r="D355" t="s" s="4">
        <v>2387</v>
      </c>
      <c r="E355" t="s" s="4">
        <v>1385</v>
      </c>
    </row>
    <row r="356" ht="45.0" customHeight="true">
      <c r="A356" t="s" s="4">
        <v>1958</v>
      </c>
      <c r="B356" t="s" s="4">
        <v>2740</v>
      </c>
      <c r="C356" t="s" s="4">
        <v>2386</v>
      </c>
      <c r="D356" t="s" s="4">
        <v>2387</v>
      </c>
      <c r="E356" t="s" s="4">
        <v>2726</v>
      </c>
    </row>
    <row r="357" ht="45.0" customHeight="true">
      <c r="A357" t="s" s="4">
        <v>1964</v>
      </c>
      <c r="B357" t="s" s="4">
        <v>2741</v>
      </c>
      <c r="C357" t="s" s="4">
        <v>2386</v>
      </c>
      <c r="D357" t="s" s="4">
        <v>2387</v>
      </c>
      <c r="E357" t="s" s="4">
        <v>1385</v>
      </c>
    </row>
    <row r="358" ht="45.0" customHeight="true">
      <c r="A358" t="s" s="4">
        <v>1970</v>
      </c>
      <c r="B358" t="s" s="4">
        <v>2742</v>
      </c>
      <c r="C358" t="s" s="4">
        <v>2386</v>
      </c>
      <c r="D358" t="s" s="4">
        <v>2387</v>
      </c>
      <c r="E358" t="s" s="4">
        <v>2726</v>
      </c>
    </row>
    <row r="359" ht="45.0" customHeight="true">
      <c r="A359" t="s" s="4">
        <v>1976</v>
      </c>
      <c r="B359" t="s" s="4">
        <v>2743</v>
      </c>
      <c r="C359" t="s" s="4">
        <v>2386</v>
      </c>
      <c r="D359" t="s" s="4">
        <v>2387</v>
      </c>
      <c r="E359" t="s" s="4">
        <v>2726</v>
      </c>
    </row>
    <row r="360" ht="45.0" customHeight="true">
      <c r="A360" t="s" s="4">
        <v>1981</v>
      </c>
      <c r="B360" t="s" s="4">
        <v>2744</v>
      </c>
      <c r="C360" t="s" s="4">
        <v>2386</v>
      </c>
      <c r="D360" t="s" s="4">
        <v>2387</v>
      </c>
      <c r="E360" t="s" s="4">
        <v>2745</v>
      </c>
    </row>
    <row r="361" ht="45.0" customHeight="true">
      <c r="A361" t="s" s="4">
        <v>1988</v>
      </c>
      <c r="B361" t="s" s="4">
        <v>2746</v>
      </c>
      <c r="C361" t="s" s="4">
        <v>2386</v>
      </c>
      <c r="D361" t="s" s="4">
        <v>2387</v>
      </c>
      <c r="E361" t="s" s="4">
        <v>1385</v>
      </c>
    </row>
    <row r="362" ht="45.0" customHeight="true">
      <c r="A362" t="s" s="4">
        <v>1993</v>
      </c>
      <c r="B362" t="s" s="4">
        <v>2747</v>
      </c>
      <c r="C362" t="s" s="4">
        <v>2386</v>
      </c>
      <c r="D362" t="s" s="4">
        <v>2387</v>
      </c>
      <c r="E362" t="s" s="4">
        <v>1385</v>
      </c>
    </row>
    <row r="363" ht="45.0" customHeight="true">
      <c r="A363" t="s" s="4">
        <v>1998</v>
      </c>
      <c r="B363" t="s" s="4">
        <v>2748</v>
      </c>
      <c r="C363" t="s" s="4">
        <v>2386</v>
      </c>
      <c r="D363" t="s" s="4">
        <v>2387</v>
      </c>
      <c r="E363" t="s" s="4">
        <v>1385</v>
      </c>
    </row>
    <row r="364" ht="45.0" customHeight="true">
      <c r="A364" t="s" s="4">
        <v>2004</v>
      </c>
      <c r="B364" t="s" s="4">
        <v>2749</v>
      </c>
      <c r="C364" t="s" s="4">
        <v>2386</v>
      </c>
      <c r="D364" t="s" s="4">
        <v>2387</v>
      </c>
      <c r="E364" t="s" s="4">
        <v>2750</v>
      </c>
    </row>
    <row r="365" ht="45.0" customHeight="true">
      <c r="A365" t="s" s="4">
        <v>2009</v>
      </c>
      <c r="B365" t="s" s="4">
        <v>2751</v>
      </c>
      <c r="C365" t="s" s="4">
        <v>2386</v>
      </c>
      <c r="D365" t="s" s="4">
        <v>2387</v>
      </c>
      <c r="E365" t="s" s="4">
        <v>1385</v>
      </c>
    </row>
    <row r="366" ht="45.0" customHeight="true">
      <c r="A366" t="s" s="4">
        <v>2014</v>
      </c>
      <c r="B366" t="s" s="4">
        <v>2752</v>
      </c>
      <c r="C366" t="s" s="4">
        <v>2386</v>
      </c>
      <c r="D366" t="s" s="4">
        <v>2387</v>
      </c>
      <c r="E366" t="s" s="4">
        <v>1385</v>
      </c>
    </row>
    <row r="367" ht="45.0" customHeight="true">
      <c r="A367" t="s" s="4">
        <v>2020</v>
      </c>
      <c r="B367" t="s" s="4">
        <v>2753</v>
      </c>
      <c r="C367" t="s" s="4">
        <v>2386</v>
      </c>
      <c r="D367" t="s" s="4">
        <v>2387</v>
      </c>
      <c r="E367" t="s" s="4">
        <v>1385</v>
      </c>
    </row>
    <row r="368" ht="45.0" customHeight="true">
      <c r="A368" t="s" s="4">
        <v>2025</v>
      </c>
      <c r="B368" t="s" s="4">
        <v>2754</v>
      </c>
      <c r="C368" t="s" s="4">
        <v>2386</v>
      </c>
      <c r="D368" t="s" s="4">
        <v>2387</v>
      </c>
      <c r="E368" t="s" s="4">
        <v>1385</v>
      </c>
    </row>
    <row r="369" ht="45.0" customHeight="true">
      <c r="A369" t="s" s="4">
        <v>2028</v>
      </c>
      <c r="B369" t="s" s="4">
        <v>2755</v>
      </c>
      <c r="C369" t="s" s="4">
        <v>2386</v>
      </c>
      <c r="D369" t="s" s="4">
        <v>2387</v>
      </c>
      <c r="E369" t="s" s="4">
        <v>2756</v>
      </c>
    </row>
    <row r="370" ht="45.0" customHeight="true">
      <c r="A370" t="s" s="4">
        <v>2033</v>
      </c>
      <c r="B370" t="s" s="4">
        <v>2757</v>
      </c>
      <c r="C370" t="s" s="4">
        <v>2386</v>
      </c>
      <c r="D370" t="s" s="4">
        <v>2387</v>
      </c>
      <c r="E370" t="s" s="4">
        <v>2726</v>
      </c>
    </row>
    <row r="371" ht="45.0" customHeight="true">
      <c r="A371" t="s" s="4">
        <v>2040</v>
      </c>
      <c r="B371" t="s" s="4">
        <v>2758</v>
      </c>
      <c r="C371" t="s" s="4">
        <v>2386</v>
      </c>
      <c r="D371" t="s" s="4">
        <v>2387</v>
      </c>
      <c r="E371" t="s" s="4">
        <v>2726</v>
      </c>
    </row>
    <row r="372" ht="45.0" customHeight="true">
      <c r="A372" t="s" s="4">
        <v>2046</v>
      </c>
      <c r="B372" t="s" s="4">
        <v>2759</v>
      </c>
      <c r="C372" t="s" s="4">
        <v>2386</v>
      </c>
      <c r="D372" t="s" s="4">
        <v>2387</v>
      </c>
      <c r="E372" t="s" s="4">
        <v>2760</v>
      </c>
    </row>
    <row r="373" ht="45.0" customHeight="true">
      <c r="A373" t="s" s="4">
        <v>2051</v>
      </c>
      <c r="B373" t="s" s="4">
        <v>2761</v>
      </c>
      <c r="C373" t="s" s="4">
        <v>2386</v>
      </c>
      <c r="D373" t="s" s="4">
        <v>2387</v>
      </c>
      <c r="E373" t="s" s="4">
        <v>2750</v>
      </c>
    </row>
    <row r="374" ht="45.0" customHeight="true">
      <c r="A374" t="s" s="4">
        <v>2057</v>
      </c>
      <c r="B374" t="s" s="4">
        <v>2762</v>
      </c>
      <c r="C374" t="s" s="4">
        <v>2386</v>
      </c>
      <c r="D374" t="s" s="4">
        <v>2387</v>
      </c>
      <c r="E374" t="s" s="4">
        <v>2750</v>
      </c>
    </row>
    <row r="375" ht="45.0" customHeight="true">
      <c r="A375" t="s" s="4">
        <v>2062</v>
      </c>
      <c r="B375" t="s" s="4">
        <v>2763</v>
      </c>
      <c r="C375" t="s" s="4">
        <v>2386</v>
      </c>
      <c r="D375" t="s" s="4">
        <v>2387</v>
      </c>
      <c r="E375" t="s" s="4">
        <v>2726</v>
      </c>
    </row>
    <row r="376" ht="45.0" customHeight="true">
      <c r="A376" t="s" s="4">
        <v>2069</v>
      </c>
      <c r="B376" t="s" s="4">
        <v>2764</v>
      </c>
      <c r="C376" t="s" s="4">
        <v>2386</v>
      </c>
      <c r="D376" t="s" s="4">
        <v>2387</v>
      </c>
      <c r="E376" t="s" s="4">
        <v>1385</v>
      </c>
    </row>
    <row r="377" ht="45.0" customHeight="true">
      <c r="A377" t="s" s="4">
        <v>2074</v>
      </c>
      <c r="B377" t="s" s="4">
        <v>2765</v>
      </c>
      <c r="C377" t="s" s="4">
        <v>2386</v>
      </c>
      <c r="D377" t="s" s="4">
        <v>2387</v>
      </c>
      <c r="E377" t="s" s="4">
        <v>1385</v>
      </c>
    </row>
    <row r="378" ht="45.0" customHeight="true">
      <c r="A378" t="s" s="4">
        <v>2081</v>
      </c>
      <c r="B378" t="s" s="4">
        <v>2766</v>
      </c>
      <c r="C378" t="s" s="4">
        <v>2386</v>
      </c>
      <c r="D378" t="s" s="4">
        <v>2387</v>
      </c>
      <c r="E378" t="s" s="4">
        <v>1385</v>
      </c>
    </row>
    <row r="379" ht="45.0" customHeight="true">
      <c r="A379" t="s" s="4">
        <v>2087</v>
      </c>
      <c r="B379" t="s" s="4">
        <v>2767</v>
      </c>
      <c r="C379" t="s" s="4">
        <v>2386</v>
      </c>
      <c r="D379" t="s" s="4">
        <v>2387</v>
      </c>
      <c r="E379" t="s" s="4">
        <v>2750</v>
      </c>
    </row>
    <row r="380" ht="45.0" customHeight="true">
      <c r="A380" t="s" s="4">
        <v>2093</v>
      </c>
      <c r="B380" t="s" s="4">
        <v>2768</v>
      </c>
      <c r="C380" t="s" s="4">
        <v>2386</v>
      </c>
      <c r="D380" t="s" s="4">
        <v>2387</v>
      </c>
      <c r="E380" t="s" s="4">
        <v>2726</v>
      </c>
    </row>
    <row r="381" ht="45.0" customHeight="true">
      <c r="A381" t="s" s="4">
        <v>2098</v>
      </c>
      <c r="B381" t="s" s="4">
        <v>2769</v>
      </c>
      <c r="C381" t="s" s="4">
        <v>2386</v>
      </c>
      <c r="D381" t="s" s="4">
        <v>2387</v>
      </c>
      <c r="E381" t="s" s="4">
        <v>2726</v>
      </c>
    </row>
    <row r="382" ht="45.0" customHeight="true">
      <c r="A382" t="s" s="4">
        <v>2104</v>
      </c>
      <c r="B382" t="s" s="4">
        <v>2770</v>
      </c>
      <c r="C382" t="s" s="4">
        <v>2386</v>
      </c>
      <c r="D382" t="s" s="4">
        <v>2387</v>
      </c>
      <c r="E382" t="s" s="4">
        <v>2750</v>
      </c>
    </row>
    <row r="383" ht="45.0" customHeight="true">
      <c r="A383" t="s" s="4">
        <v>2109</v>
      </c>
      <c r="B383" t="s" s="4">
        <v>2771</v>
      </c>
      <c r="C383" t="s" s="4">
        <v>2386</v>
      </c>
      <c r="D383" t="s" s="4">
        <v>2387</v>
      </c>
      <c r="E383" t="s" s="4">
        <v>2726</v>
      </c>
    </row>
    <row r="384" ht="45.0" customHeight="true">
      <c r="A384" t="s" s="4">
        <v>2114</v>
      </c>
      <c r="B384" t="s" s="4">
        <v>2772</v>
      </c>
      <c r="C384" t="s" s="4">
        <v>2386</v>
      </c>
      <c r="D384" t="s" s="4">
        <v>2387</v>
      </c>
      <c r="E384" t="s" s="4">
        <v>2726</v>
      </c>
    </row>
    <row r="385" ht="45.0" customHeight="true">
      <c r="A385" t="s" s="4">
        <v>2119</v>
      </c>
      <c r="B385" t="s" s="4">
        <v>2773</v>
      </c>
      <c r="C385" t="s" s="4">
        <v>2386</v>
      </c>
      <c r="D385" t="s" s="4">
        <v>2387</v>
      </c>
      <c r="E385" t="s" s="4">
        <v>2726</v>
      </c>
    </row>
    <row r="386" ht="45.0" customHeight="true">
      <c r="A386" t="s" s="4">
        <v>2125</v>
      </c>
      <c r="B386" t="s" s="4">
        <v>2774</v>
      </c>
      <c r="C386" t="s" s="4">
        <v>2386</v>
      </c>
      <c r="D386" t="s" s="4">
        <v>2387</v>
      </c>
      <c r="E386" t="s" s="4">
        <v>2726</v>
      </c>
    </row>
    <row r="387" ht="45.0" customHeight="true">
      <c r="A387" t="s" s="4">
        <v>2130</v>
      </c>
      <c r="B387" t="s" s="4">
        <v>2775</v>
      </c>
      <c r="C387" t="s" s="4">
        <v>2386</v>
      </c>
      <c r="D387" t="s" s="4">
        <v>2387</v>
      </c>
      <c r="E387" t="s" s="4">
        <v>2726</v>
      </c>
    </row>
    <row r="388" ht="45.0" customHeight="true">
      <c r="A388" t="s" s="4">
        <v>2136</v>
      </c>
      <c r="B388" t="s" s="4">
        <v>2776</v>
      </c>
      <c r="C388" t="s" s="4">
        <v>2386</v>
      </c>
      <c r="D388" t="s" s="4">
        <v>2387</v>
      </c>
      <c r="E388" t="s" s="4">
        <v>1385</v>
      </c>
    </row>
    <row r="389" ht="45.0" customHeight="true">
      <c r="A389" t="s" s="4">
        <v>2140</v>
      </c>
      <c r="B389" t="s" s="4">
        <v>2777</v>
      </c>
      <c r="C389" t="s" s="4">
        <v>2386</v>
      </c>
      <c r="D389" t="s" s="4">
        <v>2387</v>
      </c>
      <c r="E389" t="s" s="4">
        <v>1385</v>
      </c>
    </row>
    <row r="390" ht="45.0" customHeight="true">
      <c r="A390" t="s" s="4">
        <v>2147</v>
      </c>
      <c r="B390" t="s" s="4">
        <v>2778</v>
      </c>
      <c r="C390" t="s" s="4">
        <v>2386</v>
      </c>
      <c r="D390" t="s" s="4">
        <v>2387</v>
      </c>
      <c r="E390" t="s" s="4">
        <v>2750</v>
      </c>
    </row>
    <row r="391" ht="45.0" customHeight="true">
      <c r="A391" t="s" s="4">
        <v>2152</v>
      </c>
      <c r="B391" t="s" s="4">
        <v>2779</v>
      </c>
      <c r="C391" t="s" s="4">
        <v>2386</v>
      </c>
      <c r="D391" t="s" s="4">
        <v>2387</v>
      </c>
      <c r="E391" t="s" s="4">
        <v>1385</v>
      </c>
    </row>
    <row r="392" ht="45.0" customHeight="true">
      <c r="A392" t="s" s="4">
        <v>2158</v>
      </c>
      <c r="B392" t="s" s="4">
        <v>2780</v>
      </c>
      <c r="C392" t="s" s="4">
        <v>2386</v>
      </c>
      <c r="D392" t="s" s="4">
        <v>2387</v>
      </c>
      <c r="E392" t="s" s="4">
        <v>1385</v>
      </c>
    </row>
    <row r="393" ht="45.0" customHeight="true">
      <c r="A393" t="s" s="4">
        <v>2162</v>
      </c>
      <c r="B393" t="s" s="4">
        <v>2781</v>
      </c>
      <c r="C393" t="s" s="4">
        <v>2386</v>
      </c>
      <c r="D393" t="s" s="4">
        <v>2387</v>
      </c>
      <c r="E393" t="s" s="4">
        <v>1385</v>
      </c>
    </row>
    <row r="394" ht="45.0" customHeight="true">
      <c r="A394" t="s" s="4">
        <v>2168</v>
      </c>
      <c r="B394" t="s" s="4">
        <v>2782</v>
      </c>
      <c r="C394" t="s" s="4">
        <v>2386</v>
      </c>
      <c r="D394" t="s" s="4">
        <v>2387</v>
      </c>
      <c r="E394" t="s" s="4">
        <v>1385</v>
      </c>
    </row>
    <row r="395" ht="45.0" customHeight="true">
      <c r="A395" t="s" s="4">
        <v>2171</v>
      </c>
      <c r="B395" t="s" s="4">
        <v>2783</v>
      </c>
      <c r="C395" t="s" s="4">
        <v>2386</v>
      </c>
      <c r="D395" t="s" s="4">
        <v>2387</v>
      </c>
      <c r="E395" t="s" s="4">
        <v>2750</v>
      </c>
    </row>
    <row r="396" ht="45.0" customHeight="true">
      <c r="A396" t="s" s="4">
        <v>2176</v>
      </c>
      <c r="B396" t="s" s="4">
        <v>2784</v>
      </c>
      <c r="C396" t="s" s="4">
        <v>2386</v>
      </c>
      <c r="D396" t="s" s="4">
        <v>2387</v>
      </c>
      <c r="E396" t="s" s="4">
        <v>1385</v>
      </c>
    </row>
    <row r="397" ht="45.0" customHeight="true">
      <c r="A397" t="s" s="4">
        <v>2181</v>
      </c>
      <c r="B397" t="s" s="4">
        <v>2785</v>
      </c>
      <c r="C397" t="s" s="4">
        <v>2386</v>
      </c>
      <c r="D397" t="s" s="4">
        <v>2387</v>
      </c>
      <c r="E397" t="s" s="4">
        <v>1385</v>
      </c>
    </row>
    <row r="398" ht="45.0" customHeight="true">
      <c r="A398" t="s" s="4">
        <v>2186</v>
      </c>
      <c r="B398" t="s" s="4">
        <v>2786</v>
      </c>
      <c r="C398" t="s" s="4">
        <v>2386</v>
      </c>
      <c r="D398" t="s" s="4">
        <v>2387</v>
      </c>
      <c r="E398" t="s" s="4">
        <v>1385</v>
      </c>
    </row>
    <row r="399" ht="45.0" customHeight="true">
      <c r="A399" t="s" s="4">
        <v>2190</v>
      </c>
      <c r="B399" t="s" s="4">
        <v>2787</v>
      </c>
      <c r="C399" t="s" s="4">
        <v>2386</v>
      </c>
      <c r="D399" t="s" s="4">
        <v>2387</v>
      </c>
      <c r="E399" t="s" s="4">
        <v>1385</v>
      </c>
    </row>
    <row r="400" ht="45.0" customHeight="true">
      <c r="A400" t="s" s="4">
        <v>2195</v>
      </c>
      <c r="B400" t="s" s="4">
        <v>2788</v>
      </c>
      <c r="C400" t="s" s="4">
        <v>2386</v>
      </c>
      <c r="D400" t="s" s="4">
        <v>2387</v>
      </c>
      <c r="E400" t="s" s="4">
        <v>1385</v>
      </c>
    </row>
    <row r="401" ht="45.0" customHeight="true">
      <c r="A401" t="s" s="4">
        <v>2199</v>
      </c>
      <c r="B401" t="s" s="4">
        <v>2789</v>
      </c>
      <c r="C401" t="s" s="4">
        <v>2386</v>
      </c>
      <c r="D401" t="s" s="4">
        <v>2387</v>
      </c>
      <c r="E401" t="s" s="4">
        <v>1385</v>
      </c>
    </row>
    <row r="402" ht="45.0" customHeight="true">
      <c r="A402" t="s" s="4">
        <v>2205</v>
      </c>
      <c r="B402" t="s" s="4">
        <v>2790</v>
      </c>
      <c r="C402" t="s" s="4">
        <v>2386</v>
      </c>
      <c r="D402" t="s" s="4">
        <v>2387</v>
      </c>
      <c r="E402" t="s" s="4">
        <v>1385</v>
      </c>
    </row>
    <row r="403" ht="45.0" customHeight="true">
      <c r="A403" t="s" s="4">
        <v>2209</v>
      </c>
      <c r="B403" t="s" s="4">
        <v>2791</v>
      </c>
      <c r="C403" t="s" s="4">
        <v>2386</v>
      </c>
      <c r="D403" t="s" s="4">
        <v>2387</v>
      </c>
      <c r="E403" t="s" s="4">
        <v>2792</v>
      </c>
    </row>
    <row r="404" ht="45.0" customHeight="true">
      <c r="A404" t="s" s="4">
        <v>2214</v>
      </c>
      <c r="B404" t="s" s="4">
        <v>2793</v>
      </c>
      <c r="C404" t="s" s="4">
        <v>2386</v>
      </c>
      <c r="D404" t="s" s="4">
        <v>2387</v>
      </c>
      <c r="E404" t="s" s="4">
        <v>2750</v>
      </c>
    </row>
    <row r="405" ht="45.0" customHeight="true">
      <c r="A405" t="s" s="4">
        <v>2219</v>
      </c>
      <c r="B405" t="s" s="4">
        <v>2794</v>
      </c>
      <c r="C405" t="s" s="4">
        <v>2386</v>
      </c>
      <c r="D405" t="s" s="4">
        <v>2387</v>
      </c>
      <c r="E405" t="s" s="4">
        <v>1385</v>
      </c>
    </row>
    <row r="406" ht="45.0" customHeight="true">
      <c r="A406" t="s" s="4">
        <v>2225</v>
      </c>
      <c r="B406" t="s" s="4">
        <v>2795</v>
      </c>
      <c r="C406" t="s" s="4">
        <v>2386</v>
      </c>
      <c r="D406" t="s" s="4">
        <v>2387</v>
      </c>
      <c r="E406" t="s" s="4">
        <v>2726</v>
      </c>
    </row>
    <row r="407" ht="45.0" customHeight="true">
      <c r="A407" t="s" s="4">
        <v>2231</v>
      </c>
      <c r="B407" t="s" s="4">
        <v>2796</v>
      </c>
      <c r="C407" t="s" s="4">
        <v>2386</v>
      </c>
      <c r="D407" t="s" s="4">
        <v>2387</v>
      </c>
      <c r="E407" t="s" s="4">
        <v>2726</v>
      </c>
    </row>
    <row r="408" ht="45.0" customHeight="true">
      <c r="A408" t="s" s="4">
        <v>2236</v>
      </c>
      <c r="B408" t="s" s="4">
        <v>2797</v>
      </c>
      <c r="C408" t="s" s="4">
        <v>2386</v>
      </c>
      <c r="D408" t="s" s="4">
        <v>2387</v>
      </c>
      <c r="E408" t="s" s="4">
        <v>2750</v>
      </c>
    </row>
    <row r="409" ht="45.0" customHeight="true">
      <c r="A409" t="s" s="4">
        <v>2241</v>
      </c>
      <c r="B409" t="s" s="4">
        <v>2798</v>
      </c>
      <c r="C409" t="s" s="4">
        <v>2386</v>
      </c>
      <c r="D409" t="s" s="4">
        <v>2387</v>
      </c>
      <c r="E409" t="s" s="4">
        <v>1385</v>
      </c>
    </row>
    <row r="410" ht="45.0" customHeight="true">
      <c r="A410" t="s" s="4">
        <v>2246</v>
      </c>
      <c r="B410" t="s" s="4">
        <v>2799</v>
      </c>
      <c r="C410" t="s" s="4">
        <v>2386</v>
      </c>
      <c r="D410" t="s" s="4">
        <v>2387</v>
      </c>
      <c r="E410" t="s" s="4">
        <v>1385</v>
      </c>
    </row>
    <row r="411" ht="45.0" customHeight="true">
      <c r="A411" t="s" s="4">
        <v>2250</v>
      </c>
      <c r="B411" t="s" s="4">
        <v>2800</v>
      </c>
      <c r="C411" t="s" s="4">
        <v>2386</v>
      </c>
      <c r="D411" t="s" s="4">
        <v>2387</v>
      </c>
      <c r="E411" t="s" s="4">
        <v>2726</v>
      </c>
    </row>
    <row r="412" ht="45.0" customHeight="true">
      <c r="A412" t="s" s="4">
        <v>2256</v>
      </c>
      <c r="B412" t="s" s="4">
        <v>2801</v>
      </c>
      <c r="C412" t="s" s="4">
        <v>2386</v>
      </c>
      <c r="D412" t="s" s="4">
        <v>2387</v>
      </c>
      <c r="E412" t="s" s="4">
        <v>2750</v>
      </c>
    </row>
    <row r="413" ht="45.0" customHeight="true">
      <c r="A413" t="s" s="4">
        <v>2261</v>
      </c>
      <c r="B413" t="s" s="4">
        <v>2802</v>
      </c>
      <c r="C413" t="s" s="4">
        <v>2386</v>
      </c>
      <c r="D413" t="s" s="4">
        <v>2387</v>
      </c>
      <c r="E413" t="s" s="4">
        <v>1385</v>
      </c>
    </row>
    <row r="414" ht="45.0" customHeight="true">
      <c r="A414" t="s" s="4">
        <v>2266</v>
      </c>
      <c r="B414" t="s" s="4">
        <v>2803</v>
      </c>
      <c r="C414" t="s" s="4">
        <v>2386</v>
      </c>
      <c r="D414" t="s" s="4">
        <v>2387</v>
      </c>
      <c r="E414" t="s" s="4">
        <v>1385</v>
      </c>
    </row>
    <row r="415" ht="45.0" customHeight="true">
      <c r="A415" t="s" s="4">
        <v>2274</v>
      </c>
      <c r="B415" t="s" s="4">
        <v>2804</v>
      </c>
      <c r="C415" t="s" s="4">
        <v>2386</v>
      </c>
      <c r="D415" t="s" s="4">
        <v>2387</v>
      </c>
      <c r="E415" t="s" s="4">
        <v>1385</v>
      </c>
    </row>
    <row r="416" ht="45.0" customHeight="true">
      <c r="A416" t="s" s="4">
        <v>2280</v>
      </c>
      <c r="B416" t="s" s="4">
        <v>2805</v>
      </c>
      <c r="C416" t="s" s="4">
        <v>2386</v>
      </c>
      <c r="D416" t="s" s="4">
        <v>2387</v>
      </c>
      <c r="E416" t="s" s="4">
        <v>2750</v>
      </c>
    </row>
    <row r="417" ht="45.0" customHeight="true">
      <c r="A417" t="s" s="4">
        <v>2285</v>
      </c>
      <c r="B417" t="s" s="4">
        <v>2806</v>
      </c>
      <c r="C417" t="s" s="4">
        <v>2386</v>
      </c>
      <c r="D417" t="s" s="4">
        <v>2387</v>
      </c>
      <c r="E417" t="s" s="4">
        <v>1385</v>
      </c>
    </row>
    <row r="418" ht="45.0" customHeight="true">
      <c r="A418" t="s" s="4">
        <v>2290</v>
      </c>
      <c r="B418" t="s" s="4">
        <v>2807</v>
      </c>
      <c r="C418" t="s" s="4">
        <v>2386</v>
      </c>
      <c r="D418" t="s" s="4">
        <v>2387</v>
      </c>
      <c r="E418" t="s" s="4">
        <v>1385</v>
      </c>
    </row>
    <row r="419" ht="45.0" customHeight="true">
      <c r="A419" t="s" s="4">
        <v>2295</v>
      </c>
      <c r="B419" t="s" s="4">
        <v>2808</v>
      </c>
      <c r="C419" t="s" s="4">
        <v>2386</v>
      </c>
      <c r="D419" t="s" s="4">
        <v>2387</v>
      </c>
      <c r="E419" t="s" s="4">
        <v>1385</v>
      </c>
    </row>
    <row r="420" ht="45.0" customHeight="true">
      <c r="A420" t="s" s="4">
        <v>2298</v>
      </c>
      <c r="B420" t="s" s="4">
        <v>2809</v>
      </c>
      <c r="C420" t="s" s="4">
        <v>2386</v>
      </c>
      <c r="D420" t="s" s="4">
        <v>2387</v>
      </c>
      <c r="E420" t="s" s="4">
        <v>1385</v>
      </c>
    </row>
    <row r="421" ht="45.0" customHeight="true">
      <c r="A421" t="s" s="4">
        <v>2304</v>
      </c>
      <c r="B421" t="s" s="4">
        <v>2810</v>
      </c>
      <c r="C421" t="s" s="4">
        <v>2386</v>
      </c>
      <c r="D421" t="s" s="4">
        <v>2387</v>
      </c>
      <c r="E421" t="s" s="4">
        <v>1385</v>
      </c>
    </row>
    <row r="422" ht="45.0" customHeight="true">
      <c r="A422" t="s" s="4">
        <v>2308</v>
      </c>
      <c r="B422" t="s" s="4">
        <v>2811</v>
      </c>
      <c r="C422" t="s" s="4">
        <v>2386</v>
      </c>
      <c r="D422" t="s" s="4">
        <v>2387</v>
      </c>
      <c r="E422" t="s" s="4">
        <v>1385</v>
      </c>
    </row>
    <row r="423" ht="45.0" customHeight="true">
      <c r="A423" t="s" s="4">
        <v>2311</v>
      </c>
      <c r="B423" t="s" s="4">
        <v>2812</v>
      </c>
      <c r="C423" t="s" s="4">
        <v>2386</v>
      </c>
      <c r="D423" t="s" s="4">
        <v>2387</v>
      </c>
      <c r="E423" t="s" s="4">
        <v>1385</v>
      </c>
    </row>
    <row r="424" ht="45.0" customHeight="true">
      <c r="A424" t="s" s="4">
        <v>2316</v>
      </c>
      <c r="B424" t="s" s="4">
        <v>2813</v>
      </c>
      <c r="C424" t="s" s="4">
        <v>2386</v>
      </c>
      <c r="D424" t="s" s="4">
        <v>2387</v>
      </c>
      <c r="E424" t="s" s="4">
        <v>1385</v>
      </c>
    </row>
    <row r="425" ht="45.0" customHeight="true">
      <c r="A425" t="s" s="4">
        <v>2321</v>
      </c>
      <c r="B425" t="s" s="4">
        <v>2814</v>
      </c>
      <c r="C425" t="s" s="4">
        <v>2386</v>
      </c>
      <c r="D425" t="s" s="4">
        <v>2387</v>
      </c>
      <c r="E425" t="s" s="4">
        <v>1385</v>
      </c>
    </row>
    <row r="426" ht="45.0" customHeight="true">
      <c r="A426" t="s" s="4">
        <v>2326</v>
      </c>
      <c r="B426" t="s" s="4">
        <v>2815</v>
      </c>
      <c r="C426" t="s" s="4">
        <v>2386</v>
      </c>
      <c r="D426" t="s" s="4">
        <v>2387</v>
      </c>
      <c r="E426" t="s" s="4">
        <v>1385</v>
      </c>
    </row>
    <row r="427" ht="45.0" customHeight="true">
      <c r="A427" t="s" s="4">
        <v>2332</v>
      </c>
      <c r="B427" t="s" s="4">
        <v>2816</v>
      </c>
      <c r="C427" t="s" s="4">
        <v>2386</v>
      </c>
      <c r="D427" t="s" s="4">
        <v>2387</v>
      </c>
      <c r="E427" t="s" s="4">
        <v>2726</v>
      </c>
    </row>
    <row r="428" ht="45.0" customHeight="true">
      <c r="A428" t="s" s="4">
        <v>2337</v>
      </c>
      <c r="B428" t="s" s="4">
        <v>2817</v>
      </c>
      <c r="C428" t="s" s="4">
        <v>2386</v>
      </c>
      <c r="D428" t="s" s="4">
        <v>2387</v>
      </c>
      <c r="E428" t="s" s="4">
        <v>1385</v>
      </c>
    </row>
    <row r="429" ht="45.0" customHeight="true">
      <c r="A429" t="s" s="4">
        <v>2344</v>
      </c>
      <c r="B429" t="s" s="4">
        <v>2818</v>
      </c>
      <c r="C429" t="s" s="4">
        <v>2386</v>
      </c>
      <c r="D429" t="s" s="4">
        <v>2387</v>
      </c>
      <c r="E429" t="s" s="4">
        <v>1673</v>
      </c>
    </row>
    <row r="430" ht="45.0" customHeight="true">
      <c r="A430" t="s" s="4">
        <v>2349</v>
      </c>
      <c r="B430" t="s" s="4">
        <v>2819</v>
      </c>
      <c r="C430" t="s" s="4">
        <v>2386</v>
      </c>
      <c r="D430" t="s" s="4">
        <v>2387</v>
      </c>
      <c r="E430" t="s" s="4">
        <v>2726</v>
      </c>
    </row>
    <row r="431" ht="45.0" customHeight="true">
      <c r="A431" t="s" s="4">
        <v>2354</v>
      </c>
      <c r="B431" t="s" s="4">
        <v>2820</v>
      </c>
      <c r="C431" t="s" s="4">
        <v>2386</v>
      </c>
      <c r="D431" t="s" s="4">
        <v>2387</v>
      </c>
      <c r="E431" t="s" s="4">
        <v>2745</v>
      </c>
    </row>
    <row r="432" ht="45.0" customHeight="true">
      <c r="A432" t="s" s="4">
        <v>2357</v>
      </c>
      <c r="B432" t="s" s="4">
        <v>2821</v>
      </c>
      <c r="C432" t="s" s="4">
        <v>2386</v>
      </c>
      <c r="D432" t="s" s="4">
        <v>2387</v>
      </c>
      <c r="E432" t="s" s="4">
        <v>1385</v>
      </c>
    </row>
    <row r="433" ht="45.0" customHeight="true">
      <c r="A433" t="s" s="4">
        <v>2360</v>
      </c>
      <c r="B433" t="s" s="4">
        <v>2822</v>
      </c>
      <c r="C433" t="s" s="4">
        <v>2386</v>
      </c>
      <c r="D433" t="s" s="4">
        <v>2387</v>
      </c>
      <c r="E433" t="s" s="4">
        <v>1385</v>
      </c>
    </row>
    <row r="434" ht="45.0" customHeight="true">
      <c r="A434" t="s" s="4">
        <v>2365</v>
      </c>
      <c r="B434" t="s" s="4">
        <v>2823</v>
      </c>
      <c r="C434" t="s" s="4">
        <v>2386</v>
      </c>
      <c r="D434" t="s" s="4">
        <v>2387</v>
      </c>
      <c r="E434" t="s" s="4">
        <v>1385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34"/>
  <sheetViews>
    <sheetView workbookViewId="0"/>
  </sheetViews>
  <sheetFormatPr defaultRowHeight="15.0"/>
  <cols>
    <col min="3" max="3" width="82.01171875" customWidth="true" bestFit="true"/>
    <col min="1" max="1" width="8.37109375" customWidth="true" bestFit="true"/>
    <col min="2" max="2" width="36.6875" customWidth="true" bestFit="true"/>
  </cols>
  <sheetData>
    <row r="1" hidden="true">
      <c r="B1"/>
      <c r="C1" t="s">
        <v>13</v>
      </c>
    </row>
    <row r="2" hidden="true">
      <c r="B2"/>
      <c r="C2" t="s">
        <v>2824</v>
      </c>
    </row>
    <row r="3">
      <c r="A3" t="s" s="1">
        <v>2381</v>
      </c>
      <c r="B3" s="1"/>
      <c r="C3" t="s" s="1">
        <v>2825</v>
      </c>
    </row>
    <row r="4" ht="45.0" customHeight="true">
      <c r="A4" t="s" s="4">
        <v>112</v>
      </c>
      <c r="B4" t="s" s="4">
        <v>2826</v>
      </c>
      <c r="C4" t="s" s="4">
        <v>2827</v>
      </c>
    </row>
    <row r="5" ht="45.0" customHeight="true">
      <c r="A5" t="s" s="4">
        <v>127</v>
      </c>
      <c r="B5" t="s" s="4">
        <v>2828</v>
      </c>
      <c r="C5" t="s" s="4">
        <v>2829</v>
      </c>
    </row>
    <row r="6" ht="45.0" customHeight="true">
      <c r="A6" t="s" s="4">
        <v>135</v>
      </c>
      <c r="B6" t="s" s="4">
        <v>2830</v>
      </c>
      <c r="C6" t="s" s="4">
        <v>2831</v>
      </c>
    </row>
    <row r="7" ht="45.0" customHeight="true">
      <c r="A7" t="s" s="4">
        <v>147</v>
      </c>
      <c r="B7" t="s" s="4">
        <v>2832</v>
      </c>
      <c r="C7" t="s" s="4">
        <v>2833</v>
      </c>
    </row>
    <row r="8" ht="45.0" customHeight="true">
      <c r="A8" t="s" s="4">
        <v>158</v>
      </c>
      <c r="B8" t="s" s="4">
        <v>2834</v>
      </c>
      <c r="C8" t="s" s="4">
        <v>162</v>
      </c>
    </row>
    <row r="9" ht="45.0" customHeight="true">
      <c r="A9" t="s" s="4">
        <v>170</v>
      </c>
      <c r="B9" t="s" s="4">
        <v>2835</v>
      </c>
      <c r="C9" t="s" s="4">
        <v>2836</v>
      </c>
    </row>
    <row r="10" ht="45.0" customHeight="true">
      <c r="A10" t="s" s="4">
        <v>181</v>
      </c>
      <c r="B10" t="s" s="4">
        <v>2837</v>
      </c>
      <c r="C10" t="s" s="4">
        <v>2838</v>
      </c>
    </row>
    <row r="11" ht="45.0" customHeight="true">
      <c r="A11" t="s" s="4">
        <v>188</v>
      </c>
      <c r="B11" t="s" s="4">
        <v>2839</v>
      </c>
      <c r="C11" t="s" s="4">
        <v>2840</v>
      </c>
    </row>
    <row r="12" ht="45.0" customHeight="true">
      <c r="A12" t="s" s="4">
        <v>197</v>
      </c>
      <c r="B12" t="s" s="4">
        <v>2841</v>
      </c>
      <c r="C12" t="s" s="4">
        <v>2842</v>
      </c>
    </row>
    <row r="13" ht="45.0" customHeight="true">
      <c r="A13" t="s" s="4">
        <v>204</v>
      </c>
      <c r="B13" t="s" s="4">
        <v>2843</v>
      </c>
      <c r="C13" t="s" s="4">
        <v>2844</v>
      </c>
    </row>
    <row r="14" ht="45.0" customHeight="true">
      <c r="A14" t="s" s="4">
        <v>210</v>
      </c>
      <c r="B14" t="s" s="4">
        <v>2845</v>
      </c>
      <c r="C14" t="s" s="4">
        <v>222</v>
      </c>
    </row>
    <row r="15" ht="45.0" customHeight="true">
      <c r="A15" t="s" s="4">
        <v>218</v>
      </c>
      <c r="B15" t="s" s="4">
        <v>2846</v>
      </c>
      <c r="C15" t="s" s="4">
        <v>2847</v>
      </c>
    </row>
    <row r="16" ht="45.0" customHeight="true">
      <c r="A16" t="s" s="4">
        <v>233</v>
      </c>
      <c r="B16" t="s" s="4">
        <v>2848</v>
      </c>
      <c r="C16" t="s" s="4">
        <v>2849</v>
      </c>
    </row>
    <row r="17" ht="45.0" customHeight="true">
      <c r="A17" t="s" s="4">
        <v>244</v>
      </c>
      <c r="B17" t="s" s="4">
        <v>2850</v>
      </c>
      <c r="C17" t="s" s="4">
        <v>2851</v>
      </c>
    </row>
    <row r="18" ht="45.0" customHeight="true">
      <c r="A18" t="s" s="4">
        <v>252</v>
      </c>
      <c r="B18" t="s" s="4">
        <v>2852</v>
      </c>
      <c r="C18" t="s" s="4">
        <v>2853</v>
      </c>
    </row>
    <row r="19" ht="45.0" customHeight="true">
      <c r="A19" t="s" s="4">
        <v>256</v>
      </c>
      <c r="B19" t="s" s="4">
        <v>2854</v>
      </c>
      <c r="C19" t="s" s="4">
        <v>2855</v>
      </c>
    </row>
    <row r="20" ht="45.0" customHeight="true">
      <c r="A20" t="s" s="4">
        <v>269</v>
      </c>
      <c r="B20" t="s" s="4">
        <v>2856</v>
      </c>
      <c r="C20" t="s" s="4">
        <v>2857</v>
      </c>
    </row>
    <row r="21" ht="45.0" customHeight="true">
      <c r="A21" t="s" s="4">
        <v>274</v>
      </c>
      <c r="B21" t="s" s="4">
        <v>2858</v>
      </c>
      <c r="C21" t="s" s="4">
        <v>2859</v>
      </c>
    </row>
    <row r="22" ht="45.0" customHeight="true">
      <c r="A22" t="s" s="4">
        <v>283</v>
      </c>
      <c r="B22" t="s" s="4">
        <v>2860</v>
      </c>
      <c r="C22" t="s" s="4">
        <v>2861</v>
      </c>
    </row>
    <row r="23" ht="45.0" customHeight="true">
      <c r="A23" t="s" s="4">
        <v>288</v>
      </c>
      <c r="B23" t="s" s="4">
        <v>2862</v>
      </c>
      <c r="C23" t="s" s="4">
        <v>2863</v>
      </c>
    </row>
    <row r="24" ht="45.0" customHeight="true">
      <c r="A24" t="s" s="4">
        <v>297</v>
      </c>
      <c r="B24" t="s" s="4">
        <v>2864</v>
      </c>
      <c r="C24" t="s" s="4">
        <v>2865</v>
      </c>
    </row>
    <row r="25" ht="45.0" customHeight="true">
      <c r="A25" t="s" s="4">
        <v>306</v>
      </c>
      <c r="B25" t="s" s="4">
        <v>2866</v>
      </c>
      <c r="C25" t="s" s="4">
        <v>2867</v>
      </c>
    </row>
    <row r="26" ht="45.0" customHeight="true">
      <c r="A26" t="s" s="4">
        <v>310</v>
      </c>
      <c r="B26" t="s" s="4">
        <v>2868</v>
      </c>
      <c r="C26" t="s" s="4">
        <v>2869</v>
      </c>
    </row>
    <row r="27" ht="45.0" customHeight="true">
      <c r="A27" t="s" s="4">
        <v>316</v>
      </c>
      <c r="B27" t="s" s="4">
        <v>2870</v>
      </c>
      <c r="C27" t="s" s="4">
        <v>2871</v>
      </c>
    </row>
    <row r="28" ht="45.0" customHeight="true">
      <c r="A28" t="s" s="4">
        <v>322</v>
      </c>
      <c r="B28" t="s" s="4">
        <v>2872</v>
      </c>
      <c r="C28" t="s" s="4">
        <v>2873</v>
      </c>
    </row>
    <row r="29" ht="45.0" customHeight="true">
      <c r="A29" t="s" s="4">
        <v>328</v>
      </c>
      <c r="B29" t="s" s="4">
        <v>2874</v>
      </c>
      <c r="C29" t="s" s="4">
        <v>2875</v>
      </c>
    </row>
    <row r="30" ht="45.0" customHeight="true">
      <c r="A30" t="s" s="4">
        <v>335</v>
      </c>
      <c r="B30" t="s" s="4">
        <v>2876</v>
      </c>
      <c r="C30" t="s" s="4">
        <v>2877</v>
      </c>
    </row>
    <row r="31" ht="45.0" customHeight="true">
      <c r="A31" t="s" s="4">
        <v>338</v>
      </c>
      <c r="B31" t="s" s="4">
        <v>2878</v>
      </c>
      <c r="C31" t="s" s="4">
        <v>2879</v>
      </c>
    </row>
    <row r="32" ht="45.0" customHeight="true">
      <c r="A32" t="s" s="4">
        <v>343</v>
      </c>
      <c r="B32" t="s" s="4">
        <v>2880</v>
      </c>
      <c r="C32" t="s" s="4">
        <v>2881</v>
      </c>
    </row>
    <row r="33" ht="45.0" customHeight="true">
      <c r="A33" t="s" s="4">
        <v>348</v>
      </c>
      <c r="B33" t="s" s="4">
        <v>2882</v>
      </c>
      <c r="C33" t="s" s="4">
        <v>2883</v>
      </c>
    </row>
    <row r="34" ht="45.0" customHeight="true">
      <c r="A34" t="s" s="4">
        <v>354</v>
      </c>
      <c r="B34" t="s" s="4">
        <v>2884</v>
      </c>
      <c r="C34" t="s" s="4">
        <v>2885</v>
      </c>
    </row>
    <row r="35" ht="45.0" customHeight="true">
      <c r="A35" t="s" s="4">
        <v>361</v>
      </c>
      <c r="B35" t="s" s="4">
        <v>2886</v>
      </c>
      <c r="C35" t="s" s="4">
        <v>2887</v>
      </c>
    </row>
    <row r="36" ht="45.0" customHeight="true">
      <c r="A36" t="s" s="4">
        <v>367</v>
      </c>
      <c r="B36" t="s" s="4">
        <v>2888</v>
      </c>
      <c r="C36" t="s" s="4">
        <v>2889</v>
      </c>
    </row>
    <row r="37" ht="45.0" customHeight="true">
      <c r="A37" t="s" s="4">
        <v>375</v>
      </c>
      <c r="B37" t="s" s="4">
        <v>2890</v>
      </c>
      <c r="C37" t="s" s="4">
        <v>2891</v>
      </c>
    </row>
    <row r="38" ht="45.0" customHeight="true">
      <c r="A38" t="s" s="4">
        <v>381</v>
      </c>
      <c r="B38" t="s" s="4">
        <v>2892</v>
      </c>
      <c r="C38" t="s" s="4">
        <v>2893</v>
      </c>
    </row>
    <row r="39" ht="45.0" customHeight="true">
      <c r="A39" t="s" s="4">
        <v>387</v>
      </c>
      <c r="B39" t="s" s="4">
        <v>2894</v>
      </c>
      <c r="C39" t="s" s="4">
        <v>2895</v>
      </c>
    </row>
    <row r="40" ht="45.0" customHeight="true">
      <c r="A40" t="s" s="4">
        <v>393</v>
      </c>
      <c r="B40" t="s" s="4">
        <v>2896</v>
      </c>
      <c r="C40" t="s" s="4">
        <v>2897</v>
      </c>
    </row>
    <row r="41" ht="45.0" customHeight="true">
      <c r="A41" t="s" s="4">
        <v>396</v>
      </c>
      <c r="B41" t="s" s="4">
        <v>2898</v>
      </c>
      <c r="C41" t="s" s="4">
        <v>2899</v>
      </c>
    </row>
    <row r="42" ht="45.0" customHeight="true">
      <c r="A42" t="s" s="4">
        <v>403</v>
      </c>
      <c r="B42" t="s" s="4">
        <v>2900</v>
      </c>
      <c r="C42" t="s" s="4">
        <v>2901</v>
      </c>
    </row>
    <row r="43" ht="45.0" customHeight="true">
      <c r="A43" t="s" s="4">
        <v>408</v>
      </c>
      <c r="B43" t="s" s="4">
        <v>2902</v>
      </c>
      <c r="C43" t="s" s="4">
        <v>2903</v>
      </c>
    </row>
    <row r="44" ht="45.0" customHeight="true">
      <c r="A44" t="s" s="4">
        <v>413</v>
      </c>
      <c r="B44" t="s" s="4">
        <v>2904</v>
      </c>
      <c r="C44" t="s" s="4">
        <v>2905</v>
      </c>
    </row>
    <row r="45" ht="45.0" customHeight="true">
      <c r="A45" t="s" s="4">
        <v>416</v>
      </c>
      <c r="B45" t="s" s="4">
        <v>2906</v>
      </c>
      <c r="C45" t="s" s="4">
        <v>2907</v>
      </c>
    </row>
    <row r="46" ht="45.0" customHeight="true">
      <c r="A46" t="s" s="4">
        <v>420</v>
      </c>
      <c r="B46" t="s" s="4">
        <v>2908</v>
      </c>
      <c r="C46" t="s" s="4">
        <v>2909</v>
      </c>
    </row>
    <row r="47" ht="45.0" customHeight="true">
      <c r="A47" t="s" s="4">
        <v>424</v>
      </c>
      <c r="B47" t="s" s="4">
        <v>2910</v>
      </c>
      <c r="C47" t="s" s="4">
        <v>2911</v>
      </c>
    </row>
    <row r="48" ht="45.0" customHeight="true">
      <c r="A48" t="s" s="4">
        <v>430</v>
      </c>
      <c r="B48" t="s" s="4">
        <v>2912</v>
      </c>
      <c r="C48" t="s" s="4">
        <v>2913</v>
      </c>
    </row>
    <row r="49" ht="45.0" customHeight="true">
      <c r="A49" t="s" s="4">
        <v>436</v>
      </c>
      <c r="B49" t="s" s="4">
        <v>2914</v>
      </c>
      <c r="C49" t="s" s="4">
        <v>2915</v>
      </c>
    </row>
    <row r="50" ht="45.0" customHeight="true">
      <c r="A50" t="s" s="4">
        <v>441</v>
      </c>
      <c r="B50" t="s" s="4">
        <v>2916</v>
      </c>
      <c r="C50" t="s" s="4">
        <v>2917</v>
      </c>
    </row>
    <row r="51" ht="45.0" customHeight="true">
      <c r="A51" t="s" s="4">
        <v>447</v>
      </c>
      <c r="B51" t="s" s="4">
        <v>2918</v>
      </c>
      <c r="C51" t="s" s="4">
        <v>2911</v>
      </c>
    </row>
    <row r="52" ht="45.0" customHeight="true">
      <c r="A52" t="s" s="4">
        <v>449</v>
      </c>
      <c r="B52" t="s" s="4">
        <v>2919</v>
      </c>
      <c r="C52" t="s" s="4">
        <v>2920</v>
      </c>
    </row>
    <row r="53" ht="45.0" customHeight="true">
      <c r="A53" t="s" s="4">
        <v>454</v>
      </c>
      <c r="B53" t="s" s="4">
        <v>2921</v>
      </c>
      <c r="C53" t="s" s="4">
        <v>2922</v>
      </c>
    </row>
    <row r="54" ht="45.0" customHeight="true">
      <c r="A54" t="s" s="4">
        <v>459</v>
      </c>
      <c r="B54" t="s" s="4">
        <v>2923</v>
      </c>
      <c r="C54" t="s" s="4">
        <v>2924</v>
      </c>
    </row>
    <row r="55" ht="45.0" customHeight="true">
      <c r="A55" t="s" s="4">
        <v>462</v>
      </c>
      <c r="B55" t="s" s="4">
        <v>2925</v>
      </c>
      <c r="C55" t="s" s="4">
        <v>2926</v>
      </c>
    </row>
    <row r="56" ht="45.0" customHeight="true">
      <c r="A56" t="s" s="4">
        <v>466</v>
      </c>
      <c r="B56" t="s" s="4">
        <v>2927</v>
      </c>
      <c r="C56" t="s" s="4">
        <v>2928</v>
      </c>
    </row>
    <row r="57" ht="45.0" customHeight="true">
      <c r="A57" t="s" s="4">
        <v>470</v>
      </c>
      <c r="B57" t="s" s="4">
        <v>2929</v>
      </c>
      <c r="C57" t="s" s="4">
        <v>2930</v>
      </c>
    </row>
    <row r="58" ht="45.0" customHeight="true">
      <c r="A58" t="s" s="4">
        <v>477</v>
      </c>
      <c r="B58" t="s" s="4">
        <v>2931</v>
      </c>
      <c r="C58" t="s" s="4">
        <v>2932</v>
      </c>
    </row>
    <row r="59" ht="45.0" customHeight="true">
      <c r="A59" t="s" s="4">
        <v>485</v>
      </c>
      <c r="B59" t="s" s="4">
        <v>2933</v>
      </c>
      <c r="C59" t="s" s="4">
        <v>2934</v>
      </c>
    </row>
    <row r="60" ht="45.0" customHeight="true">
      <c r="A60" t="s" s="4">
        <v>490</v>
      </c>
      <c r="B60" t="s" s="4">
        <v>2935</v>
      </c>
      <c r="C60" t="s" s="4">
        <v>2936</v>
      </c>
    </row>
    <row r="61" ht="45.0" customHeight="true">
      <c r="A61" t="s" s="4">
        <v>496</v>
      </c>
      <c r="B61" t="s" s="4">
        <v>2937</v>
      </c>
      <c r="C61" t="s" s="4">
        <v>2938</v>
      </c>
    </row>
    <row r="62" ht="45.0" customHeight="true">
      <c r="A62" t="s" s="4">
        <v>499</v>
      </c>
      <c r="B62" t="s" s="4">
        <v>2939</v>
      </c>
      <c r="C62" t="s" s="4">
        <v>2940</v>
      </c>
    </row>
    <row r="63" ht="45.0" customHeight="true">
      <c r="A63" t="s" s="4">
        <v>505</v>
      </c>
      <c r="B63" t="s" s="4">
        <v>2941</v>
      </c>
      <c r="C63" t="s" s="4">
        <v>2942</v>
      </c>
    </row>
    <row r="64" ht="45.0" customHeight="true">
      <c r="A64" t="s" s="4">
        <v>511</v>
      </c>
      <c r="B64" t="s" s="4">
        <v>2943</v>
      </c>
      <c r="C64" t="s" s="4">
        <v>2944</v>
      </c>
    </row>
    <row r="65" ht="45.0" customHeight="true">
      <c r="A65" t="s" s="4">
        <v>515</v>
      </c>
      <c r="B65" t="s" s="4">
        <v>2945</v>
      </c>
      <c r="C65" t="s" s="4">
        <v>2946</v>
      </c>
    </row>
    <row r="66" ht="45.0" customHeight="true">
      <c r="A66" t="s" s="4">
        <v>518</v>
      </c>
      <c r="B66" t="s" s="4">
        <v>2947</v>
      </c>
      <c r="C66" t="s" s="4">
        <v>2948</v>
      </c>
    </row>
    <row r="67" ht="45.0" customHeight="true">
      <c r="A67" t="s" s="4">
        <v>524</v>
      </c>
      <c r="B67" t="s" s="4">
        <v>2949</v>
      </c>
      <c r="C67" t="s" s="4">
        <v>2950</v>
      </c>
    </row>
    <row r="68" ht="45.0" customHeight="true">
      <c r="A68" t="s" s="4">
        <v>529</v>
      </c>
      <c r="B68" t="s" s="4">
        <v>2951</v>
      </c>
      <c r="C68" t="s" s="4">
        <v>2952</v>
      </c>
    </row>
    <row r="69" ht="45.0" customHeight="true">
      <c r="A69" t="s" s="4">
        <v>532</v>
      </c>
      <c r="B69" t="s" s="4">
        <v>2953</v>
      </c>
      <c r="C69" t="s" s="4">
        <v>2954</v>
      </c>
    </row>
    <row r="70" ht="45.0" customHeight="true">
      <c r="A70" t="s" s="4">
        <v>536</v>
      </c>
      <c r="B70" t="s" s="4">
        <v>2955</v>
      </c>
      <c r="C70" t="s" s="4">
        <v>2956</v>
      </c>
    </row>
    <row r="71" ht="45.0" customHeight="true">
      <c r="A71" t="s" s="4">
        <v>539</v>
      </c>
      <c r="B71" t="s" s="4">
        <v>2957</v>
      </c>
      <c r="C71" t="s" s="4">
        <v>2958</v>
      </c>
    </row>
    <row r="72" ht="45.0" customHeight="true">
      <c r="A72" t="s" s="4">
        <v>542</v>
      </c>
      <c r="B72" t="s" s="4">
        <v>2959</v>
      </c>
      <c r="C72" t="s" s="4">
        <v>2960</v>
      </c>
    </row>
    <row r="73" ht="45.0" customHeight="true">
      <c r="A73" t="s" s="4">
        <v>550</v>
      </c>
      <c r="B73" t="s" s="4">
        <v>2961</v>
      </c>
      <c r="C73" t="s" s="4">
        <v>2962</v>
      </c>
    </row>
    <row r="74" ht="45.0" customHeight="true">
      <c r="A74" t="s" s="4">
        <v>554</v>
      </c>
      <c r="B74" t="s" s="4">
        <v>2963</v>
      </c>
      <c r="C74" t="s" s="4">
        <v>2964</v>
      </c>
    </row>
    <row r="75" ht="45.0" customHeight="true">
      <c r="A75" t="s" s="4">
        <v>558</v>
      </c>
      <c r="B75" t="s" s="4">
        <v>2965</v>
      </c>
      <c r="C75" t="s" s="4">
        <v>2966</v>
      </c>
    </row>
    <row r="76" ht="45.0" customHeight="true">
      <c r="A76" t="s" s="4">
        <v>561</v>
      </c>
      <c r="B76" t="s" s="4">
        <v>2967</v>
      </c>
      <c r="C76" t="s" s="4">
        <v>2968</v>
      </c>
    </row>
    <row r="77" ht="45.0" customHeight="true">
      <c r="A77" t="s" s="4">
        <v>564</v>
      </c>
      <c r="B77" t="s" s="4">
        <v>2969</v>
      </c>
      <c r="C77" t="s" s="4">
        <v>2970</v>
      </c>
    </row>
    <row r="78" ht="45.0" customHeight="true">
      <c r="A78" t="s" s="4">
        <v>568</v>
      </c>
      <c r="B78" t="s" s="4">
        <v>2971</v>
      </c>
      <c r="C78" t="s" s="4">
        <v>2972</v>
      </c>
    </row>
    <row r="79" ht="45.0" customHeight="true">
      <c r="A79" t="s" s="4">
        <v>573</v>
      </c>
      <c r="B79" t="s" s="4">
        <v>2973</v>
      </c>
      <c r="C79" t="s" s="4">
        <v>2974</v>
      </c>
    </row>
    <row r="80" ht="45.0" customHeight="true">
      <c r="A80" t="s" s="4">
        <v>579</v>
      </c>
      <c r="B80" t="s" s="4">
        <v>2975</v>
      </c>
      <c r="C80" t="s" s="4">
        <v>2976</v>
      </c>
    </row>
    <row r="81" ht="45.0" customHeight="true">
      <c r="A81" t="s" s="4">
        <v>582</v>
      </c>
      <c r="B81" t="s" s="4">
        <v>2977</v>
      </c>
      <c r="C81" t="s" s="4">
        <v>2978</v>
      </c>
    </row>
    <row r="82" ht="45.0" customHeight="true">
      <c r="A82" t="s" s="4">
        <v>593</v>
      </c>
      <c r="B82" t="s" s="4">
        <v>2979</v>
      </c>
      <c r="C82" t="s" s="4">
        <v>2980</v>
      </c>
    </row>
    <row r="83" ht="45.0" customHeight="true">
      <c r="A83" t="s" s="4">
        <v>605</v>
      </c>
      <c r="B83" t="s" s="4">
        <v>2981</v>
      </c>
      <c r="C83" t="s" s="4">
        <v>2982</v>
      </c>
    </row>
    <row r="84" ht="45.0" customHeight="true">
      <c r="A84" t="s" s="4">
        <v>609</v>
      </c>
      <c r="B84" t="s" s="4">
        <v>2983</v>
      </c>
      <c r="C84" t="s" s="4">
        <v>2984</v>
      </c>
    </row>
    <row r="85" ht="45.0" customHeight="true">
      <c r="A85" t="s" s="4">
        <v>614</v>
      </c>
      <c r="B85" t="s" s="4">
        <v>2985</v>
      </c>
      <c r="C85" t="s" s="4">
        <v>2986</v>
      </c>
    </row>
    <row r="86" ht="45.0" customHeight="true">
      <c r="A86" t="s" s="4">
        <v>620</v>
      </c>
      <c r="B86" t="s" s="4">
        <v>2987</v>
      </c>
      <c r="C86" t="s" s="4">
        <v>2988</v>
      </c>
    </row>
    <row r="87" ht="45.0" customHeight="true">
      <c r="A87" t="s" s="4">
        <v>627</v>
      </c>
      <c r="B87" t="s" s="4">
        <v>2989</v>
      </c>
      <c r="C87" t="s" s="4">
        <v>2990</v>
      </c>
    </row>
    <row r="88" ht="45.0" customHeight="true">
      <c r="A88" t="s" s="4">
        <v>632</v>
      </c>
      <c r="B88" t="s" s="4">
        <v>2991</v>
      </c>
      <c r="C88" t="s" s="4">
        <v>2992</v>
      </c>
    </row>
    <row r="89" ht="45.0" customHeight="true">
      <c r="A89" t="s" s="4">
        <v>637</v>
      </c>
      <c r="B89" t="s" s="4">
        <v>2993</v>
      </c>
      <c r="C89" t="s" s="4">
        <v>2994</v>
      </c>
    </row>
    <row r="90" ht="45.0" customHeight="true">
      <c r="A90" t="s" s="4">
        <v>645</v>
      </c>
      <c r="B90" t="s" s="4">
        <v>2995</v>
      </c>
      <c r="C90" t="s" s="4">
        <v>2996</v>
      </c>
    </row>
    <row r="91" ht="45.0" customHeight="true">
      <c r="A91" t="s" s="4">
        <v>654</v>
      </c>
      <c r="B91" t="s" s="4">
        <v>2997</v>
      </c>
      <c r="C91" t="s" s="4">
        <v>2998</v>
      </c>
    </row>
    <row r="92" ht="45.0" customHeight="true">
      <c r="A92" t="s" s="4">
        <v>659</v>
      </c>
      <c r="B92" t="s" s="4">
        <v>2999</v>
      </c>
      <c r="C92" t="s" s="4">
        <v>3000</v>
      </c>
    </row>
    <row r="93" ht="45.0" customHeight="true">
      <c r="A93" t="s" s="4">
        <v>665</v>
      </c>
      <c r="B93" t="s" s="4">
        <v>3001</v>
      </c>
      <c r="C93" t="s" s="4">
        <v>3002</v>
      </c>
    </row>
    <row r="94" ht="45.0" customHeight="true">
      <c r="A94" t="s" s="4">
        <v>669</v>
      </c>
      <c r="B94" t="s" s="4">
        <v>3003</v>
      </c>
      <c r="C94" t="s" s="4">
        <v>3004</v>
      </c>
    </row>
    <row r="95" ht="45.0" customHeight="true">
      <c r="A95" t="s" s="4">
        <v>675</v>
      </c>
      <c r="B95" t="s" s="4">
        <v>3005</v>
      </c>
      <c r="C95" t="s" s="4">
        <v>3006</v>
      </c>
    </row>
    <row r="96" ht="45.0" customHeight="true">
      <c r="A96" t="s" s="4">
        <v>684</v>
      </c>
      <c r="B96" t="s" s="4">
        <v>3007</v>
      </c>
      <c r="C96" t="s" s="4">
        <v>3008</v>
      </c>
    </row>
    <row r="97" ht="45.0" customHeight="true">
      <c r="A97" t="s" s="4">
        <v>690</v>
      </c>
      <c r="B97" t="s" s="4">
        <v>3009</v>
      </c>
      <c r="C97" t="s" s="4">
        <v>3010</v>
      </c>
    </row>
    <row r="98" ht="45.0" customHeight="true">
      <c r="A98" t="s" s="4">
        <v>693</v>
      </c>
      <c r="B98" t="s" s="4">
        <v>3011</v>
      </c>
      <c r="C98" t="s" s="4">
        <v>3012</v>
      </c>
    </row>
    <row r="99" ht="45.0" customHeight="true">
      <c r="A99" t="s" s="4">
        <v>700</v>
      </c>
      <c r="B99" t="s" s="4">
        <v>3013</v>
      </c>
      <c r="C99" t="s" s="4">
        <v>3014</v>
      </c>
    </row>
    <row r="100" ht="45.0" customHeight="true">
      <c r="A100" t="s" s="4">
        <v>708</v>
      </c>
      <c r="B100" t="s" s="4">
        <v>3015</v>
      </c>
      <c r="C100" t="s" s="4">
        <v>3016</v>
      </c>
    </row>
    <row r="101" ht="45.0" customHeight="true">
      <c r="A101" t="s" s="4">
        <v>716</v>
      </c>
      <c r="B101" t="s" s="4">
        <v>3017</v>
      </c>
      <c r="C101" t="s" s="4">
        <v>3018</v>
      </c>
    </row>
    <row r="102" ht="45.0" customHeight="true">
      <c r="A102" t="s" s="4">
        <v>722</v>
      </c>
      <c r="B102" t="s" s="4">
        <v>3019</v>
      </c>
      <c r="C102" t="s" s="4">
        <v>3020</v>
      </c>
    </row>
    <row r="103" ht="45.0" customHeight="true">
      <c r="A103" t="s" s="4">
        <v>729</v>
      </c>
      <c r="B103" t="s" s="4">
        <v>3021</v>
      </c>
      <c r="C103" t="s" s="4">
        <v>3022</v>
      </c>
    </row>
    <row r="104" ht="45.0" customHeight="true">
      <c r="A104" t="s" s="4">
        <v>734</v>
      </c>
      <c r="B104" t="s" s="4">
        <v>3023</v>
      </c>
      <c r="C104" t="s" s="4">
        <v>3024</v>
      </c>
    </row>
    <row r="105" ht="45.0" customHeight="true">
      <c r="A105" t="s" s="4">
        <v>742</v>
      </c>
      <c r="B105" t="s" s="4">
        <v>3025</v>
      </c>
      <c r="C105" t="s" s="4">
        <v>3026</v>
      </c>
    </row>
    <row r="106" ht="45.0" customHeight="true">
      <c r="A106" t="s" s="4">
        <v>748</v>
      </c>
      <c r="B106" t="s" s="4">
        <v>3027</v>
      </c>
      <c r="C106" t="s" s="4">
        <v>3028</v>
      </c>
    </row>
    <row r="107" ht="45.0" customHeight="true">
      <c r="A107" t="s" s="4">
        <v>754</v>
      </c>
      <c r="B107" t="s" s="4">
        <v>3029</v>
      </c>
      <c r="C107" t="s" s="4">
        <v>3030</v>
      </c>
    </row>
    <row r="108" ht="45.0" customHeight="true">
      <c r="A108" t="s" s="4">
        <v>759</v>
      </c>
      <c r="B108" t="s" s="4">
        <v>3031</v>
      </c>
      <c r="C108" t="s" s="4">
        <v>2996</v>
      </c>
    </row>
    <row r="109" ht="45.0" customHeight="true">
      <c r="A109" t="s" s="4">
        <v>764</v>
      </c>
      <c r="B109" t="s" s="4">
        <v>3032</v>
      </c>
      <c r="C109" t="s" s="4">
        <v>3004</v>
      </c>
    </row>
    <row r="110" ht="45.0" customHeight="true">
      <c r="A110" t="s" s="4">
        <v>768</v>
      </c>
      <c r="B110" t="s" s="4">
        <v>3033</v>
      </c>
      <c r="C110" t="s" s="4">
        <v>3034</v>
      </c>
    </row>
    <row r="111" ht="45.0" customHeight="true">
      <c r="A111" t="s" s="4">
        <v>777</v>
      </c>
      <c r="B111" t="s" s="4">
        <v>3035</v>
      </c>
      <c r="C111" t="s" s="4">
        <v>3036</v>
      </c>
    </row>
    <row r="112" ht="45.0" customHeight="true">
      <c r="A112" t="s" s="4">
        <v>785</v>
      </c>
      <c r="B112" t="s" s="4">
        <v>3037</v>
      </c>
      <c r="C112" t="s" s="4">
        <v>3038</v>
      </c>
    </row>
    <row r="113" ht="45.0" customHeight="true">
      <c r="A113" t="s" s="4">
        <v>789</v>
      </c>
      <c r="B113" t="s" s="4">
        <v>3039</v>
      </c>
      <c r="C113" t="s" s="4">
        <v>3040</v>
      </c>
    </row>
    <row r="114" ht="45.0" customHeight="true">
      <c r="A114" t="s" s="4">
        <v>792</v>
      </c>
      <c r="B114" t="s" s="4">
        <v>3041</v>
      </c>
      <c r="C114" t="s" s="4">
        <v>3042</v>
      </c>
    </row>
    <row r="115" ht="45.0" customHeight="true">
      <c r="A115" t="s" s="4">
        <v>797</v>
      </c>
      <c r="B115" t="s" s="4">
        <v>3043</v>
      </c>
      <c r="C115" t="s" s="4">
        <v>3044</v>
      </c>
    </row>
    <row r="116" ht="45.0" customHeight="true">
      <c r="A116" t="s" s="4">
        <v>802</v>
      </c>
      <c r="B116" t="s" s="4">
        <v>3045</v>
      </c>
      <c r="C116" t="s" s="4">
        <v>3046</v>
      </c>
    </row>
    <row r="117" ht="45.0" customHeight="true">
      <c r="A117" t="s" s="4">
        <v>808</v>
      </c>
      <c r="B117" t="s" s="4">
        <v>3047</v>
      </c>
      <c r="C117" t="s" s="4">
        <v>3048</v>
      </c>
    </row>
    <row r="118" ht="45.0" customHeight="true">
      <c r="A118" t="s" s="4">
        <v>815</v>
      </c>
      <c r="B118" t="s" s="4">
        <v>3049</v>
      </c>
      <c r="C118" t="s" s="4">
        <v>3050</v>
      </c>
    </row>
    <row r="119" ht="45.0" customHeight="true">
      <c r="A119" t="s" s="4">
        <v>821</v>
      </c>
      <c r="B119" t="s" s="4">
        <v>3051</v>
      </c>
      <c r="C119" t="s" s="4">
        <v>3052</v>
      </c>
    </row>
    <row r="120" ht="45.0" customHeight="true">
      <c r="A120" t="s" s="4">
        <v>825</v>
      </c>
      <c r="B120" t="s" s="4">
        <v>3053</v>
      </c>
      <c r="C120" t="s" s="4">
        <v>3054</v>
      </c>
    </row>
    <row r="121" ht="45.0" customHeight="true">
      <c r="A121" t="s" s="4">
        <v>830</v>
      </c>
      <c r="B121" t="s" s="4">
        <v>3055</v>
      </c>
      <c r="C121" t="s" s="4">
        <v>3056</v>
      </c>
    </row>
    <row r="122" ht="45.0" customHeight="true">
      <c r="A122" t="s" s="4">
        <v>834</v>
      </c>
      <c r="B122" t="s" s="4">
        <v>3057</v>
      </c>
      <c r="C122" t="s" s="4">
        <v>3058</v>
      </c>
    </row>
    <row r="123" ht="45.0" customHeight="true">
      <c r="A123" t="s" s="4">
        <v>839</v>
      </c>
      <c r="B123" t="s" s="4">
        <v>3059</v>
      </c>
      <c r="C123" t="s" s="4">
        <v>3060</v>
      </c>
    </row>
    <row r="124" ht="45.0" customHeight="true">
      <c r="A124" t="s" s="4">
        <v>844</v>
      </c>
      <c r="B124" t="s" s="4">
        <v>3061</v>
      </c>
      <c r="C124" t="s" s="4">
        <v>3062</v>
      </c>
    </row>
    <row r="125" ht="45.0" customHeight="true">
      <c r="A125" t="s" s="4">
        <v>848</v>
      </c>
      <c r="B125" t="s" s="4">
        <v>3063</v>
      </c>
      <c r="C125" t="s" s="4">
        <v>3064</v>
      </c>
    </row>
    <row r="126" ht="45.0" customHeight="true">
      <c r="A126" t="s" s="4">
        <v>852</v>
      </c>
      <c r="B126" t="s" s="4">
        <v>3065</v>
      </c>
      <c r="C126" t="s" s="4">
        <v>3066</v>
      </c>
    </row>
    <row r="127" ht="45.0" customHeight="true">
      <c r="A127" t="s" s="4">
        <v>856</v>
      </c>
      <c r="B127" t="s" s="4">
        <v>3067</v>
      </c>
      <c r="C127" t="s" s="4">
        <v>3068</v>
      </c>
    </row>
    <row r="128" ht="45.0" customHeight="true">
      <c r="A128" t="s" s="4">
        <v>863</v>
      </c>
      <c r="B128" t="s" s="4">
        <v>3069</v>
      </c>
      <c r="C128" t="s" s="4">
        <v>3070</v>
      </c>
    </row>
    <row r="129" ht="45.0" customHeight="true">
      <c r="A129" t="s" s="4">
        <v>870</v>
      </c>
      <c r="B129" t="s" s="4">
        <v>3071</v>
      </c>
      <c r="C129" t="s" s="4">
        <v>3072</v>
      </c>
    </row>
    <row r="130" ht="45.0" customHeight="true">
      <c r="A130" t="s" s="4">
        <v>875</v>
      </c>
      <c r="B130" t="s" s="4">
        <v>3073</v>
      </c>
      <c r="C130" t="s" s="4">
        <v>3074</v>
      </c>
    </row>
    <row r="131" ht="45.0" customHeight="true">
      <c r="A131" t="s" s="4">
        <v>880</v>
      </c>
      <c r="B131" t="s" s="4">
        <v>3075</v>
      </c>
      <c r="C131" t="s" s="4">
        <v>3076</v>
      </c>
    </row>
    <row r="132" ht="45.0" customHeight="true">
      <c r="A132" t="s" s="4">
        <v>885</v>
      </c>
      <c r="B132" t="s" s="4">
        <v>3077</v>
      </c>
      <c r="C132" t="s" s="4">
        <v>3078</v>
      </c>
    </row>
    <row r="133" ht="45.0" customHeight="true">
      <c r="A133" t="s" s="4">
        <v>888</v>
      </c>
      <c r="B133" t="s" s="4">
        <v>3079</v>
      </c>
      <c r="C133" t="s" s="4">
        <v>3080</v>
      </c>
    </row>
    <row r="134" ht="45.0" customHeight="true">
      <c r="A134" t="s" s="4">
        <v>895</v>
      </c>
      <c r="B134" t="s" s="4">
        <v>3081</v>
      </c>
      <c r="C134" t="s" s="4">
        <v>3082</v>
      </c>
    </row>
    <row r="135" ht="45.0" customHeight="true">
      <c r="A135" t="s" s="4">
        <v>901</v>
      </c>
      <c r="B135" t="s" s="4">
        <v>3083</v>
      </c>
      <c r="C135" t="s" s="4">
        <v>3084</v>
      </c>
    </row>
    <row r="136" ht="45.0" customHeight="true">
      <c r="A136" t="s" s="4">
        <v>907</v>
      </c>
      <c r="B136" t="s" s="4">
        <v>3085</v>
      </c>
      <c r="C136" t="s" s="4">
        <v>3086</v>
      </c>
    </row>
    <row r="137" ht="45.0" customHeight="true">
      <c r="A137" t="s" s="4">
        <v>912</v>
      </c>
      <c r="B137" t="s" s="4">
        <v>3087</v>
      </c>
      <c r="C137" t="s" s="4">
        <v>3088</v>
      </c>
    </row>
    <row r="138" ht="45.0" customHeight="true">
      <c r="A138" t="s" s="4">
        <v>917</v>
      </c>
      <c r="B138" t="s" s="4">
        <v>3089</v>
      </c>
      <c r="C138" t="s" s="4">
        <v>3048</v>
      </c>
    </row>
    <row r="139" ht="45.0" customHeight="true">
      <c r="A139" t="s" s="4">
        <v>919</v>
      </c>
      <c r="B139" t="s" s="4">
        <v>3090</v>
      </c>
      <c r="C139" t="s" s="4">
        <v>3091</v>
      </c>
    </row>
    <row r="140" ht="45.0" customHeight="true">
      <c r="A140" t="s" s="4">
        <v>923</v>
      </c>
      <c r="B140" t="s" s="4">
        <v>3092</v>
      </c>
      <c r="C140" t="s" s="4">
        <v>3093</v>
      </c>
    </row>
    <row r="141" ht="45.0" customHeight="true">
      <c r="A141" t="s" s="4">
        <v>926</v>
      </c>
      <c r="B141" t="s" s="4">
        <v>3094</v>
      </c>
      <c r="C141" t="s" s="4">
        <v>3095</v>
      </c>
    </row>
    <row r="142" ht="45.0" customHeight="true">
      <c r="A142" t="s" s="4">
        <v>931</v>
      </c>
      <c r="B142" t="s" s="4">
        <v>3096</v>
      </c>
      <c r="C142" t="s" s="4">
        <v>3097</v>
      </c>
    </row>
    <row r="143" ht="45.0" customHeight="true">
      <c r="A143" t="s" s="4">
        <v>935</v>
      </c>
      <c r="B143" t="s" s="4">
        <v>3098</v>
      </c>
      <c r="C143" t="s" s="4">
        <v>3099</v>
      </c>
    </row>
    <row r="144" ht="45.0" customHeight="true">
      <c r="A144" t="s" s="4">
        <v>940</v>
      </c>
      <c r="B144" t="s" s="4">
        <v>3100</v>
      </c>
      <c r="C144" t="s" s="4">
        <v>3101</v>
      </c>
    </row>
    <row r="145" ht="45.0" customHeight="true">
      <c r="A145" t="s" s="4">
        <v>945</v>
      </c>
      <c r="B145" t="s" s="4">
        <v>3102</v>
      </c>
      <c r="C145" t="s" s="4">
        <v>3103</v>
      </c>
    </row>
    <row r="146" ht="45.0" customHeight="true">
      <c r="A146" t="s" s="4">
        <v>950</v>
      </c>
      <c r="B146" t="s" s="4">
        <v>3104</v>
      </c>
      <c r="C146" t="s" s="4">
        <v>3105</v>
      </c>
    </row>
    <row r="147" ht="45.0" customHeight="true">
      <c r="A147" t="s" s="4">
        <v>955</v>
      </c>
      <c r="B147" t="s" s="4">
        <v>3106</v>
      </c>
      <c r="C147" t="s" s="4">
        <v>3107</v>
      </c>
    </row>
    <row r="148" ht="45.0" customHeight="true">
      <c r="A148" t="s" s="4">
        <v>963</v>
      </c>
      <c r="B148" t="s" s="4">
        <v>3108</v>
      </c>
      <c r="C148" t="s" s="4">
        <v>3109</v>
      </c>
    </row>
    <row r="149" ht="45.0" customHeight="true">
      <c r="A149" t="s" s="4">
        <v>969</v>
      </c>
      <c r="B149" t="s" s="4">
        <v>3110</v>
      </c>
      <c r="C149" t="s" s="4">
        <v>3111</v>
      </c>
    </row>
    <row r="150" ht="45.0" customHeight="true">
      <c r="A150" t="s" s="4">
        <v>975</v>
      </c>
      <c r="B150" t="s" s="4">
        <v>3112</v>
      </c>
      <c r="C150" t="s" s="4">
        <v>3113</v>
      </c>
    </row>
    <row r="151" ht="45.0" customHeight="true">
      <c r="A151" t="s" s="4">
        <v>979</v>
      </c>
      <c r="B151" t="s" s="4">
        <v>3114</v>
      </c>
      <c r="C151" t="s" s="4">
        <v>3115</v>
      </c>
    </row>
    <row r="152" ht="45.0" customHeight="true">
      <c r="A152" t="s" s="4">
        <v>986</v>
      </c>
      <c r="B152" t="s" s="4">
        <v>3116</v>
      </c>
      <c r="C152" t="s" s="4">
        <v>3117</v>
      </c>
    </row>
    <row r="153" ht="45.0" customHeight="true">
      <c r="A153" t="s" s="4">
        <v>990</v>
      </c>
      <c r="B153" t="s" s="4">
        <v>3118</v>
      </c>
      <c r="C153" t="s" s="4">
        <v>3119</v>
      </c>
    </row>
    <row r="154" ht="45.0" customHeight="true">
      <c r="A154" t="s" s="4">
        <v>995</v>
      </c>
      <c r="B154" t="s" s="4">
        <v>3120</v>
      </c>
      <c r="C154" t="s" s="4">
        <v>3121</v>
      </c>
    </row>
    <row r="155" ht="45.0" customHeight="true">
      <c r="A155" t="s" s="4">
        <v>1000</v>
      </c>
      <c r="B155" t="s" s="4">
        <v>3122</v>
      </c>
      <c r="C155" t="s" s="4">
        <v>3123</v>
      </c>
    </row>
    <row r="156" ht="45.0" customHeight="true">
      <c r="A156" t="s" s="4">
        <v>1003</v>
      </c>
      <c r="B156" t="s" s="4">
        <v>3124</v>
      </c>
      <c r="C156" t="s" s="4">
        <v>3123</v>
      </c>
    </row>
    <row r="157" ht="45.0" customHeight="true">
      <c r="A157" t="s" s="4">
        <v>1007</v>
      </c>
      <c r="B157" t="s" s="4">
        <v>3125</v>
      </c>
      <c r="C157" t="s" s="4">
        <v>3126</v>
      </c>
    </row>
    <row r="158" ht="45.0" customHeight="true">
      <c r="A158" t="s" s="4">
        <v>1009</v>
      </c>
      <c r="B158" t="s" s="4">
        <v>3127</v>
      </c>
      <c r="C158" t="s" s="4">
        <v>3128</v>
      </c>
    </row>
    <row r="159" ht="45.0" customHeight="true">
      <c r="A159" t="s" s="4">
        <v>1014</v>
      </c>
      <c r="B159" t="s" s="4">
        <v>3129</v>
      </c>
      <c r="C159" t="s" s="4">
        <v>3130</v>
      </c>
    </row>
    <row r="160" ht="45.0" customHeight="true">
      <c r="A160" t="s" s="4">
        <v>1019</v>
      </c>
      <c r="B160" t="s" s="4">
        <v>3131</v>
      </c>
      <c r="C160" t="s" s="4">
        <v>3132</v>
      </c>
    </row>
    <row r="161" ht="45.0" customHeight="true">
      <c r="A161" t="s" s="4">
        <v>1023</v>
      </c>
      <c r="B161" t="s" s="4">
        <v>3133</v>
      </c>
      <c r="C161" t="s" s="4">
        <v>3134</v>
      </c>
    </row>
    <row r="162" ht="45.0" customHeight="true">
      <c r="A162" t="s" s="4">
        <v>1029</v>
      </c>
      <c r="B162" t="s" s="4">
        <v>3135</v>
      </c>
      <c r="C162" t="s" s="4">
        <v>3136</v>
      </c>
    </row>
    <row r="163" ht="45.0" customHeight="true">
      <c r="A163" t="s" s="4">
        <v>1032</v>
      </c>
      <c r="B163" t="s" s="4">
        <v>3137</v>
      </c>
      <c r="C163" t="s" s="4">
        <v>3138</v>
      </c>
    </row>
    <row r="164" ht="45.0" customHeight="true">
      <c r="A164" t="s" s="4">
        <v>1036</v>
      </c>
      <c r="B164" t="s" s="4">
        <v>3139</v>
      </c>
      <c r="C164" t="s" s="4">
        <v>3140</v>
      </c>
    </row>
    <row r="165" ht="45.0" customHeight="true">
      <c r="A165" t="s" s="4">
        <v>1042</v>
      </c>
      <c r="B165" t="s" s="4">
        <v>3141</v>
      </c>
      <c r="C165" t="s" s="4">
        <v>3142</v>
      </c>
    </row>
    <row r="166" ht="45.0" customHeight="true">
      <c r="A166" t="s" s="4">
        <v>1047</v>
      </c>
      <c r="B166" t="s" s="4">
        <v>3143</v>
      </c>
      <c r="C166" t="s" s="4">
        <v>3144</v>
      </c>
    </row>
    <row r="167" ht="45.0" customHeight="true">
      <c r="A167" t="s" s="4">
        <v>1052</v>
      </c>
      <c r="B167" t="s" s="4">
        <v>3145</v>
      </c>
      <c r="C167" t="s" s="4">
        <v>3146</v>
      </c>
    </row>
    <row r="168" ht="45.0" customHeight="true">
      <c r="A168" t="s" s="4">
        <v>1058</v>
      </c>
      <c r="B168" t="s" s="4">
        <v>3147</v>
      </c>
      <c r="C168" t="s" s="4">
        <v>3148</v>
      </c>
    </row>
    <row r="169" ht="45.0" customHeight="true">
      <c r="A169" t="s" s="4">
        <v>1063</v>
      </c>
      <c r="B169" t="s" s="4">
        <v>3149</v>
      </c>
      <c r="C169" t="s" s="4">
        <v>3150</v>
      </c>
    </row>
    <row r="170" ht="45.0" customHeight="true">
      <c r="A170" t="s" s="4">
        <v>1066</v>
      </c>
      <c r="B170" t="s" s="4">
        <v>3151</v>
      </c>
      <c r="C170" t="s" s="4">
        <v>3152</v>
      </c>
    </row>
    <row r="171" ht="45.0" customHeight="true">
      <c r="A171" t="s" s="4">
        <v>1069</v>
      </c>
      <c r="B171" t="s" s="4">
        <v>3153</v>
      </c>
      <c r="C171" t="s" s="4">
        <v>3154</v>
      </c>
    </row>
    <row r="172" ht="45.0" customHeight="true">
      <c r="A172" t="s" s="4">
        <v>1073</v>
      </c>
      <c r="B172" t="s" s="4">
        <v>3155</v>
      </c>
      <c r="C172" t="s" s="4">
        <v>3156</v>
      </c>
    </row>
    <row r="173" ht="45.0" customHeight="true">
      <c r="A173" t="s" s="4">
        <v>1079</v>
      </c>
      <c r="B173" t="s" s="4">
        <v>3157</v>
      </c>
      <c r="C173" t="s" s="4">
        <v>3158</v>
      </c>
    </row>
    <row r="174" ht="45.0" customHeight="true">
      <c r="A174" t="s" s="4">
        <v>1084</v>
      </c>
      <c r="B174" t="s" s="4">
        <v>3159</v>
      </c>
      <c r="C174" t="s" s="4">
        <v>3160</v>
      </c>
    </row>
    <row r="175" ht="45.0" customHeight="true">
      <c r="A175" t="s" s="4">
        <v>1087</v>
      </c>
      <c r="B175" t="s" s="4">
        <v>3161</v>
      </c>
      <c r="C175" t="s" s="4">
        <v>3162</v>
      </c>
    </row>
    <row r="176" ht="45.0" customHeight="true">
      <c r="A176" t="s" s="4">
        <v>1090</v>
      </c>
      <c r="B176" t="s" s="4">
        <v>3163</v>
      </c>
      <c r="C176" t="s" s="4">
        <v>3164</v>
      </c>
    </row>
    <row r="177" ht="45.0" customHeight="true">
      <c r="A177" t="s" s="4">
        <v>1093</v>
      </c>
      <c r="B177" t="s" s="4">
        <v>3165</v>
      </c>
      <c r="C177" t="s" s="4">
        <v>3166</v>
      </c>
    </row>
    <row r="178" ht="45.0" customHeight="true">
      <c r="A178" t="s" s="4">
        <v>1099</v>
      </c>
      <c r="B178" t="s" s="4">
        <v>3167</v>
      </c>
      <c r="C178" t="s" s="4">
        <v>3168</v>
      </c>
    </row>
    <row r="179" ht="45.0" customHeight="true">
      <c r="A179" t="s" s="4">
        <v>1104</v>
      </c>
      <c r="B179" t="s" s="4">
        <v>3169</v>
      </c>
      <c r="C179" t="s" s="4">
        <v>3170</v>
      </c>
    </row>
    <row r="180" ht="45.0" customHeight="true">
      <c r="A180" t="s" s="4">
        <v>1109</v>
      </c>
      <c r="B180" t="s" s="4">
        <v>3171</v>
      </c>
      <c r="C180" t="s" s="4">
        <v>3172</v>
      </c>
    </row>
    <row r="181" ht="45.0" customHeight="true">
      <c r="A181" t="s" s="4">
        <v>1114</v>
      </c>
      <c r="B181" t="s" s="4">
        <v>3173</v>
      </c>
      <c r="C181" t="s" s="4">
        <v>3174</v>
      </c>
    </row>
    <row r="182" ht="45.0" customHeight="true">
      <c r="A182" t="s" s="4">
        <v>1118</v>
      </c>
      <c r="B182" t="s" s="4">
        <v>3175</v>
      </c>
      <c r="C182" t="s" s="4">
        <v>3174</v>
      </c>
    </row>
    <row r="183" ht="45.0" customHeight="true">
      <c r="A183" t="s" s="4">
        <v>1120</v>
      </c>
      <c r="B183" t="s" s="4">
        <v>3176</v>
      </c>
      <c r="C183" t="s" s="4">
        <v>3177</v>
      </c>
    </row>
    <row r="184" ht="45.0" customHeight="true">
      <c r="A184" t="s" s="4">
        <v>1126</v>
      </c>
      <c r="B184" t="s" s="4">
        <v>3178</v>
      </c>
      <c r="C184" t="s" s="4">
        <v>3179</v>
      </c>
    </row>
    <row r="185" ht="45.0" customHeight="true">
      <c r="A185" t="s" s="4">
        <v>1131</v>
      </c>
      <c r="B185" t="s" s="4">
        <v>3180</v>
      </c>
      <c r="C185" t="s" s="4">
        <v>3181</v>
      </c>
    </row>
    <row r="186" ht="45.0" customHeight="true">
      <c r="A186" t="s" s="4">
        <v>1134</v>
      </c>
      <c r="B186" t="s" s="4">
        <v>3182</v>
      </c>
      <c r="C186" t="s" s="4">
        <v>3183</v>
      </c>
    </row>
    <row r="187" ht="45.0" customHeight="true">
      <c r="A187" t="s" s="4">
        <v>1138</v>
      </c>
      <c r="B187" t="s" s="4">
        <v>3184</v>
      </c>
      <c r="C187" t="s" s="4">
        <v>3185</v>
      </c>
    </row>
    <row r="188" ht="45.0" customHeight="true">
      <c r="A188" t="s" s="4">
        <v>1144</v>
      </c>
      <c r="B188" t="s" s="4">
        <v>3186</v>
      </c>
      <c r="C188" t="s" s="4">
        <v>3187</v>
      </c>
    </row>
    <row r="189" ht="45.0" customHeight="true">
      <c r="A189" t="s" s="4">
        <v>1148</v>
      </c>
      <c r="B189" t="s" s="4">
        <v>3188</v>
      </c>
      <c r="C189" t="s" s="4">
        <v>3189</v>
      </c>
    </row>
    <row r="190" ht="45.0" customHeight="true">
      <c r="A190" t="s" s="4">
        <v>1153</v>
      </c>
      <c r="B190" t="s" s="4">
        <v>3190</v>
      </c>
      <c r="C190" t="s" s="4">
        <v>3191</v>
      </c>
    </row>
    <row r="191" ht="45.0" customHeight="true">
      <c r="A191" t="s" s="4">
        <v>1156</v>
      </c>
      <c r="B191" t="s" s="4">
        <v>3192</v>
      </c>
      <c r="C191" t="s" s="4">
        <v>3193</v>
      </c>
    </row>
    <row r="192" ht="45.0" customHeight="true">
      <c r="A192" t="s" s="4">
        <v>1159</v>
      </c>
      <c r="B192" t="s" s="4">
        <v>3194</v>
      </c>
      <c r="C192" t="s" s="4">
        <v>3195</v>
      </c>
    </row>
    <row r="193" ht="45.0" customHeight="true">
      <c r="A193" t="s" s="4">
        <v>1165</v>
      </c>
      <c r="B193" t="s" s="4">
        <v>3196</v>
      </c>
      <c r="C193" t="s" s="4">
        <v>3197</v>
      </c>
    </row>
    <row r="194" ht="45.0" customHeight="true">
      <c r="A194" t="s" s="4">
        <v>1170</v>
      </c>
      <c r="B194" t="s" s="4">
        <v>3198</v>
      </c>
      <c r="C194" t="s" s="4">
        <v>3199</v>
      </c>
    </row>
    <row r="195" ht="45.0" customHeight="true">
      <c r="A195" t="s" s="4">
        <v>1173</v>
      </c>
      <c r="B195" t="s" s="4">
        <v>3200</v>
      </c>
      <c r="C195" t="s" s="4">
        <v>3201</v>
      </c>
    </row>
    <row r="196" ht="45.0" customHeight="true">
      <c r="A196" t="s" s="4">
        <v>1179</v>
      </c>
      <c r="B196" t="s" s="4">
        <v>3202</v>
      </c>
      <c r="C196" t="s" s="4">
        <v>3203</v>
      </c>
    </row>
    <row r="197" ht="45.0" customHeight="true">
      <c r="A197" t="s" s="4">
        <v>1184</v>
      </c>
      <c r="B197" t="s" s="4">
        <v>3204</v>
      </c>
      <c r="C197" t="s" s="4">
        <v>3205</v>
      </c>
    </row>
    <row r="198" ht="45.0" customHeight="true">
      <c r="A198" t="s" s="4">
        <v>1190</v>
      </c>
      <c r="B198" t="s" s="4">
        <v>3206</v>
      </c>
      <c r="C198" t="s" s="4">
        <v>3207</v>
      </c>
    </row>
    <row r="199" ht="45.0" customHeight="true">
      <c r="A199" t="s" s="4">
        <v>1194</v>
      </c>
      <c r="B199" t="s" s="4">
        <v>3208</v>
      </c>
      <c r="C199" t="s" s="4">
        <v>3209</v>
      </c>
    </row>
    <row r="200" ht="45.0" customHeight="true">
      <c r="A200" t="s" s="4">
        <v>1199</v>
      </c>
      <c r="B200" t="s" s="4">
        <v>3210</v>
      </c>
      <c r="C200" t="s" s="4">
        <v>3211</v>
      </c>
    </row>
    <row r="201" ht="45.0" customHeight="true">
      <c r="A201" t="s" s="4">
        <v>1203</v>
      </c>
      <c r="B201" t="s" s="4">
        <v>3212</v>
      </c>
      <c r="C201" t="s" s="4">
        <v>3213</v>
      </c>
    </row>
    <row r="202" ht="45.0" customHeight="true">
      <c r="A202" t="s" s="4">
        <v>1208</v>
      </c>
      <c r="B202" t="s" s="4">
        <v>3214</v>
      </c>
      <c r="C202" t="s" s="4">
        <v>3215</v>
      </c>
    </row>
    <row r="203" ht="45.0" customHeight="true">
      <c r="A203" t="s" s="4">
        <v>1213</v>
      </c>
      <c r="B203" t="s" s="4">
        <v>3216</v>
      </c>
      <c r="C203" t="s" s="4">
        <v>3217</v>
      </c>
    </row>
    <row r="204" ht="45.0" customHeight="true">
      <c r="A204" t="s" s="4">
        <v>1218</v>
      </c>
      <c r="B204" t="s" s="4">
        <v>3218</v>
      </c>
      <c r="C204" t="s" s="4">
        <v>3219</v>
      </c>
    </row>
    <row r="205" ht="45.0" customHeight="true">
      <c r="A205" t="s" s="4">
        <v>1223</v>
      </c>
      <c r="B205" t="s" s="4">
        <v>3220</v>
      </c>
      <c r="C205" t="s" s="4">
        <v>3221</v>
      </c>
    </row>
    <row r="206" ht="45.0" customHeight="true">
      <c r="A206" t="s" s="4">
        <v>1229</v>
      </c>
      <c r="B206" t="s" s="4">
        <v>3222</v>
      </c>
      <c r="C206" t="s" s="4">
        <v>3223</v>
      </c>
    </row>
    <row r="207" ht="45.0" customHeight="true">
      <c r="A207" t="s" s="4">
        <v>1236</v>
      </c>
      <c r="B207" t="s" s="4">
        <v>3224</v>
      </c>
      <c r="C207" t="s" s="4">
        <v>3225</v>
      </c>
    </row>
    <row r="208" ht="45.0" customHeight="true">
      <c r="A208" t="s" s="4">
        <v>1244</v>
      </c>
      <c r="B208" t="s" s="4">
        <v>3226</v>
      </c>
      <c r="C208" t="s" s="4">
        <v>3227</v>
      </c>
    </row>
    <row r="209" ht="45.0" customHeight="true">
      <c r="A209" t="s" s="4">
        <v>1250</v>
      </c>
      <c r="B209" t="s" s="4">
        <v>3228</v>
      </c>
      <c r="C209" t="s" s="4">
        <v>3229</v>
      </c>
    </row>
    <row r="210" ht="45.0" customHeight="true">
      <c r="A210" t="s" s="4">
        <v>1259</v>
      </c>
      <c r="B210" t="s" s="4">
        <v>3230</v>
      </c>
      <c r="C210" t="s" s="4">
        <v>3231</v>
      </c>
    </row>
    <row r="211" ht="45.0" customHeight="true">
      <c r="A211" t="s" s="4">
        <v>1263</v>
      </c>
      <c r="B211" t="s" s="4">
        <v>3232</v>
      </c>
      <c r="C211" t="s" s="4">
        <v>3233</v>
      </c>
    </row>
    <row r="212" ht="45.0" customHeight="true">
      <c r="A212" t="s" s="4">
        <v>1270</v>
      </c>
      <c r="B212" t="s" s="4">
        <v>3234</v>
      </c>
      <c r="C212" t="s" s="4">
        <v>3235</v>
      </c>
    </row>
    <row r="213" ht="45.0" customHeight="true">
      <c r="A213" t="s" s="4">
        <v>1275</v>
      </c>
      <c r="B213" t="s" s="4">
        <v>3236</v>
      </c>
      <c r="C213" t="s" s="4">
        <v>3237</v>
      </c>
    </row>
    <row r="214" ht="45.0" customHeight="true">
      <c r="A214" t="s" s="4">
        <v>1279</v>
      </c>
      <c r="B214" t="s" s="4">
        <v>3238</v>
      </c>
      <c r="C214" t="s" s="4">
        <v>3239</v>
      </c>
    </row>
    <row r="215" ht="45.0" customHeight="true">
      <c r="A215" t="s" s="4">
        <v>1289</v>
      </c>
      <c r="B215" t="s" s="4">
        <v>3240</v>
      </c>
      <c r="C215" t="s" s="4">
        <v>3241</v>
      </c>
    </row>
    <row r="216" ht="45.0" customHeight="true">
      <c r="A216" t="s" s="4">
        <v>1293</v>
      </c>
      <c r="B216" t="s" s="4">
        <v>3242</v>
      </c>
      <c r="C216" t="s" s="4">
        <v>3243</v>
      </c>
    </row>
    <row r="217" ht="45.0" customHeight="true">
      <c r="A217" t="s" s="4">
        <v>1298</v>
      </c>
      <c r="B217" t="s" s="4">
        <v>3244</v>
      </c>
      <c r="C217" t="s" s="4">
        <v>3245</v>
      </c>
    </row>
    <row r="218" ht="45.0" customHeight="true">
      <c r="A218" t="s" s="4">
        <v>1304</v>
      </c>
      <c r="B218" t="s" s="4">
        <v>3246</v>
      </c>
      <c r="C218" t="s" s="4">
        <v>3247</v>
      </c>
    </row>
    <row r="219" ht="45.0" customHeight="true">
      <c r="A219" t="s" s="4">
        <v>1309</v>
      </c>
      <c r="B219" t="s" s="4">
        <v>3248</v>
      </c>
      <c r="C219" t="s" s="4">
        <v>3249</v>
      </c>
    </row>
    <row r="220" ht="45.0" customHeight="true">
      <c r="A220" t="s" s="4">
        <v>1314</v>
      </c>
      <c r="B220" t="s" s="4">
        <v>3250</v>
      </c>
      <c r="C220" t="s" s="4">
        <v>3251</v>
      </c>
    </row>
    <row r="221" ht="45.0" customHeight="true">
      <c r="A221" t="s" s="4">
        <v>1319</v>
      </c>
      <c r="B221" t="s" s="4">
        <v>3252</v>
      </c>
      <c r="C221" t="s" s="4">
        <v>3253</v>
      </c>
    </row>
    <row r="222" ht="45.0" customHeight="true">
      <c r="A222" t="s" s="4">
        <v>1325</v>
      </c>
      <c r="B222" t="s" s="4">
        <v>3254</v>
      </c>
      <c r="C222" t="s" s="4">
        <v>3255</v>
      </c>
    </row>
    <row r="223" ht="45.0" customHeight="true">
      <c r="A223" t="s" s="4">
        <v>1330</v>
      </c>
      <c r="B223" t="s" s="4">
        <v>3256</v>
      </c>
      <c r="C223" t="s" s="4">
        <v>3257</v>
      </c>
    </row>
    <row r="224" ht="45.0" customHeight="true">
      <c r="A224" t="s" s="4">
        <v>1336</v>
      </c>
      <c r="B224" t="s" s="4">
        <v>3258</v>
      </c>
      <c r="C224" t="s" s="4">
        <v>3259</v>
      </c>
    </row>
    <row r="225" ht="45.0" customHeight="true">
      <c r="A225" t="s" s="4">
        <v>1342</v>
      </c>
      <c r="B225" t="s" s="4">
        <v>3260</v>
      </c>
      <c r="C225" t="s" s="4">
        <v>3261</v>
      </c>
    </row>
    <row r="226" ht="45.0" customHeight="true">
      <c r="A226" t="s" s="4">
        <v>1348</v>
      </c>
      <c r="B226" t="s" s="4">
        <v>3262</v>
      </c>
      <c r="C226" t="s" s="4">
        <v>3263</v>
      </c>
    </row>
    <row r="227" ht="45.0" customHeight="true">
      <c r="A227" t="s" s="4">
        <v>1352</v>
      </c>
      <c r="B227" t="s" s="4">
        <v>3264</v>
      </c>
      <c r="C227" t="s" s="4">
        <v>3265</v>
      </c>
    </row>
    <row r="228" ht="45.0" customHeight="true">
      <c r="A228" t="s" s="4">
        <v>1357</v>
      </c>
      <c r="B228" t="s" s="4">
        <v>3266</v>
      </c>
      <c r="C228" t="s" s="4">
        <v>3267</v>
      </c>
    </row>
    <row r="229" ht="45.0" customHeight="true">
      <c r="A229" t="s" s="4">
        <v>1362</v>
      </c>
      <c r="B229" t="s" s="4">
        <v>3268</v>
      </c>
      <c r="C229" t="s" s="4">
        <v>3269</v>
      </c>
    </row>
    <row r="230" ht="45.0" customHeight="true">
      <c r="A230" t="s" s="4">
        <v>1368</v>
      </c>
      <c r="B230" t="s" s="4">
        <v>3270</v>
      </c>
      <c r="C230" t="s" s="4">
        <v>3271</v>
      </c>
    </row>
    <row r="231" ht="45.0" customHeight="true">
      <c r="A231" t="s" s="4">
        <v>1372</v>
      </c>
      <c r="B231" t="s" s="4">
        <v>3272</v>
      </c>
      <c r="C231" t="s" s="4">
        <v>3273</v>
      </c>
    </row>
    <row r="232" ht="45.0" customHeight="true">
      <c r="A232" t="s" s="4">
        <v>1378</v>
      </c>
      <c r="B232" t="s" s="4">
        <v>3274</v>
      </c>
      <c r="C232" t="s" s="4">
        <v>3275</v>
      </c>
    </row>
    <row r="233" ht="45.0" customHeight="true">
      <c r="A233" t="s" s="4">
        <v>1384</v>
      </c>
      <c r="B233" t="s" s="4">
        <v>3276</v>
      </c>
      <c r="C233" t="s" s="4">
        <v>3277</v>
      </c>
    </row>
    <row r="234" ht="45.0" customHeight="true">
      <c r="A234" t="s" s="4">
        <v>1389</v>
      </c>
      <c r="B234" t="s" s="4">
        <v>3278</v>
      </c>
      <c r="C234" t="s" s="4">
        <v>3279</v>
      </c>
    </row>
    <row r="235" ht="45.0" customHeight="true">
      <c r="A235" t="s" s="4">
        <v>1394</v>
      </c>
      <c r="B235" t="s" s="4">
        <v>3280</v>
      </c>
      <c r="C235" t="s" s="4">
        <v>3281</v>
      </c>
    </row>
    <row r="236" ht="45.0" customHeight="true">
      <c r="A236" t="s" s="4">
        <v>1399</v>
      </c>
      <c r="B236" t="s" s="4">
        <v>3282</v>
      </c>
      <c r="C236" t="s" s="4">
        <v>3283</v>
      </c>
    </row>
    <row r="237" ht="45.0" customHeight="true">
      <c r="A237" t="s" s="4">
        <v>1405</v>
      </c>
      <c r="B237" t="s" s="4">
        <v>3284</v>
      </c>
      <c r="C237" t="s" s="4">
        <v>3285</v>
      </c>
    </row>
    <row r="238" ht="45.0" customHeight="true">
      <c r="A238" t="s" s="4">
        <v>1411</v>
      </c>
      <c r="B238" t="s" s="4">
        <v>3286</v>
      </c>
      <c r="C238" t="s" s="4">
        <v>3287</v>
      </c>
    </row>
    <row r="239" ht="45.0" customHeight="true">
      <c r="A239" t="s" s="4">
        <v>1417</v>
      </c>
      <c r="B239" t="s" s="4">
        <v>3288</v>
      </c>
      <c r="C239" t="s" s="4">
        <v>3289</v>
      </c>
    </row>
    <row r="240" ht="45.0" customHeight="true">
      <c r="A240" t="s" s="4">
        <v>1423</v>
      </c>
      <c r="B240" t="s" s="4">
        <v>3290</v>
      </c>
      <c r="C240" t="s" s="4">
        <v>3291</v>
      </c>
    </row>
    <row r="241" ht="45.0" customHeight="true">
      <c r="A241" t="s" s="4">
        <v>1427</v>
      </c>
      <c r="B241" t="s" s="4">
        <v>3292</v>
      </c>
      <c r="C241" t="s" s="4">
        <v>3293</v>
      </c>
    </row>
    <row r="242" ht="45.0" customHeight="true">
      <c r="A242" t="s" s="4">
        <v>1434</v>
      </c>
      <c r="B242" t="s" s="4">
        <v>3294</v>
      </c>
      <c r="C242" t="s" s="4">
        <v>3295</v>
      </c>
    </row>
    <row r="243" ht="45.0" customHeight="true">
      <c r="A243" t="s" s="4">
        <v>1438</v>
      </c>
      <c r="B243" t="s" s="4">
        <v>3296</v>
      </c>
      <c r="C243" t="s" s="4">
        <v>3297</v>
      </c>
    </row>
    <row r="244" ht="45.0" customHeight="true">
      <c r="A244" t="s" s="4">
        <v>1443</v>
      </c>
      <c r="B244" t="s" s="4">
        <v>3298</v>
      </c>
      <c r="C244" t="s" s="4">
        <v>3299</v>
      </c>
    </row>
    <row r="245" ht="45.0" customHeight="true">
      <c r="A245" t="s" s="4">
        <v>1448</v>
      </c>
      <c r="B245" t="s" s="4">
        <v>3300</v>
      </c>
      <c r="C245" t="s" s="4">
        <v>3301</v>
      </c>
    </row>
    <row r="246" ht="45.0" customHeight="true">
      <c r="A246" t="s" s="4">
        <v>1453</v>
      </c>
      <c r="B246" t="s" s="4">
        <v>3302</v>
      </c>
      <c r="C246" t="s" s="4">
        <v>3303</v>
      </c>
    </row>
    <row r="247" ht="45.0" customHeight="true">
      <c r="A247" t="s" s="4">
        <v>1457</v>
      </c>
      <c r="B247" t="s" s="4">
        <v>3304</v>
      </c>
      <c r="C247" t="s" s="4">
        <v>3305</v>
      </c>
    </row>
    <row r="248" ht="45.0" customHeight="true">
      <c r="A248" t="s" s="4">
        <v>1461</v>
      </c>
      <c r="B248" t="s" s="4">
        <v>3306</v>
      </c>
      <c r="C248" t="s" s="4">
        <v>3307</v>
      </c>
    </row>
    <row r="249" ht="45.0" customHeight="true">
      <c r="A249" t="s" s="4">
        <v>1464</v>
      </c>
      <c r="B249" t="s" s="4">
        <v>3308</v>
      </c>
      <c r="C249" t="s" s="4">
        <v>3309</v>
      </c>
    </row>
    <row r="250" ht="45.0" customHeight="true">
      <c r="A250" t="s" s="4">
        <v>1469</v>
      </c>
      <c r="B250" t="s" s="4">
        <v>3310</v>
      </c>
      <c r="C250" t="s" s="4">
        <v>3311</v>
      </c>
    </row>
    <row r="251" ht="45.0" customHeight="true">
      <c r="A251" t="s" s="4">
        <v>1473</v>
      </c>
      <c r="B251" t="s" s="4">
        <v>3312</v>
      </c>
      <c r="C251" t="s" s="4">
        <v>3313</v>
      </c>
    </row>
    <row r="252" ht="45.0" customHeight="true">
      <c r="A252" t="s" s="4">
        <v>1477</v>
      </c>
      <c r="B252" t="s" s="4">
        <v>3314</v>
      </c>
      <c r="C252" t="s" s="4">
        <v>3315</v>
      </c>
    </row>
    <row r="253" ht="45.0" customHeight="true">
      <c r="A253" t="s" s="4">
        <v>1481</v>
      </c>
      <c r="B253" t="s" s="4">
        <v>3316</v>
      </c>
      <c r="C253" t="s" s="4">
        <v>3317</v>
      </c>
    </row>
    <row r="254" ht="45.0" customHeight="true">
      <c r="A254" t="s" s="4">
        <v>1486</v>
      </c>
      <c r="B254" t="s" s="4">
        <v>3318</v>
      </c>
      <c r="C254" t="s" s="4">
        <v>3319</v>
      </c>
    </row>
    <row r="255" ht="45.0" customHeight="true">
      <c r="A255" t="s" s="4">
        <v>1490</v>
      </c>
      <c r="B255" t="s" s="4">
        <v>3320</v>
      </c>
      <c r="C255" t="s" s="4">
        <v>3321</v>
      </c>
    </row>
    <row r="256" ht="45.0" customHeight="true">
      <c r="A256" t="s" s="4">
        <v>1494</v>
      </c>
      <c r="B256" t="s" s="4">
        <v>3322</v>
      </c>
      <c r="C256" t="s" s="4">
        <v>3323</v>
      </c>
    </row>
    <row r="257" ht="45.0" customHeight="true">
      <c r="A257" t="s" s="4">
        <v>1499</v>
      </c>
      <c r="B257" t="s" s="4">
        <v>3324</v>
      </c>
      <c r="C257" t="s" s="4">
        <v>3325</v>
      </c>
    </row>
    <row r="258" ht="45.0" customHeight="true">
      <c r="A258" t="s" s="4">
        <v>1503</v>
      </c>
      <c r="B258" t="s" s="4">
        <v>3326</v>
      </c>
      <c r="C258" t="s" s="4">
        <v>3327</v>
      </c>
    </row>
    <row r="259" ht="45.0" customHeight="true">
      <c r="A259" t="s" s="4">
        <v>1507</v>
      </c>
      <c r="B259" t="s" s="4">
        <v>3328</v>
      </c>
      <c r="C259" t="s" s="4">
        <v>3329</v>
      </c>
    </row>
    <row r="260" ht="45.0" customHeight="true">
      <c r="A260" t="s" s="4">
        <v>1512</v>
      </c>
      <c r="B260" t="s" s="4">
        <v>3330</v>
      </c>
      <c r="C260" t="s" s="4">
        <v>1514</v>
      </c>
    </row>
    <row r="261" ht="45.0" customHeight="true">
      <c r="A261" t="s" s="4">
        <v>1516</v>
      </c>
      <c r="B261" t="s" s="4">
        <v>3331</v>
      </c>
      <c r="C261" t="s" s="4">
        <v>1518</v>
      </c>
    </row>
    <row r="262" ht="45.0" customHeight="true">
      <c r="A262" t="s" s="4">
        <v>1520</v>
      </c>
      <c r="B262" t="s" s="4">
        <v>3332</v>
      </c>
      <c r="C262" t="s" s="4">
        <v>3333</v>
      </c>
    </row>
    <row r="263" ht="45.0" customHeight="true">
      <c r="A263" t="s" s="4">
        <v>1524</v>
      </c>
      <c r="B263" t="s" s="4">
        <v>3334</v>
      </c>
      <c r="C263" t="s" s="4">
        <v>3335</v>
      </c>
    </row>
    <row r="264" ht="45.0" customHeight="true">
      <c r="A264" t="s" s="4">
        <v>1527</v>
      </c>
      <c r="B264" t="s" s="4">
        <v>3336</v>
      </c>
      <c r="C264" t="s" s="4">
        <v>3337</v>
      </c>
    </row>
    <row r="265" ht="45.0" customHeight="true">
      <c r="A265" t="s" s="4">
        <v>1531</v>
      </c>
      <c r="B265" t="s" s="4">
        <v>3338</v>
      </c>
      <c r="C265" t="s" s="4">
        <v>3339</v>
      </c>
    </row>
    <row r="266" ht="45.0" customHeight="true">
      <c r="A266" t="s" s="4">
        <v>1536</v>
      </c>
      <c r="B266" t="s" s="4">
        <v>3340</v>
      </c>
      <c r="C266" t="s" s="4">
        <v>3341</v>
      </c>
    </row>
    <row r="267" ht="45.0" customHeight="true">
      <c r="A267" t="s" s="4">
        <v>1540</v>
      </c>
      <c r="B267" t="s" s="4">
        <v>3342</v>
      </c>
      <c r="C267" t="s" s="4">
        <v>3343</v>
      </c>
    </row>
    <row r="268" ht="45.0" customHeight="true">
      <c r="A268" t="s" s="4">
        <v>1545</v>
      </c>
      <c r="B268" t="s" s="4">
        <v>3344</v>
      </c>
      <c r="C268" t="s" s="4">
        <v>3345</v>
      </c>
    </row>
    <row r="269" ht="45.0" customHeight="true">
      <c r="A269" t="s" s="4">
        <v>1549</v>
      </c>
      <c r="B269" t="s" s="4">
        <v>3346</v>
      </c>
      <c r="C269" t="s" s="4">
        <v>3347</v>
      </c>
    </row>
    <row r="270" ht="45.0" customHeight="true">
      <c r="A270" t="s" s="4">
        <v>1555</v>
      </c>
      <c r="B270" t="s" s="4">
        <v>3348</v>
      </c>
      <c r="C270" t="s" s="4">
        <v>3349</v>
      </c>
    </row>
    <row r="271" ht="45.0" customHeight="true">
      <c r="A271" t="s" s="4">
        <v>1560</v>
      </c>
      <c r="B271" t="s" s="4">
        <v>3350</v>
      </c>
      <c r="C271" t="s" s="4">
        <v>3351</v>
      </c>
    </row>
    <row r="272" ht="45.0" customHeight="true">
      <c r="A272" t="s" s="4">
        <v>1566</v>
      </c>
      <c r="B272" t="s" s="4">
        <v>3352</v>
      </c>
      <c r="C272" t="s" s="4">
        <v>3353</v>
      </c>
    </row>
    <row r="273" ht="45.0" customHeight="true">
      <c r="A273" t="s" s="4">
        <v>1569</v>
      </c>
      <c r="B273" t="s" s="4">
        <v>3354</v>
      </c>
      <c r="C273" t="s" s="4">
        <v>3355</v>
      </c>
    </row>
    <row r="274" ht="45.0" customHeight="true">
      <c r="A274" t="s" s="4">
        <v>1573</v>
      </c>
      <c r="B274" t="s" s="4">
        <v>3356</v>
      </c>
      <c r="C274" t="s" s="4">
        <v>3357</v>
      </c>
    </row>
    <row r="275" ht="45.0" customHeight="true">
      <c r="A275" t="s" s="4">
        <v>1580</v>
      </c>
      <c r="B275" t="s" s="4">
        <v>3358</v>
      </c>
      <c r="C275" t="s" s="4">
        <v>3359</v>
      </c>
    </row>
    <row r="276" ht="45.0" customHeight="true">
      <c r="A276" t="s" s="4">
        <v>1584</v>
      </c>
      <c r="B276" t="s" s="4">
        <v>3360</v>
      </c>
      <c r="C276" t="s" s="4">
        <v>3309</v>
      </c>
    </row>
    <row r="277" ht="45.0" customHeight="true">
      <c r="A277" t="s" s="4">
        <v>1586</v>
      </c>
      <c r="B277" t="s" s="4">
        <v>3361</v>
      </c>
      <c r="C277" t="s" s="4">
        <v>3362</v>
      </c>
    </row>
    <row r="278" ht="45.0" customHeight="true">
      <c r="A278" t="s" s="4">
        <v>1590</v>
      </c>
      <c r="B278" t="s" s="4">
        <v>3363</v>
      </c>
      <c r="C278" t="s" s="4">
        <v>3364</v>
      </c>
    </row>
    <row r="279" ht="45.0" customHeight="true">
      <c r="A279" t="s" s="4">
        <v>1596</v>
      </c>
      <c r="B279" t="s" s="4">
        <v>3365</v>
      </c>
      <c r="C279" t="s" s="4">
        <v>3366</v>
      </c>
    </row>
    <row r="280" ht="45.0" customHeight="true">
      <c r="A280" t="s" s="4">
        <v>1600</v>
      </c>
      <c r="B280" t="s" s="4">
        <v>3367</v>
      </c>
      <c r="C280" t="s" s="4">
        <v>3368</v>
      </c>
    </row>
    <row r="281" ht="45.0" customHeight="true">
      <c r="A281" t="s" s="4">
        <v>1605</v>
      </c>
      <c r="B281" t="s" s="4">
        <v>3369</v>
      </c>
      <c r="C281" t="s" s="4">
        <v>3370</v>
      </c>
    </row>
    <row r="282" ht="45.0" customHeight="true">
      <c r="A282" t="s" s="4">
        <v>1610</v>
      </c>
      <c r="B282" t="s" s="4">
        <v>3371</v>
      </c>
      <c r="C282" t="s" s="4">
        <v>3372</v>
      </c>
    </row>
    <row r="283" ht="45.0" customHeight="true">
      <c r="A283" t="s" s="4">
        <v>1616</v>
      </c>
      <c r="B283" t="s" s="4">
        <v>3373</v>
      </c>
      <c r="C283" t="s" s="4">
        <v>3374</v>
      </c>
    </row>
    <row r="284" ht="45.0" customHeight="true">
      <c r="A284" t="s" s="4">
        <v>1622</v>
      </c>
      <c r="B284" t="s" s="4">
        <v>3375</v>
      </c>
      <c r="C284" t="s" s="4">
        <v>3376</v>
      </c>
    </row>
    <row r="285" ht="45.0" customHeight="true">
      <c r="A285" t="s" s="4">
        <v>1625</v>
      </c>
      <c r="B285" t="s" s="4">
        <v>3377</v>
      </c>
      <c r="C285" t="s" s="4">
        <v>3378</v>
      </c>
    </row>
    <row r="286" ht="45.0" customHeight="true">
      <c r="A286" t="s" s="4">
        <v>1629</v>
      </c>
      <c r="B286" t="s" s="4">
        <v>3379</v>
      </c>
      <c r="C286" t="s" s="4">
        <v>3380</v>
      </c>
    </row>
    <row r="287" ht="45.0" customHeight="true">
      <c r="A287" t="s" s="4">
        <v>1633</v>
      </c>
      <c r="B287" t="s" s="4">
        <v>3381</v>
      </c>
      <c r="C287" t="s" s="4">
        <v>3382</v>
      </c>
    </row>
    <row r="288" ht="45.0" customHeight="true">
      <c r="A288" t="s" s="4">
        <v>1637</v>
      </c>
      <c r="B288" t="s" s="4">
        <v>3383</v>
      </c>
      <c r="C288" t="s" s="4">
        <v>3384</v>
      </c>
    </row>
    <row r="289" ht="45.0" customHeight="true">
      <c r="A289" t="s" s="4">
        <v>1641</v>
      </c>
      <c r="B289" t="s" s="4">
        <v>3385</v>
      </c>
      <c r="C289" t="s" s="4">
        <v>3386</v>
      </c>
    </row>
    <row r="290" ht="45.0" customHeight="true">
      <c r="A290" t="s" s="4">
        <v>1644</v>
      </c>
      <c r="B290" t="s" s="4">
        <v>3387</v>
      </c>
      <c r="C290" t="s" s="4">
        <v>3388</v>
      </c>
    </row>
    <row r="291" ht="45.0" customHeight="true">
      <c r="A291" t="s" s="4">
        <v>1649</v>
      </c>
      <c r="B291" t="s" s="4">
        <v>3389</v>
      </c>
      <c r="C291" t="s" s="4">
        <v>3390</v>
      </c>
    </row>
    <row r="292" ht="45.0" customHeight="true">
      <c r="A292" t="s" s="4">
        <v>1652</v>
      </c>
      <c r="B292" t="s" s="4">
        <v>3391</v>
      </c>
      <c r="C292" t="s" s="4">
        <v>3392</v>
      </c>
    </row>
    <row r="293" ht="45.0" customHeight="true">
      <c r="A293" t="s" s="4">
        <v>1656</v>
      </c>
      <c r="B293" t="s" s="4">
        <v>3393</v>
      </c>
      <c r="C293" t="s" s="4">
        <v>3394</v>
      </c>
    </row>
    <row r="294" ht="45.0" customHeight="true">
      <c r="A294" t="s" s="4">
        <v>1661</v>
      </c>
      <c r="B294" t="s" s="4">
        <v>3395</v>
      </c>
      <c r="C294" t="s" s="4">
        <v>3396</v>
      </c>
    </row>
    <row r="295" ht="45.0" customHeight="true">
      <c r="A295" t="s" s="4">
        <v>1665</v>
      </c>
      <c r="B295" t="s" s="4">
        <v>3397</v>
      </c>
      <c r="C295" t="s" s="4">
        <v>3398</v>
      </c>
    </row>
    <row r="296" ht="45.0" customHeight="true">
      <c r="A296" t="s" s="4">
        <v>1668</v>
      </c>
      <c r="B296" t="s" s="4">
        <v>3399</v>
      </c>
      <c r="C296" t="s" s="4">
        <v>3400</v>
      </c>
    </row>
    <row r="297" ht="45.0" customHeight="true">
      <c r="A297" t="s" s="4">
        <v>1672</v>
      </c>
      <c r="B297" t="s" s="4">
        <v>3401</v>
      </c>
      <c r="C297" t="s" s="4">
        <v>3402</v>
      </c>
    </row>
    <row r="298" ht="45.0" customHeight="true">
      <c r="A298" t="s" s="4">
        <v>1676</v>
      </c>
      <c r="B298" t="s" s="4">
        <v>3403</v>
      </c>
      <c r="C298" t="s" s="4">
        <v>3404</v>
      </c>
    </row>
    <row r="299" ht="45.0" customHeight="true">
      <c r="A299" t="s" s="4">
        <v>1680</v>
      </c>
      <c r="B299" t="s" s="4">
        <v>3405</v>
      </c>
      <c r="C299" t="s" s="4">
        <v>3406</v>
      </c>
    </row>
    <row r="300" ht="45.0" customHeight="true">
      <c r="A300" t="s" s="4">
        <v>1685</v>
      </c>
      <c r="B300" t="s" s="4">
        <v>3407</v>
      </c>
      <c r="C300" t="s" s="4">
        <v>3408</v>
      </c>
    </row>
    <row r="301" ht="45.0" customHeight="true">
      <c r="A301" t="s" s="4">
        <v>1689</v>
      </c>
      <c r="B301" t="s" s="4">
        <v>3409</v>
      </c>
      <c r="C301" t="s" s="4">
        <v>3410</v>
      </c>
    </row>
    <row r="302" ht="45.0" customHeight="true">
      <c r="A302" t="s" s="4">
        <v>1693</v>
      </c>
      <c r="B302" t="s" s="4">
        <v>3411</v>
      </c>
      <c r="C302" t="s" s="4">
        <v>3412</v>
      </c>
    </row>
    <row r="303" ht="45.0" customHeight="true">
      <c r="A303" t="s" s="4">
        <v>1697</v>
      </c>
      <c r="B303" t="s" s="4">
        <v>3413</v>
      </c>
      <c r="C303" t="s" s="4">
        <v>3414</v>
      </c>
    </row>
    <row r="304" ht="45.0" customHeight="true">
      <c r="A304" t="s" s="4">
        <v>1702</v>
      </c>
      <c r="B304" t="s" s="4">
        <v>3415</v>
      </c>
      <c r="C304" t="s" s="4">
        <v>3416</v>
      </c>
    </row>
    <row r="305" ht="45.0" customHeight="true">
      <c r="A305" t="s" s="4">
        <v>1706</v>
      </c>
      <c r="B305" t="s" s="4">
        <v>3417</v>
      </c>
      <c r="C305" t="s" s="4">
        <v>3418</v>
      </c>
    </row>
    <row r="306" ht="45.0" customHeight="true">
      <c r="A306" t="s" s="4">
        <v>1712</v>
      </c>
      <c r="B306" t="s" s="4">
        <v>3419</v>
      </c>
      <c r="C306" t="s" s="4">
        <v>3420</v>
      </c>
    </row>
    <row r="307" ht="45.0" customHeight="true">
      <c r="A307" t="s" s="4">
        <v>1716</v>
      </c>
      <c r="B307" t="s" s="4">
        <v>3421</v>
      </c>
      <c r="C307" t="s" s="4">
        <v>3422</v>
      </c>
    </row>
    <row r="308" ht="45.0" customHeight="true">
      <c r="A308" t="s" s="4">
        <v>1720</v>
      </c>
      <c r="B308" t="s" s="4">
        <v>3423</v>
      </c>
      <c r="C308" t="s" s="4">
        <v>3424</v>
      </c>
    </row>
    <row r="309" ht="45.0" customHeight="true">
      <c r="A309" t="s" s="4">
        <v>1723</v>
      </c>
      <c r="B309" t="s" s="4">
        <v>3425</v>
      </c>
      <c r="C309" t="s" s="4">
        <v>3426</v>
      </c>
    </row>
    <row r="310" ht="45.0" customHeight="true">
      <c r="A310" t="s" s="4">
        <v>1727</v>
      </c>
      <c r="B310" t="s" s="4">
        <v>3427</v>
      </c>
      <c r="C310" t="s" s="4">
        <v>3428</v>
      </c>
    </row>
    <row r="311" ht="45.0" customHeight="true">
      <c r="A311" t="s" s="4">
        <v>1731</v>
      </c>
      <c r="B311" t="s" s="4">
        <v>3429</v>
      </c>
      <c r="C311" t="s" s="4">
        <v>3430</v>
      </c>
    </row>
    <row r="312" ht="45.0" customHeight="true">
      <c r="A312" t="s" s="4">
        <v>1734</v>
      </c>
      <c r="B312" t="s" s="4">
        <v>3431</v>
      </c>
      <c r="C312" t="s" s="4">
        <v>3432</v>
      </c>
    </row>
    <row r="313" ht="45.0" customHeight="true">
      <c r="A313" t="s" s="4">
        <v>1737</v>
      </c>
      <c r="B313" t="s" s="4">
        <v>3433</v>
      </c>
      <c r="C313" t="s" s="4">
        <v>3434</v>
      </c>
    </row>
    <row r="314" ht="45.0" customHeight="true">
      <c r="A314" t="s" s="4">
        <v>1744</v>
      </c>
      <c r="B314" t="s" s="4">
        <v>3435</v>
      </c>
      <c r="C314" t="s" s="4">
        <v>3436</v>
      </c>
    </row>
    <row r="315" ht="45.0" customHeight="true">
      <c r="A315" t="s" s="4">
        <v>1748</v>
      </c>
      <c r="B315" t="s" s="4">
        <v>3437</v>
      </c>
      <c r="C315" t="s" s="4">
        <v>3438</v>
      </c>
    </row>
    <row r="316" ht="45.0" customHeight="true">
      <c r="A316" t="s" s="4">
        <v>1753</v>
      </c>
      <c r="B316" t="s" s="4">
        <v>3439</v>
      </c>
      <c r="C316" t="s" s="4">
        <v>3440</v>
      </c>
    </row>
    <row r="317" ht="45.0" customHeight="true">
      <c r="A317" t="s" s="4">
        <v>1759</v>
      </c>
      <c r="B317" t="s" s="4">
        <v>3441</v>
      </c>
      <c r="C317" t="s" s="4">
        <v>3442</v>
      </c>
    </row>
    <row r="318" ht="45.0" customHeight="true">
      <c r="A318" t="s" s="4">
        <v>1765</v>
      </c>
      <c r="B318" t="s" s="4">
        <v>3443</v>
      </c>
      <c r="C318" t="s" s="4">
        <v>3444</v>
      </c>
    </row>
    <row r="319" ht="45.0" customHeight="true">
      <c r="A319" t="s" s="4">
        <v>1770</v>
      </c>
      <c r="B319" t="s" s="4">
        <v>3445</v>
      </c>
      <c r="C319" t="s" s="4">
        <v>3446</v>
      </c>
    </row>
    <row r="320" ht="45.0" customHeight="true">
      <c r="A320" t="s" s="4">
        <v>1774</v>
      </c>
      <c r="B320" t="s" s="4">
        <v>3447</v>
      </c>
      <c r="C320" t="s" s="4">
        <v>3448</v>
      </c>
    </row>
    <row r="321" ht="45.0" customHeight="true">
      <c r="A321" t="s" s="4">
        <v>1778</v>
      </c>
      <c r="B321" t="s" s="4">
        <v>3449</v>
      </c>
      <c r="C321" t="s" s="4">
        <v>3450</v>
      </c>
    </row>
    <row r="322" ht="45.0" customHeight="true">
      <c r="A322" t="s" s="4">
        <v>1781</v>
      </c>
      <c r="B322" t="s" s="4">
        <v>3451</v>
      </c>
      <c r="C322" t="s" s="4">
        <v>3452</v>
      </c>
    </row>
    <row r="323" ht="45.0" customHeight="true">
      <c r="A323" t="s" s="4">
        <v>1784</v>
      </c>
      <c r="B323" t="s" s="4">
        <v>3453</v>
      </c>
      <c r="C323" t="s" s="4">
        <v>3454</v>
      </c>
    </row>
    <row r="324" ht="45.0" customHeight="true">
      <c r="A324" t="s" s="4">
        <v>1788</v>
      </c>
      <c r="B324" t="s" s="4">
        <v>3455</v>
      </c>
      <c r="C324" t="s" s="4">
        <v>3456</v>
      </c>
    </row>
    <row r="325" ht="45.0" customHeight="true">
      <c r="A325" t="s" s="4">
        <v>1792</v>
      </c>
      <c r="B325" t="s" s="4">
        <v>3457</v>
      </c>
      <c r="C325" t="s" s="4">
        <v>3458</v>
      </c>
    </row>
    <row r="326" ht="45.0" customHeight="true">
      <c r="A326" t="s" s="4">
        <v>1795</v>
      </c>
      <c r="B326" t="s" s="4">
        <v>3459</v>
      </c>
      <c r="C326" t="s" s="4">
        <v>3460</v>
      </c>
    </row>
    <row r="327" ht="45.0" customHeight="true">
      <c r="A327" t="s" s="4">
        <v>1800</v>
      </c>
      <c r="B327" t="s" s="4">
        <v>3461</v>
      </c>
      <c r="C327" t="s" s="4">
        <v>3462</v>
      </c>
    </row>
    <row r="328" ht="45.0" customHeight="true">
      <c r="A328" t="s" s="4">
        <v>1804</v>
      </c>
      <c r="B328" t="s" s="4">
        <v>3463</v>
      </c>
      <c r="C328" t="s" s="4">
        <v>3464</v>
      </c>
    </row>
    <row r="329" ht="45.0" customHeight="true">
      <c r="A329" t="s" s="4">
        <v>1808</v>
      </c>
      <c r="B329" t="s" s="4">
        <v>3465</v>
      </c>
      <c r="C329" t="s" s="4">
        <v>3466</v>
      </c>
    </row>
    <row r="330" ht="45.0" customHeight="true">
      <c r="A330" t="s" s="4">
        <v>1811</v>
      </c>
      <c r="B330" t="s" s="4">
        <v>3467</v>
      </c>
      <c r="C330" t="s" s="4">
        <v>3468</v>
      </c>
    </row>
    <row r="331" ht="45.0" customHeight="true">
      <c r="A331" t="s" s="4">
        <v>1814</v>
      </c>
      <c r="B331" t="s" s="4">
        <v>3469</v>
      </c>
      <c r="C331" t="s" s="4">
        <v>3470</v>
      </c>
    </row>
    <row r="332" ht="45.0" customHeight="true">
      <c r="A332" t="s" s="4">
        <v>1818</v>
      </c>
      <c r="B332" t="s" s="4">
        <v>3471</v>
      </c>
      <c r="C332" t="s" s="4">
        <v>3472</v>
      </c>
    </row>
    <row r="333" ht="45.0" customHeight="true">
      <c r="A333" t="s" s="4">
        <v>1824</v>
      </c>
      <c r="B333" t="s" s="4">
        <v>3473</v>
      </c>
      <c r="C333" t="s" s="4">
        <v>3474</v>
      </c>
    </row>
    <row r="334" ht="45.0" customHeight="true">
      <c r="A334" t="s" s="4">
        <v>1828</v>
      </c>
      <c r="B334" t="s" s="4">
        <v>3475</v>
      </c>
      <c r="C334" t="s" s="4">
        <v>3476</v>
      </c>
    </row>
    <row r="335" ht="45.0" customHeight="true">
      <c r="A335" t="s" s="4">
        <v>1831</v>
      </c>
      <c r="B335" t="s" s="4">
        <v>3477</v>
      </c>
      <c r="C335" t="s" s="4">
        <v>3478</v>
      </c>
    </row>
    <row r="336" ht="45.0" customHeight="true">
      <c r="A336" t="s" s="4">
        <v>1837</v>
      </c>
      <c r="B336" t="s" s="4">
        <v>3479</v>
      </c>
      <c r="C336" t="s" s="4">
        <v>3480</v>
      </c>
    </row>
    <row r="337" ht="45.0" customHeight="true">
      <c r="A337" t="s" s="4">
        <v>1844</v>
      </c>
      <c r="B337" t="s" s="4">
        <v>3481</v>
      </c>
      <c r="C337" t="s" s="4">
        <v>3482</v>
      </c>
    </row>
    <row r="338" ht="45.0" customHeight="true">
      <c r="A338" t="s" s="4">
        <v>1847</v>
      </c>
      <c r="B338" t="s" s="4">
        <v>3483</v>
      </c>
      <c r="C338" t="s" s="4">
        <v>3484</v>
      </c>
    </row>
    <row r="339" ht="45.0" customHeight="true">
      <c r="A339" t="s" s="4">
        <v>1854</v>
      </c>
      <c r="B339" t="s" s="4">
        <v>3485</v>
      </c>
      <c r="C339" t="s" s="4">
        <v>3486</v>
      </c>
    </row>
    <row r="340" ht="45.0" customHeight="true">
      <c r="A340" t="s" s="4">
        <v>1861</v>
      </c>
      <c r="B340" t="s" s="4">
        <v>3487</v>
      </c>
      <c r="C340" t="s" s="4">
        <v>3488</v>
      </c>
    </row>
    <row r="341" ht="45.0" customHeight="true">
      <c r="A341" t="s" s="4">
        <v>1867</v>
      </c>
      <c r="B341" t="s" s="4">
        <v>3489</v>
      </c>
      <c r="C341" t="s" s="4">
        <v>3490</v>
      </c>
    </row>
    <row r="342" ht="45.0" customHeight="true">
      <c r="A342" t="s" s="4">
        <v>1873</v>
      </c>
      <c r="B342" t="s" s="4">
        <v>3491</v>
      </c>
      <c r="C342" t="s" s="4">
        <v>3492</v>
      </c>
    </row>
    <row r="343" ht="45.0" customHeight="true">
      <c r="A343" t="s" s="4">
        <v>1881</v>
      </c>
      <c r="B343" t="s" s="4">
        <v>3493</v>
      </c>
      <c r="C343" t="s" s="4">
        <v>3494</v>
      </c>
    </row>
    <row r="344" ht="45.0" customHeight="true">
      <c r="A344" t="s" s="4">
        <v>1887</v>
      </c>
      <c r="B344" t="s" s="4">
        <v>3495</v>
      </c>
      <c r="C344" t="s" s="4">
        <v>3496</v>
      </c>
    </row>
    <row r="345" ht="45.0" customHeight="true">
      <c r="A345" t="s" s="4">
        <v>1893</v>
      </c>
      <c r="B345" t="s" s="4">
        <v>3497</v>
      </c>
      <c r="C345" t="s" s="4">
        <v>3498</v>
      </c>
    </row>
    <row r="346" ht="45.0" customHeight="true">
      <c r="A346" t="s" s="4">
        <v>1898</v>
      </c>
      <c r="B346" t="s" s="4">
        <v>3499</v>
      </c>
      <c r="C346" t="s" s="4">
        <v>3500</v>
      </c>
    </row>
    <row r="347" ht="45.0" customHeight="true">
      <c r="A347" t="s" s="4">
        <v>1906</v>
      </c>
      <c r="B347" t="s" s="4">
        <v>3501</v>
      </c>
      <c r="C347" t="s" s="4">
        <v>3502</v>
      </c>
    </row>
    <row r="348" ht="45.0" customHeight="true">
      <c r="A348" t="s" s="4">
        <v>1912</v>
      </c>
      <c r="B348" t="s" s="4">
        <v>3503</v>
      </c>
      <c r="C348" t="s" s="4">
        <v>3504</v>
      </c>
    </row>
    <row r="349" ht="45.0" customHeight="true">
      <c r="A349" t="s" s="4">
        <v>1917</v>
      </c>
      <c r="B349" t="s" s="4">
        <v>3505</v>
      </c>
      <c r="C349" t="s" s="4">
        <v>3506</v>
      </c>
    </row>
    <row r="350" ht="45.0" customHeight="true">
      <c r="A350" t="s" s="4">
        <v>1922</v>
      </c>
      <c r="B350" t="s" s="4">
        <v>3507</v>
      </c>
      <c r="C350" t="s" s="4">
        <v>3508</v>
      </c>
    </row>
    <row r="351" ht="45.0" customHeight="true">
      <c r="A351" t="s" s="4">
        <v>1929</v>
      </c>
      <c r="B351" t="s" s="4">
        <v>3509</v>
      </c>
      <c r="C351" t="s" s="4">
        <v>3510</v>
      </c>
    </row>
    <row r="352" ht="45.0" customHeight="true">
      <c r="A352" t="s" s="4">
        <v>1937</v>
      </c>
      <c r="B352" t="s" s="4">
        <v>3511</v>
      </c>
      <c r="C352" t="s" s="4">
        <v>3512</v>
      </c>
    </row>
    <row r="353" ht="45.0" customHeight="true">
      <c r="A353" t="s" s="4">
        <v>1942</v>
      </c>
      <c r="B353" t="s" s="4">
        <v>3513</v>
      </c>
      <c r="C353" t="s" s="4">
        <v>3514</v>
      </c>
    </row>
    <row r="354" ht="45.0" customHeight="true">
      <c r="A354" t="s" s="4">
        <v>1946</v>
      </c>
      <c r="B354" t="s" s="4">
        <v>3515</v>
      </c>
      <c r="C354" t="s" s="4">
        <v>3516</v>
      </c>
    </row>
    <row r="355" ht="45.0" customHeight="true">
      <c r="A355" t="s" s="4">
        <v>1952</v>
      </c>
      <c r="B355" t="s" s="4">
        <v>3517</v>
      </c>
      <c r="C355" t="s" s="4">
        <v>3518</v>
      </c>
    </row>
    <row r="356" ht="45.0" customHeight="true">
      <c r="A356" t="s" s="4">
        <v>1958</v>
      </c>
      <c r="B356" t="s" s="4">
        <v>3519</v>
      </c>
      <c r="C356" t="s" s="4">
        <v>3520</v>
      </c>
    </row>
    <row r="357" ht="45.0" customHeight="true">
      <c r="A357" t="s" s="4">
        <v>1964</v>
      </c>
      <c r="B357" t="s" s="4">
        <v>3521</v>
      </c>
      <c r="C357" t="s" s="4">
        <v>3522</v>
      </c>
    </row>
    <row r="358" ht="45.0" customHeight="true">
      <c r="A358" t="s" s="4">
        <v>1970</v>
      </c>
      <c r="B358" t="s" s="4">
        <v>3523</v>
      </c>
      <c r="C358" t="s" s="4">
        <v>3524</v>
      </c>
    </row>
    <row r="359" ht="45.0" customHeight="true">
      <c r="A359" t="s" s="4">
        <v>1976</v>
      </c>
      <c r="B359" t="s" s="4">
        <v>3525</v>
      </c>
      <c r="C359" t="s" s="4">
        <v>3526</v>
      </c>
    </row>
    <row r="360" ht="45.0" customHeight="true">
      <c r="A360" t="s" s="4">
        <v>1981</v>
      </c>
      <c r="B360" t="s" s="4">
        <v>3527</v>
      </c>
      <c r="C360" t="s" s="4">
        <v>3528</v>
      </c>
    </row>
    <row r="361" ht="45.0" customHeight="true">
      <c r="A361" t="s" s="4">
        <v>1988</v>
      </c>
      <c r="B361" t="s" s="4">
        <v>3529</v>
      </c>
      <c r="C361" t="s" s="4">
        <v>3530</v>
      </c>
    </row>
    <row r="362" ht="45.0" customHeight="true">
      <c r="A362" t="s" s="4">
        <v>1993</v>
      </c>
      <c r="B362" t="s" s="4">
        <v>3531</v>
      </c>
      <c r="C362" t="s" s="4">
        <v>3532</v>
      </c>
    </row>
    <row r="363" ht="45.0" customHeight="true">
      <c r="A363" t="s" s="4">
        <v>1998</v>
      </c>
      <c r="B363" t="s" s="4">
        <v>3533</v>
      </c>
      <c r="C363" t="s" s="4">
        <v>3534</v>
      </c>
    </row>
    <row r="364" ht="45.0" customHeight="true">
      <c r="A364" t="s" s="4">
        <v>2004</v>
      </c>
      <c r="B364" t="s" s="4">
        <v>3535</v>
      </c>
      <c r="C364" t="s" s="4">
        <v>3536</v>
      </c>
    </row>
    <row r="365" ht="45.0" customHeight="true">
      <c r="A365" t="s" s="4">
        <v>2009</v>
      </c>
      <c r="B365" t="s" s="4">
        <v>3537</v>
      </c>
      <c r="C365" t="s" s="4">
        <v>3538</v>
      </c>
    </row>
    <row r="366" ht="45.0" customHeight="true">
      <c r="A366" t="s" s="4">
        <v>2014</v>
      </c>
      <c r="B366" t="s" s="4">
        <v>3539</v>
      </c>
      <c r="C366" t="s" s="4">
        <v>3540</v>
      </c>
    </row>
    <row r="367" ht="45.0" customHeight="true">
      <c r="A367" t="s" s="4">
        <v>2020</v>
      </c>
      <c r="B367" t="s" s="4">
        <v>3541</v>
      </c>
      <c r="C367" t="s" s="4">
        <v>3542</v>
      </c>
    </row>
    <row r="368" ht="45.0" customHeight="true">
      <c r="A368" t="s" s="4">
        <v>2025</v>
      </c>
      <c r="B368" t="s" s="4">
        <v>3543</v>
      </c>
      <c r="C368" t="s" s="4">
        <v>3544</v>
      </c>
    </row>
    <row r="369" ht="45.0" customHeight="true">
      <c r="A369" t="s" s="4">
        <v>2028</v>
      </c>
      <c r="B369" t="s" s="4">
        <v>3545</v>
      </c>
      <c r="C369" t="s" s="4">
        <v>3546</v>
      </c>
    </row>
    <row r="370" ht="45.0" customHeight="true">
      <c r="A370" t="s" s="4">
        <v>2033</v>
      </c>
      <c r="B370" t="s" s="4">
        <v>3547</v>
      </c>
      <c r="C370" t="s" s="4">
        <v>3548</v>
      </c>
    </row>
    <row r="371" ht="45.0" customHeight="true">
      <c r="A371" t="s" s="4">
        <v>2040</v>
      </c>
      <c r="B371" t="s" s="4">
        <v>3549</v>
      </c>
      <c r="C371" t="s" s="4">
        <v>3550</v>
      </c>
    </row>
    <row r="372" ht="45.0" customHeight="true">
      <c r="A372" t="s" s="4">
        <v>2046</v>
      </c>
      <c r="B372" t="s" s="4">
        <v>3551</v>
      </c>
      <c r="C372" t="s" s="4">
        <v>3552</v>
      </c>
    </row>
    <row r="373" ht="45.0" customHeight="true">
      <c r="A373" t="s" s="4">
        <v>2051</v>
      </c>
      <c r="B373" t="s" s="4">
        <v>3553</v>
      </c>
      <c r="C373" t="s" s="4">
        <v>3554</v>
      </c>
    </row>
    <row r="374" ht="45.0" customHeight="true">
      <c r="A374" t="s" s="4">
        <v>2057</v>
      </c>
      <c r="B374" t="s" s="4">
        <v>3555</v>
      </c>
      <c r="C374" t="s" s="4">
        <v>2060</v>
      </c>
    </row>
    <row r="375" ht="45.0" customHeight="true">
      <c r="A375" t="s" s="4">
        <v>2062</v>
      </c>
      <c r="B375" t="s" s="4">
        <v>3556</v>
      </c>
      <c r="C375" t="s" s="4">
        <v>3557</v>
      </c>
    </row>
    <row r="376" ht="45.0" customHeight="true">
      <c r="A376" t="s" s="4">
        <v>2069</v>
      </c>
      <c r="B376" t="s" s="4">
        <v>3558</v>
      </c>
      <c r="C376" t="s" s="4">
        <v>3559</v>
      </c>
    </row>
    <row r="377" ht="45.0" customHeight="true">
      <c r="A377" t="s" s="4">
        <v>2074</v>
      </c>
      <c r="B377" t="s" s="4">
        <v>3560</v>
      </c>
      <c r="C377" t="s" s="4">
        <v>3561</v>
      </c>
    </row>
    <row r="378" ht="45.0" customHeight="true">
      <c r="A378" t="s" s="4">
        <v>2081</v>
      </c>
      <c r="B378" t="s" s="4">
        <v>3562</v>
      </c>
      <c r="C378" t="s" s="4">
        <v>3563</v>
      </c>
    </row>
    <row r="379" ht="45.0" customHeight="true">
      <c r="A379" t="s" s="4">
        <v>2087</v>
      </c>
      <c r="B379" t="s" s="4">
        <v>3564</v>
      </c>
      <c r="C379" t="s" s="4">
        <v>3565</v>
      </c>
    </row>
    <row r="380" ht="45.0" customHeight="true">
      <c r="A380" t="s" s="4">
        <v>2093</v>
      </c>
      <c r="B380" t="s" s="4">
        <v>3566</v>
      </c>
      <c r="C380" t="s" s="4">
        <v>3567</v>
      </c>
    </row>
    <row r="381" ht="45.0" customHeight="true">
      <c r="A381" t="s" s="4">
        <v>2098</v>
      </c>
      <c r="B381" t="s" s="4">
        <v>3568</v>
      </c>
      <c r="C381" t="s" s="4">
        <v>3569</v>
      </c>
    </row>
    <row r="382" ht="45.0" customHeight="true">
      <c r="A382" t="s" s="4">
        <v>2104</v>
      </c>
      <c r="B382" t="s" s="4">
        <v>3570</v>
      </c>
      <c r="C382" t="s" s="4">
        <v>3571</v>
      </c>
    </row>
    <row r="383" ht="45.0" customHeight="true">
      <c r="A383" t="s" s="4">
        <v>2109</v>
      </c>
      <c r="B383" t="s" s="4">
        <v>3572</v>
      </c>
      <c r="C383" t="s" s="4">
        <v>3573</v>
      </c>
    </row>
    <row r="384" ht="45.0" customHeight="true">
      <c r="A384" t="s" s="4">
        <v>2114</v>
      </c>
      <c r="B384" t="s" s="4">
        <v>3574</v>
      </c>
      <c r="C384" t="s" s="4">
        <v>3575</v>
      </c>
    </row>
    <row r="385" ht="45.0" customHeight="true">
      <c r="A385" t="s" s="4">
        <v>2119</v>
      </c>
      <c r="B385" t="s" s="4">
        <v>3576</v>
      </c>
      <c r="C385" t="s" s="4">
        <v>3577</v>
      </c>
    </row>
    <row r="386" ht="45.0" customHeight="true">
      <c r="A386" t="s" s="4">
        <v>2125</v>
      </c>
      <c r="B386" t="s" s="4">
        <v>3578</v>
      </c>
      <c r="C386" t="s" s="4">
        <v>3579</v>
      </c>
    </row>
    <row r="387" ht="45.0" customHeight="true">
      <c r="A387" t="s" s="4">
        <v>2130</v>
      </c>
      <c r="B387" t="s" s="4">
        <v>3580</v>
      </c>
      <c r="C387" t="s" s="4">
        <v>3581</v>
      </c>
    </row>
    <row r="388" ht="45.0" customHeight="true">
      <c r="A388" t="s" s="4">
        <v>2136</v>
      </c>
      <c r="B388" t="s" s="4">
        <v>3582</v>
      </c>
      <c r="C388" t="s" s="4">
        <v>3583</v>
      </c>
    </row>
    <row r="389" ht="45.0" customHeight="true">
      <c r="A389" t="s" s="4">
        <v>2140</v>
      </c>
      <c r="B389" t="s" s="4">
        <v>3584</v>
      </c>
      <c r="C389" t="s" s="4">
        <v>3585</v>
      </c>
    </row>
    <row r="390" ht="45.0" customHeight="true">
      <c r="A390" t="s" s="4">
        <v>2147</v>
      </c>
      <c r="B390" t="s" s="4">
        <v>3586</v>
      </c>
      <c r="C390" t="s" s="4">
        <v>3587</v>
      </c>
    </row>
    <row r="391" ht="45.0" customHeight="true">
      <c r="A391" t="s" s="4">
        <v>2152</v>
      </c>
      <c r="B391" t="s" s="4">
        <v>3588</v>
      </c>
      <c r="C391" t="s" s="4">
        <v>3589</v>
      </c>
    </row>
    <row r="392" ht="45.0" customHeight="true">
      <c r="A392" t="s" s="4">
        <v>2158</v>
      </c>
      <c r="B392" t="s" s="4">
        <v>3590</v>
      </c>
      <c r="C392" t="s" s="4">
        <v>3591</v>
      </c>
    </row>
    <row r="393" ht="45.0" customHeight="true">
      <c r="A393" t="s" s="4">
        <v>2162</v>
      </c>
      <c r="B393" t="s" s="4">
        <v>3592</v>
      </c>
      <c r="C393" t="s" s="4">
        <v>3593</v>
      </c>
    </row>
    <row r="394" ht="45.0" customHeight="true">
      <c r="A394" t="s" s="4">
        <v>2168</v>
      </c>
      <c r="B394" t="s" s="4">
        <v>3594</v>
      </c>
      <c r="C394" t="s" s="4">
        <v>3595</v>
      </c>
    </row>
    <row r="395" ht="45.0" customHeight="true">
      <c r="A395" t="s" s="4">
        <v>2171</v>
      </c>
      <c r="B395" t="s" s="4">
        <v>3596</v>
      </c>
      <c r="C395" t="s" s="4">
        <v>3597</v>
      </c>
    </row>
    <row r="396" ht="45.0" customHeight="true">
      <c r="A396" t="s" s="4">
        <v>2176</v>
      </c>
      <c r="B396" t="s" s="4">
        <v>3598</v>
      </c>
      <c r="C396" t="s" s="4">
        <v>3599</v>
      </c>
    </row>
    <row r="397" ht="45.0" customHeight="true">
      <c r="A397" t="s" s="4">
        <v>2181</v>
      </c>
      <c r="B397" t="s" s="4">
        <v>3600</v>
      </c>
      <c r="C397" t="s" s="4">
        <v>3601</v>
      </c>
    </row>
    <row r="398" ht="45.0" customHeight="true">
      <c r="A398" t="s" s="4">
        <v>2186</v>
      </c>
      <c r="B398" t="s" s="4">
        <v>3602</v>
      </c>
      <c r="C398" t="s" s="4">
        <v>3603</v>
      </c>
    </row>
    <row r="399" ht="45.0" customHeight="true">
      <c r="A399" t="s" s="4">
        <v>2190</v>
      </c>
      <c r="B399" t="s" s="4">
        <v>3604</v>
      </c>
      <c r="C399" t="s" s="4">
        <v>3605</v>
      </c>
    </row>
    <row r="400" ht="45.0" customHeight="true">
      <c r="A400" t="s" s="4">
        <v>2195</v>
      </c>
      <c r="B400" t="s" s="4">
        <v>3606</v>
      </c>
      <c r="C400" t="s" s="4">
        <v>3607</v>
      </c>
    </row>
    <row r="401" ht="45.0" customHeight="true">
      <c r="A401" t="s" s="4">
        <v>2199</v>
      </c>
      <c r="B401" t="s" s="4">
        <v>3608</v>
      </c>
      <c r="C401" t="s" s="4">
        <v>3609</v>
      </c>
    </row>
    <row r="402" ht="45.0" customHeight="true">
      <c r="A402" t="s" s="4">
        <v>2205</v>
      </c>
      <c r="B402" t="s" s="4">
        <v>3610</v>
      </c>
      <c r="C402" t="s" s="4">
        <v>3611</v>
      </c>
    </row>
    <row r="403" ht="45.0" customHeight="true">
      <c r="A403" t="s" s="4">
        <v>2209</v>
      </c>
      <c r="B403" t="s" s="4">
        <v>3612</v>
      </c>
      <c r="C403" t="s" s="4">
        <v>3613</v>
      </c>
    </row>
    <row r="404" ht="45.0" customHeight="true">
      <c r="A404" t="s" s="4">
        <v>2214</v>
      </c>
      <c r="B404" t="s" s="4">
        <v>3614</v>
      </c>
      <c r="C404" t="s" s="4">
        <v>3615</v>
      </c>
    </row>
    <row r="405" ht="45.0" customHeight="true">
      <c r="A405" t="s" s="4">
        <v>2219</v>
      </c>
      <c r="B405" t="s" s="4">
        <v>3616</v>
      </c>
      <c r="C405" t="s" s="4">
        <v>3617</v>
      </c>
    </row>
    <row r="406" ht="45.0" customHeight="true">
      <c r="A406" t="s" s="4">
        <v>2225</v>
      </c>
      <c r="B406" t="s" s="4">
        <v>3618</v>
      </c>
      <c r="C406" t="s" s="4">
        <v>3619</v>
      </c>
    </row>
    <row r="407" ht="45.0" customHeight="true">
      <c r="A407" t="s" s="4">
        <v>2231</v>
      </c>
      <c r="B407" t="s" s="4">
        <v>3620</v>
      </c>
      <c r="C407" t="s" s="4">
        <v>3621</v>
      </c>
    </row>
    <row r="408" ht="45.0" customHeight="true">
      <c r="A408" t="s" s="4">
        <v>2236</v>
      </c>
      <c r="B408" t="s" s="4">
        <v>3622</v>
      </c>
      <c r="C408" t="s" s="4">
        <v>3623</v>
      </c>
    </row>
    <row r="409" ht="45.0" customHeight="true">
      <c r="A409" t="s" s="4">
        <v>2241</v>
      </c>
      <c r="B409" t="s" s="4">
        <v>3624</v>
      </c>
      <c r="C409" t="s" s="4">
        <v>3625</v>
      </c>
    </row>
    <row r="410" ht="45.0" customHeight="true">
      <c r="A410" t="s" s="4">
        <v>2246</v>
      </c>
      <c r="B410" t="s" s="4">
        <v>3626</v>
      </c>
      <c r="C410" t="s" s="4">
        <v>3627</v>
      </c>
    </row>
    <row r="411" ht="45.0" customHeight="true">
      <c r="A411" t="s" s="4">
        <v>2250</v>
      </c>
      <c r="B411" t="s" s="4">
        <v>3628</v>
      </c>
      <c r="C411" t="s" s="4">
        <v>3629</v>
      </c>
    </row>
    <row r="412" ht="45.0" customHeight="true">
      <c r="A412" t="s" s="4">
        <v>2256</v>
      </c>
      <c r="B412" t="s" s="4">
        <v>3630</v>
      </c>
      <c r="C412" t="s" s="4">
        <v>3631</v>
      </c>
    </row>
    <row r="413" ht="45.0" customHeight="true">
      <c r="A413" t="s" s="4">
        <v>2261</v>
      </c>
      <c r="B413" t="s" s="4">
        <v>3632</v>
      </c>
      <c r="C413" t="s" s="4">
        <v>3633</v>
      </c>
    </row>
    <row r="414" ht="45.0" customHeight="true">
      <c r="A414" t="s" s="4">
        <v>2266</v>
      </c>
      <c r="B414" t="s" s="4">
        <v>3634</v>
      </c>
      <c r="C414" t="s" s="4">
        <v>3635</v>
      </c>
    </row>
    <row r="415" ht="45.0" customHeight="true">
      <c r="A415" t="s" s="4">
        <v>2274</v>
      </c>
      <c r="B415" t="s" s="4">
        <v>3636</v>
      </c>
      <c r="C415" t="s" s="4">
        <v>3637</v>
      </c>
    </row>
    <row r="416" ht="45.0" customHeight="true">
      <c r="A416" t="s" s="4">
        <v>2280</v>
      </c>
      <c r="B416" t="s" s="4">
        <v>3638</v>
      </c>
      <c r="C416" t="s" s="4">
        <v>3639</v>
      </c>
    </row>
    <row r="417" ht="45.0" customHeight="true">
      <c r="A417" t="s" s="4">
        <v>2285</v>
      </c>
      <c r="B417" t="s" s="4">
        <v>3640</v>
      </c>
      <c r="C417" t="s" s="4">
        <v>3641</v>
      </c>
    </row>
    <row r="418" ht="45.0" customHeight="true">
      <c r="A418" t="s" s="4">
        <v>2290</v>
      </c>
      <c r="B418" t="s" s="4">
        <v>3642</v>
      </c>
      <c r="C418" t="s" s="4">
        <v>3643</v>
      </c>
    </row>
    <row r="419" ht="45.0" customHeight="true">
      <c r="A419" t="s" s="4">
        <v>2295</v>
      </c>
      <c r="B419" t="s" s="4">
        <v>3644</v>
      </c>
      <c r="C419" t="s" s="4">
        <v>3645</v>
      </c>
    </row>
    <row r="420" ht="45.0" customHeight="true">
      <c r="A420" t="s" s="4">
        <v>2298</v>
      </c>
      <c r="B420" t="s" s="4">
        <v>3646</v>
      </c>
      <c r="C420" t="s" s="4">
        <v>3647</v>
      </c>
    </row>
    <row r="421" ht="45.0" customHeight="true">
      <c r="A421" t="s" s="4">
        <v>2304</v>
      </c>
      <c r="B421" t="s" s="4">
        <v>3648</v>
      </c>
      <c r="C421" t="s" s="4">
        <v>3649</v>
      </c>
    </row>
    <row r="422" ht="45.0" customHeight="true">
      <c r="A422" t="s" s="4">
        <v>2308</v>
      </c>
      <c r="B422" t="s" s="4">
        <v>3650</v>
      </c>
      <c r="C422" t="s" s="4">
        <v>3651</v>
      </c>
    </row>
    <row r="423" ht="45.0" customHeight="true">
      <c r="A423" t="s" s="4">
        <v>2311</v>
      </c>
      <c r="B423" t="s" s="4">
        <v>3652</v>
      </c>
      <c r="C423" t="s" s="4">
        <v>3653</v>
      </c>
    </row>
    <row r="424" ht="45.0" customHeight="true">
      <c r="A424" t="s" s="4">
        <v>2316</v>
      </c>
      <c r="B424" t="s" s="4">
        <v>3654</v>
      </c>
      <c r="C424" t="s" s="4">
        <v>3655</v>
      </c>
    </row>
    <row r="425" ht="45.0" customHeight="true">
      <c r="A425" t="s" s="4">
        <v>2321</v>
      </c>
      <c r="B425" t="s" s="4">
        <v>3656</v>
      </c>
      <c r="C425" t="s" s="4">
        <v>3657</v>
      </c>
    </row>
    <row r="426" ht="45.0" customHeight="true">
      <c r="A426" t="s" s="4">
        <v>2326</v>
      </c>
      <c r="B426" t="s" s="4">
        <v>3658</v>
      </c>
      <c r="C426" t="s" s="4">
        <v>3659</v>
      </c>
    </row>
    <row r="427" ht="45.0" customHeight="true">
      <c r="A427" t="s" s="4">
        <v>2332</v>
      </c>
      <c r="B427" t="s" s="4">
        <v>3660</v>
      </c>
      <c r="C427" t="s" s="4">
        <v>3661</v>
      </c>
    </row>
    <row r="428" ht="45.0" customHeight="true">
      <c r="A428" t="s" s="4">
        <v>2337</v>
      </c>
      <c r="B428" t="s" s="4">
        <v>3662</v>
      </c>
      <c r="C428" t="s" s="4">
        <v>3663</v>
      </c>
    </row>
    <row r="429" ht="45.0" customHeight="true">
      <c r="A429" t="s" s="4">
        <v>2344</v>
      </c>
      <c r="B429" t="s" s="4">
        <v>3664</v>
      </c>
      <c r="C429" t="s" s="4">
        <v>3665</v>
      </c>
    </row>
    <row r="430" ht="45.0" customHeight="true">
      <c r="A430" t="s" s="4">
        <v>2349</v>
      </c>
      <c r="B430" t="s" s="4">
        <v>3666</v>
      </c>
      <c r="C430" t="s" s="4">
        <v>3667</v>
      </c>
    </row>
    <row r="431" ht="45.0" customHeight="true">
      <c r="A431" t="s" s="4">
        <v>2354</v>
      </c>
      <c r="B431" t="s" s="4">
        <v>3668</v>
      </c>
      <c r="C431" t="s" s="4">
        <v>3669</v>
      </c>
    </row>
    <row r="432" ht="45.0" customHeight="true">
      <c r="A432" t="s" s="4">
        <v>2357</v>
      </c>
      <c r="B432" t="s" s="4">
        <v>3670</v>
      </c>
      <c r="C432" t="s" s="4">
        <v>3671</v>
      </c>
    </row>
    <row r="433" ht="45.0" customHeight="true">
      <c r="A433" t="s" s="4">
        <v>2360</v>
      </c>
      <c r="B433" t="s" s="4">
        <v>3672</v>
      </c>
      <c r="C433" t="s" s="4">
        <v>3673</v>
      </c>
    </row>
    <row r="434" ht="45.0" customHeight="true">
      <c r="A434" t="s" s="4">
        <v>2365</v>
      </c>
      <c r="B434" t="s" s="4">
        <v>3674</v>
      </c>
      <c r="C434" t="s" s="4">
        <v>3675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2023-06-14T19:48:59Z</dcterms:created>
  <dc:creator>Apache POI</dc:creator>
</cp:coreProperties>
</file>