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<sst xmlns="http://schemas.openxmlformats.org/spreadsheetml/2006/main" count="150" uniqueCount="82">
  <si>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</si>
  <si>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</si>
  <si>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</si>
  <si>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</si>
  <si>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</si>
  <si>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</si>
  <si>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</si>
  <si>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</si>
  <si>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</si>
  <si>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</si>
  <si>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35751</t>
  </si>
  <si>
    <t>TITULO</t>
  </si>
  <si>
    <t>NOMBRE CORTO</t>
  </si>
  <si>
    <t>DESCRIPCION</t>
  </si>
  <si>
    <t>Estructura Orgánica</t>
  </si>
  <si>
    <t>.LTAIPBCS75FII</t>
  </si>
  <si>
    <t>El sujeto obligado incluirá la estructura orgánica que da cuenta de la distribución y orden de las funciones que se establecen para el cumplimiento de sus objetivos conforme a criterios de jerarquía y especialización, ordenados y codificados cuando así corresponda, mediante los catálogos de Áreas y de clave o nivel del puesto, de tal forma que sea posible visualizar los niveles jerárquicos y sus relaciones de dependencia de acuerdo con el estatuto orgánico u otro ordenamiento que le aplique.</t>
  </si>
  <si>
    <t>2</t>
  </si>
  <si>
    <t>1</t>
  </si>
  <si>
    <t>9</t>
  </si>
  <si>
    <t>7</t>
  </si>
  <si>
    <t>4</t>
  </si>
  <si>
    <t>12</t>
  </si>
  <si>
    <t>13</t>
  </si>
  <si>
    <t>14</t>
  </si>
  <si>
    <t>231691</t>
  </si>
  <si>
    <t>231690</t>
  </si>
  <si>
    <t>231684</t>
  </si>
  <si>
    <t>231685</t>
  </si>
  <si>
    <t>231698</t>
  </si>
  <si>
    <t>231686</t>
  </si>
  <si>
    <t>231692</t>
  </si>
  <si>
    <t>231687</t>
  </si>
  <si>
    <t>231693</t>
  </si>
  <si>
    <t>231696</t>
  </si>
  <si>
    <t>231694</t>
  </si>
  <si>
    <t>231697</t>
  </si>
  <si>
    <t>231689</t>
  </si>
  <si>
    <t>231695</t>
  </si>
  <si>
    <t>231688</t>
  </si>
  <si>
    <t>231699</t>
  </si>
  <si>
    <t>231700</t>
  </si>
  <si>
    <t>231701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</si>
  <si>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</si>
  <si>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</si>
  <si>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</si>
  <si>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</si>
  <si>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</si>
  <si>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</si>
  <si>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</si>
  <si>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</si>
  <si>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</si>
  <si>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</si>
  <si>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</si>
  <si>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</si>
  <si>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</si>
  <si>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</si>
  <si>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</si>
  <si>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</si>
  <si>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</si>
  <si>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</si>
  <si>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</si>
  <si>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</si>
  <si>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Ley de Infraestructura Fisica Educativa de B.C.S.</t>
  </si>
  <si>
    <t>Artículo 16</t>
  </si>
  <si>
    <t>http://isifebcs.gob.mx/isife/directorio/</t>
  </si>
  <si>
    <t>http://isifebcs.gob.mx/isife/nosotros/organigrama/</t>
  </si>
  <si>
    <t>Coordinacion Administrativa</t>
  </si>
  <si>
    <t>http://isifebcs.gob.mx/isife/Documentos/Leyes/Ley_INFE_BCS.pdf</t>
  </si>
  <si>
    <t>Dirección General</t>
  </si>
  <si>
    <t>Direccón Tecníca</t>
  </si>
  <si>
    <t>Dirección Técnica</t>
  </si>
  <si>
    <t>Administracion</t>
  </si>
  <si>
    <t>Jefe de Departamento</t>
  </si>
  <si>
    <t>Supervision de Obras</t>
  </si>
  <si>
    <t>Planeacion de Obras</t>
  </si>
  <si>
    <t>Articulo 20</t>
  </si>
  <si>
    <t>Junta de Gobierno</t>
  </si>
  <si>
    <t>Artículo 13</t>
  </si>
  <si>
    <t>Articulo 20 BIS</t>
  </si>
  <si>
    <t>N/D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</si>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</sst>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sifebcs.gob.mx/isife/directorio/" TargetMode="External" /><Relationship Id="rId2" Type="http://schemas.openxmlformats.org/officeDocument/2006/relationships/hyperlink" Target="http://isifebcs.gob.mx/isife/directorio/" TargetMode="External" /><Relationship Id="rId3" Type="http://schemas.openxmlformats.org/officeDocument/2006/relationships/hyperlink" Target="http://isifebcs.gob.mx/isife/directorio/" TargetMode="External" /><Relationship Id="rId4" Type="http://schemas.openxmlformats.org/officeDocument/2006/relationships/hyperlink" Target="http://isifebcs.gob.mx/isife/directorio/" TargetMode="External" /><Relationship Id="rId5" Type="http://schemas.openxmlformats.org/officeDocument/2006/relationships/hyperlink" Target="http://isifebcs.gob.mx/isife/nosotros/organigrama/" TargetMode="External" /><Relationship Id="rId6" Type="http://schemas.openxmlformats.org/officeDocument/2006/relationships/hyperlink" Target="http://isifebcs.gob.mx/isife/nosotros/organigrama/" TargetMode="External" /><Relationship Id="rId7" Type="http://schemas.openxmlformats.org/officeDocument/2006/relationships/hyperlink" Target="http://isifebcs.gob.mx/isife/nosotros/organigrama/" TargetMode="External" /><Relationship Id="rId8" Type="http://schemas.openxmlformats.org/officeDocument/2006/relationships/hyperlink" Target="http://isifebcs.gob.mx/isife/nosotros/organigrama/" TargetMode="External" /><Relationship Id="rId9" Type="http://schemas.openxmlformats.org/officeDocument/2006/relationships/hyperlink" Target="http://isifebcs.gob.mx/isife/Documentos/Leyes/Ley_INFE_BCS.pdf" TargetMode="External" /><Relationship Id="rId10" Type="http://schemas.openxmlformats.org/officeDocument/2006/relationships/hyperlink" Target="http://isifebcs.gob.mx/isife/Documentos/Leyes/Ley_INFE_BCS.pdf" TargetMode="External" /><Relationship Id="rId11" Type="http://schemas.openxmlformats.org/officeDocument/2006/relationships/hyperlink" Target="http://isifebcs.gob.mx/isife/Documentos/Leyes/Ley_INFE_BCS.pdf" TargetMode="External" /><Relationship Id="rId12" Type="http://schemas.openxmlformats.org/officeDocument/2006/relationships/hyperlink" Target="http://isifebcs.gob.mx/isife/Documentos/Leyes/Ley_INFE_BCS.pdf" TargetMode="External" /><Relationship Id="rId13" Type="http://schemas.openxmlformats.org/officeDocument/2006/relationships/hyperlink" Target="http://isifebcs.gob.mx/isife/Documentos/Leyes/Ley_INFE_BCS.pdf" TargetMode="External" /><Relationship Id="rId14" Type="http://schemas.openxmlformats.org/officeDocument/2006/relationships/hyperlink" Target="http://isifebcs.gob.mx/isife/nosotros/organigrama/" TargetMode="External" /><Relationship Id="rId15" Type="http://schemas.openxmlformats.org/officeDocument/2006/relationships/hyperlink" Target="http://isifebcs.gob.mx/isife/Documentos/Leyes/Ley_INFE_BCS.pdf" TargetMode="External" /><Relationship Id="rId16" Type="http://schemas.openxmlformats.org/officeDocument/2006/relationships/hyperlink" Target="http://isifebcs.gob.mx/isife/nosotros/organigrama/" TargetMode="External" /><Relationship Id="rId17" Type="http://schemas.openxmlformats.org/officeDocument/2006/relationships/hyperlink" Target="http://isifebcs.gob.mx/isife/directorio/" TargetMode="External" /><Relationship Id="rId18" Type="http://schemas.openxmlformats.org/officeDocument/2006/relationships/hyperlink" Target="http://isifebcs.gob.mx/isife/directori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="80" zoomScaleNormal="80" zoomScalePageLayoutView="0" workbookViewId="0" topLeftCell="A2">
      <selection activeCell="D15" sqref="D15"/>
    </sheetView>
  </sheetViews>
  <sheetFormatPr defaultColWidth="9.140625" defaultRowHeight="12.75"/>
  <cols>
    <col min="1" max="1" width="21.421875" style="0" bestFit="1" customWidth="1"/>
    <col min="2" max="2" width="22.00390625" style="0" customWidth="1"/>
    <col min="3" max="3" width="26.7109375" style="0" customWidth="1"/>
    <col min="4" max="4" width="21.7109375" style="0" bestFit="1" customWidth="1"/>
    <col min="5" max="5" width="16.57421875" style="0" bestFit="1" customWidth="1"/>
    <col min="6" max="6" width="18.8515625" style="0" bestFit="1" customWidth="1"/>
    <col min="7" max="7" width="44.421875" style="0" bestFit="1" customWidth="1"/>
    <col min="8" max="8" width="17.00390625" style="0" bestFit="1" customWidth="1"/>
    <col min="9" max="9" width="59.140625" style="0" bestFit="1" customWidth="1"/>
    <col min="10" max="10" width="33.421875" style="0" bestFit="1" customWidth="1"/>
    <col min="11" max="11" width="23.140625" style="0" bestFit="1" customWidth="1"/>
    <col min="12" max="12" width="44.57421875" style="0" bestFit="1" customWidth="1"/>
    <col min="13" max="13" width="45.8515625" style="0" bestFit="1" customWidth="1"/>
    <col min="14" max="14" width="16.57421875" style="0" customWidth="1"/>
    <col min="15" max="15" width="29.57421875" style="0" customWidth="1"/>
    <col min="16" max="16" width="7.140625" style="0" customWidth="1"/>
    <col min="17" max="17" width="21.28125" style="0" bestFit="1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2.75">
      <c r="A8" t="s">
        <v>77</v>
      </c>
      <c r="B8" t="s">
        <v>77</v>
      </c>
      <c r="C8" t="s">
        <v>77</v>
      </c>
      <c r="E8" t="s">
        <v>2</v>
      </c>
      <c r="F8" t="s">
        <v>77</v>
      </c>
      <c r="G8" s="3" t="s">
        <v>63</v>
      </c>
      <c r="H8" t="s">
        <v>78</v>
      </c>
      <c r="I8" s="6" t="s">
        <v>68</v>
      </c>
      <c r="J8" s="4" t="s">
        <v>65</v>
      </c>
      <c r="K8" t="s">
        <v>80</v>
      </c>
      <c r="L8" s="4" t="s">
        <v>66</v>
      </c>
      <c r="M8" t="s">
        <v>80</v>
      </c>
      <c r="N8" s="5">
        <v>42853</v>
      </c>
      <c r="O8" t="s">
        <v>67</v>
      </c>
      <c r="P8">
        <v>2017</v>
      </c>
      <c r="Q8" s="5">
        <v>42853</v>
      </c>
    </row>
    <row r="9" spans="1:17" ht="12.75">
      <c r="A9" t="s">
        <v>69</v>
      </c>
      <c r="B9" t="s">
        <v>62</v>
      </c>
      <c r="C9" t="s">
        <v>62</v>
      </c>
      <c r="E9" t="s">
        <v>2</v>
      </c>
      <c r="F9" t="s">
        <v>69</v>
      </c>
      <c r="G9" s="3" t="s">
        <v>63</v>
      </c>
      <c r="H9" t="s">
        <v>64</v>
      </c>
      <c r="I9" s="6" t="s">
        <v>68</v>
      </c>
      <c r="J9" s="4" t="s">
        <v>65</v>
      </c>
      <c r="K9" t="s">
        <v>80</v>
      </c>
      <c r="L9" s="4" t="s">
        <v>66</v>
      </c>
      <c r="M9" t="s">
        <v>80</v>
      </c>
      <c r="N9" s="5">
        <v>42853</v>
      </c>
      <c r="O9" t="s">
        <v>67</v>
      </c>
      <c r="P9">
        <v>2017</v>
      </c>
      <c r="Q9" s="5">
        <v>42853</v>
      </c>
    </row>
    <row r="10" spans="1:17" ht="12.75">
      <c r="A10" t="s">
        <v>70</v>
      </c>
      <c r="B10" t="s">
        <v>62</v>
      </c>
      <c r="C10" t="s">
        <v>62</v>
      </c>
      <c r="E10" t="s">
        <v>2</v>
      </c>
      <c r="F10" t="s">
        <v>71</v>
      </c>
      <c r="G10" s="3" t="s">
        <v>63</v>
      </c>
      <c r="H10" t="s">
        <v>79</v>
      </c>
      <c r="I10" s="6" t="s">
        <v>68</v>
      </c>
      <c r="J10" s="4" t="s">
        <v>65</v>
      </c>
      <c r="K10" t="s">
        <v>80</v>
      </c>
      <c r="L10" s="4" t="s">
        <v>66</v>
      </c>
      <c r="M10" t="s">
        <v>80</v>
      </c>
      <c r="N10" s="5">
        <v>42853</v>
      </c>
      <c r="O10" t="s">
        <v>67</v>
      </c>
      <c r="P10">
        <v>2017</v>
      </c>
      <c r="Q10" s="5">
        <v>42853</v>
      </c>
    </row>
    <row r="11" spans="1:17" ht="12.75">
      <c r="A11" t="s">
        <v>74</v>
      </c>
      <c r="B11" t="s">
        <v>73</v>
      </c>
      <c r="C11" t="s">
        <v>73</v>
      </c>
      <c r="E11" t="s">
        <v>2</v>
      </c>
      <c r="F11" t="s">
        <v>74</v>
      </c>
      <c r="G11" s="3" t="s">
        <v>63</v>
      </c>
      <c r="H11" t="s">
        <v>76</v>
      </c>
      <c r="I11" s="6" t="s">
        <v>68</v>
      </c>
      <c r="J11" s="4" t="s">
        <v>65</v>
      </c>
      <c r="K11" t="s">
        <v>80</v>
      </c>
      <c r="L11" s="4" t="s">
        <v>66</v>
      </c>
      <c r="M11" t="s">
        <v>80</v>
      </c>
      <c r="N11" s="5">
        <v>42853</v>
      </c>
      <c r="O11" t="s">
        <v>67</v>
      </c>
      <c r="P11">
        <v>2017</v>
      </c>
      <c r="Q11" s="5">
        <v>42853</v>
      </c>
    </row>
    <row r="12" spans="1:17" ht="12.75">
      <c r="A12" t="s">
        <v>75</v>
      </c>
      <c r="B12" t="s">
        <v>73</v>
      </c>
      <c r="C12" t="s">
        <v>73</v>
      </c>
      <c r="D12" t="s">
        <v>81</v>
      </c>
      <c r="E12" t="s">
        <v>2</v>
      </c>
      <c r="F12" t="s">
        <v>75</v>
      </c>
      <c r="G12" s="3" t="s">
        <v>63</v>
      </c>
      <c r="H12" t="s">
        <v>76</v>
      </c>
      <c r="I12" s="6" t="s">
        <v>68</v>
      </c>
      <c r="J12" s="4" t="s">
        <v>65</v>
      </c>
      <c r="K12" t="s">
        <v>80</v>
      </c>
      <c r="L12" s="4" t="s">
        <v>66</v>
      </c>
      <c r="M12" t="s">
        <v>80</v>
      </c>
      <c r="N12" s="5">
        <v>42853</v>
      </c>
      <c r="O12" t="s">
        <v>67</v>
      </c>
      <c r="P12">
        <v>2017</v>
      </c>
      <c r="Q12" s="5">
        <v>42853</v>
      </c>
    </row>
    <row r="13" spans="1:13" ht="12.75">
      <c r="A13" t="s">
        <v>72</v>
      </c>
      <c r="B13" t="s">
        <v>73</v>
      </c>
      <c r="C13" t="s">
        <v>73</v>
      </c>
      <c r="E13" t="s">
        <v>2</v>
      </c>
      <c r="F13" t="s">
        <v>72</v>
      </c>
      <c r="G13" s="3" t="s">
        <v>63</v>
      </c>
      <c r="H13" t="s">
        <v>76</v>
      </c>
      <c r="I13" s="6" t="s">
        <v>68</v>
      </c>
      <c r="J13" s="4" t="s">
        <v>65</v>
      </c>
      <c r="K13" t="s">
        <v>80</v>
      </c>
      <c r="L13" s="4" t="s">
        <v>66</v>
      </c>
      <c r="M13" t="s">
        <v>80</v>
      </c>
    </row>
  </sheetData>
  <sheetProtection/>
  <mergeCells count="1">
    <mergeCell ref="A6:R6"/>
  </mergeCells>
  <dataValidations count="1">
    <dataValidation type="list" allowBlank="1" showInputMessage="1" showErrorMessage="1" sqref="E9">
      <formula1>hidden1</formula1>
    </dataValidation>
  </dataValidations>
  <hyperlinks>
    <hyperlink ref="J9" r:id="rId1" display="http://isifebcs.gob.mx/isife/directorio/"/>
    <hyperlink ref="J10" r:id="rId2" display="http://isifebcs.gob.mx/isife/directorio/"/>
    <hyperlink ref="J11" r:id="rId3" display="http://isifebcs.gob.mx/isife/directorio/"/>
    <hyperlink ref="J12" r:id="rId4" display="http://isifebcs.gob.mx/isife/directorio/"/>
    <hyperlink ref="L9" r:id="rId5" display="http://isifebcs.gob.mx/isife/nosotros/organigrama/"/>
    <hyperlink ref="L10" r:id="rId6" display="http://isifebcs.gob.mx/isife/nosotros/organigrama/"/>
    <hyperlink ref="L11" r:id="rId7" display="http://isifebcs.gob.mx/isife/nosotros/organigrama/"/>
    <hyperlink ref="L12" r:id="rId8" display="http://isifebcs.gob.mx/isife/nosotros/organigrama/"/>
    <hyperlink ref="I9" r:id="rId9" display="http://isifebcs.gob.mx/isife/Documentos/Leyes/Ley_INFE_BCS.pdf"/>
    <hyperlink ref="I10" r:id="rId10" display="http://isifebcs.gob.mx/isife/Documentos/Leyes/Ley_INFE_BCS.pdf"/>
    <hyperlink ref="I11" r:id="rId11" display="http://isifebcs.gob.mx/isife/Documentos/Leyes/Ley_INFE_BCS.pdf"/>
    <hyperlink ref="I12" r:id="rId12" display="http://isifebcs.gob.mx/isife/Documentos/Leyes/Ley_INFE_BCS.pdf"/>
    <hyperlink ref="I8" r:id="rId13" display="http://isifebcs.gob.mx/isife/Documentos/Leyes/Ley_INFE_BCS.pdf"/>
    <hyperlink ref="L8" r:id="rId14" display="http://isifebcs.gob.mx/isife/nosotros/organigrama/"/>
    <hyperlink ref="I13" r:id="rId15" display="http://isifebcs.gob.mx/isife/Documentos/Leyes/Ley_INFE_BCS.pdf"/>
    <hyperlink ref="L13" r:id="rId16" display="http://isifebcs.gob.mx/isife/nosotros/organigrama/"/>
    <hyperlink ref="J13" r:id="rId17" display="http://isifebcs.gob.mx/isife/directorio/"/>
    <hyperlink ref="J8" r:id="rId18" display="http://isifebcs.gob.mx/isife/directorio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Jauregui</dc:creator>
  <cp:keywords/>
  <dc:description/>
  <cp:lastModifiedBy>Microsoft</cp:lastModifiedBy>
  <dcterms:created xsi:type="dcterms:W3CDTF">2017-04-27T21:57:12Z</dcterms:created>
  <dcterms:modified xsi:type="dcterms:W3CDTF">2017-05-02T14:15:20Z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