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contador\"/>
    </mc:Choice>
  </mc:AlternateContent>
  <bookViews>
    <workbookView xWindow="0" yWindow="0" windowWidth="28770" windowHeight="128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<sst xmlns="http://schemas.openxmlformats.org/spreadsheetml/2006/main" count="304" uniqueCount="107">
  <si>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</si>
  <si>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</si>
  <si>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</si>
  <si>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</si>
  <si>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</si>
  <si>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</si>
  <si>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</si>
  <si>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</si>
  <si>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</si>
  <si>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</si>
  <si>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</si>
  <si>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</si>
  <si>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</si>
  <si>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</si>
  <si>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</si>
  <si>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</si>
  <si>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</si>
  <si>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</si>
  <si>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</si>
  <si>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</si>
  <si>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</si>
  <si>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</si>
  <si>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</si>
  <si>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</si>
  <si>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</si>
  <si>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</si>
  <si>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</si>
  <si>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</si>
  <si>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</si>
  <si>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</si>
  <si>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</si>
  <si>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</si>
  <si>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</si>
  <si>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</si>
  <si>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</si>
  <si>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</si>
  <si>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</si>
  <si>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</si>
  <si>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</si>
  <si>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</si>
  <si>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</si>
  <si>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variación en la hacienda pública</t>
  </si>
  <si>
    <t>Estado de cambios en la situación financiera</t>
  </si>
  <si>
    <t>Estado analítico del activo</t>
  </si>
  <si>
    <t>Estado de actividades</t>
  </si>
  <si>
    <t>Estado de flujos de efectivo</t>
  </si>
  <si>
    <t>Estado de Analítico de la deuda y otros pasivos</t>
  </si>
  <si>
    <t>Estado analítico de ingresos, del que se derivará la presentación en clasificación económica por fuente de financiamiento y concepto, incluyendo los ingresos excedentes generados</t>
  </si>
  <si>
    <t>Estado analítico del ejercicio del presupuesto de egresos por clasificación administrativa</t>
  </si>
  <si>
    <t>Estado analítico del ejercicio del presupuesto de egresos por clasificación económica (tipo de gasto)</t>
  </si>
  <si>
    <t>Estado analítico del ejercicio del presupuesto de egresos por clasificación por objeto del gasto</t>
  </si>
  <si>
    <t>Estado analítico del ejercicio del presupuesto de egresos por clasificación funcional</t>
  </si>
  <si>
    <t>Gasto por categoría programática</t>
  </si>
  <si>
    <t>LGCG – Transparencia (cultura-bcs.gob.mx)</t>
  </si>
  <si>
    <t>CONTABILIDAD</t>
  </si>
  <si>
    <t>ESTADO-DE-SITUACION-FINANCIERA-3.pdf (cultura-bcs.gob.mx)</t>
  </si>
  <si>
    <t>ESTADO-DE-VARIACION-DE-LA-HACIENDA-PUB-3.pdf (cultura-bcs.gob.mx)</t>
  </si>
  <si>
    <t>ESTADO-DE-CAMBIOS-EN-LA-SITUACION-FINANCIERA-3.pdf (cultura-bcs.gob.mx)</t>
  </si>
  <si>
    <t>ESTADO-ANALITICO-DEL-ACTIVO-3.pdf (cultura-bcs.gob.mx)</t>
  </si>
  <si>
    <t>Estado-de-actividades.pdf (cultura-bcs.gob.mx)</t>
  </si>
  <si>
    <t>Estado-de-flujos-de-efectivo.pdf (cultura-bcs.gob.mx)</t>
  </si>
  <si>
    <t>Estado-analitico-de-la-deuda-y-otros-pasivos.pdf (cultura-bcs.gob.mx)</t>
  </si>
  <si>
    <t>ESTADO-ANALITICO-DE-INGRESOS-3.pdf (cultura-bcs.gob.mx)</t>
  </si>
  <si>
    <t>EDO-ANALITICO-DEL-PPTO-DE-EG-CLASIF-ADVA-1.pdf (cultura-bcs.gob.mx)</t>
  </si>
  <si>
    <t>EDO-ANALITICO-DEL-PPTO-DE-EG-CLAS-1.pdf (cultura-bcs.gob.mx)</t>
  </si>
  <si>
    <t>EDO-ANALITICO-DEL-1-1.pdf (cultura-bcs.gob.mx)</t>
  </si>
  <si>
    <t>EDO-ANALITICO-DEL-PPTO-1-2.pdf (cultura-bcs.gob.mx)</t>
  </si>
  <si>
    <t>GTO-POR-CATEGORIA-PROGRAMATICA-3.pdf (cultura-bcs.gob.mx)</t>
  </si>
  <si>
    <t>ESTADO-DE-SITUACION-FINANCIERA-1-2.pdf (cultura-bcs.gob.mx)</t>
  </si>
  <si>
    <t>ESTADO-DE-VARIACION-DE-LA-HACIENDA-PUB-1-1.pdf (cultura-bcs.gob.mx)</t>
  </si>
  <si>
    <t>ESTADO-DE-CAMBIOS-EN-LA-SITUACION-FINANCIERA-1-2.pdf (cultura-bcs.gob.mx)</t>
  </si>
  <si>
    <t>ESTADO-ANALITICO-DEL-ACTIVO-1-2.pdf (cultura-bcs.gob.mx)</t>
  </si>
  <si>
    <t>Estado-de-actividades-1.pdf (cultura-bcs.gob.mx)</t>
  </si>
  <si>
    <t>Estado-de-flujos-de-efectivo-1.pdf (cultura-bcs.gob.mx)</t>
  </si>
  <si>
    <t>Estado-analitico-de-la-deuda-y-otros-pasivos-1.pdf (cultura-bcs.gob.mx)</t>
  </si>
  <si>
    <t>ESTADO-ANALITICO-DE-INGRESOS-1-2.pdf (cultura-bcs.gob.mx)</t>
  </si>
  <si>
    <t>EDO-ANALITICO-DEL-PPTO-DE-EG-CLA-2.pdf (cultura-bcs.gob.mx)</t>
  </si>
  <si>
    <t>EDO-ANALITICO-DEL-PPTO-2.pdf (cultura-bcs.gob.mx)</t>
  </si>
  <si>
    <t>EDO-ANALITICO-DEL-PPTO-DE-E-2.pdf (cultura-bcs.gob.mx)</t>
  </si>
  <si>
    <t>EDO-ANALITICO-DEL-PPTO-DE-EG-CLASIF-FU-2.pdf (cultura-bcs.gob.mx)</t>
  </si>
  <si>
    <t>GTO-POR-CATEGORIA-PROGRAMATICA-1-2.pdf (cultura-bcs.gob.mx)</t>
  </si>
  <si>
    <t>ESTADO-DE-SITUACION-FINANCIERA-4.pdf (cultura-bcs.gob.mx)</t>
  </si>
  <si>
    <t>ESTADO-DE-VARIACION-DE-LA-HACIENDA-PUB-4.pdf (cultura-bcs.gob.mx)</t>
  </si>
  <si>
    <t>ESTADO-DE-CAMBIOS-EN-LA-SITUACION-FINANCIERA-4.pdf (cultura-bcs.gob.mx)</t>
  </si>
  <si>
    <t>ESTADO-ANALITICO-DEL-ACTIVO-4.pdf (cultura-bcs.gob.mx)</t>
  </si>
  <si>
    <t>Estado-de-actividades-2.pdf (cultura-bcs.gob.mx)</t>
  </si>
  <si>
    <t>Estado-de-flujos-de-efectivo-2.pdf (cultura-bcs.gob.mx)</t>
  </si>
  <si>
    <t>Estado-analitico-de-la-deuda-y-otros-pasivos-2.pdf (cultura-bcs.gob.mx)</t>
  </si>
  <si>
    <t>ESTADO-ANALITICO-DE-INGRESOS-4.pdf (cultura-bcs.gob.mx)</t>
  </si>
  <si>
    <t>EDO-ANALITICO-DEL-PPTO-DE-EG-CL-1.pdf (cultura-bcs.gob.mx)</t>
  </si>
  <si>
    <t>EDO-ANALITICO-DEL-PPT-1.pdf (cultura-bcs.gob.mx)</t>
  </si>
  <si>
    <t>EDO-ANALITICO-DEL-PPTO-DE-1-1.pdf (cultura-bcs.gob.mx)</t>
  </si>
  <si>
    <t>EDO-ANALITICO-DEL-PPTO-DE-EG-CLASIF-F-1.pdf (cultura-bcs.gob.mx)</t>
  </si>
  <si>
    <t>GTO-POR-CATEGORIA-PROGRAMATICA-4.pdf (cultura-bcs.gob.mx)</t>
  </si>
  <si>
    <t>ESTADO-DE-SITUACION-FINANCIERA-1-3.pdf (cultura-bcs.gob.mx)</t>
  </si>
  <si>
    <t>ESTADO-DE-VARIACION-DE-LA-HACIENDA-PUB-1-2.pdf (cultura-bcs.gob.mx)</t>
  </si>
  <si>
    <t>ESTADO-DE-CAMBIOS-EN-LA-SITUACION-FINANCIERA-1-3.pdf (cultura-bcs.gob.mx)</t>
  </si>
  <si>
    <t>ESTADO-ANALITICO-DEL-ACTIVO-1-3.pdf (cultura-bcs.gob.mx)</t>
  </si>
  <si>
    <t>Estado-de-actividades-1-1.pdf (cultura-bcs.gob.mx)</t>
  </si>
  <si>
    <t>Estado-de-flujos-de-efectivo-1-1.pdf (cultura-bcs.gob.mx)</t>
  </si>
  <si>
    <t>Estado-analitico-de-la-deuda-y-otros-pasivos-1-1.pdf (cultura-bcs.gob.mx)</t>
  </si>
  <si>
    <t>ESTADO-ANALITICO-DE-INGRESOS-1-3.pdf (cultura-bcs.gob.mx)</t>
  </si>
  <si>
    <t>EDO-ANALITICO-DEL-PPTO-DE-EG-CLA-3.pdf (cultura-bcs.gob.mx)</t>
  </si>
  <si>
    <t>EDO-ANALITICO-DEL-PPTO-3.pdf (cultura-bcs.gob.mx)</t>
  </si>
  <si>
    <t>EDO-ANALITICO-DEL-PPTO-DE-E-3.pdf (cultura-bcs.gob.mx)</t>
  </si>
  <si>
    <t>EDO-ANALITICO-DEL-PPTO-DE-EG-CLASIF-FU-3.pdf (cultura-bcs.gob.mx)</t>
  </si>
  <si>
    <t>GTO-POR-CATEGORIA-PROGRAMATICA-1-3.pdf (cultura-bcs.gob.mx)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</si>
</sst>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2" workbookViewId="0">
      <selection activeCell="C64" sqref="C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s="3" t="s">
        <v>37</v>
      </c>
      <c r="E8" s="2" t="s">
        <v>40</v>
      </c>
      <c r="F8" s="5" t="s">
        <v>55</v>
      </c>
      <c r="G8" s="5" t="s">
        <v>53</v>
      </c>
      <c r="H8" s="3" t="s">
        <v>54</v>
      </c>
      <c r="I8" s="4">
        <v>44286</v>
      </c>
      <c r="J8" s="4">
        <v>44286</v>
      </c>
    </row>
    <row r="9" spans="1:11" x14ac:dyDescent="0.25">
      <c r="A9" s="3">
        <v>2021</v>
      </c>
      <c r="B9" s="4">
        <v>44197</v>
      </c>
      <c r="C9" s="4">
        <v>44286</v>
      </c>
      <c r="D9" s="3" t="s">
        <v>37</v>
      </c>
      <c r="E9" s="2" t="s">
        <v>41</v>
      </c>
      <c r="F9" s="5" t="s">
        <v>56</v>
      </c>
      <c r="G9" s="5" t="s">
        <v>53</v>
      </c>
      <c r="H9" s="3" t="s">
        <v>54</v>
      </c>
      <c r="I9" s="4">
        <v>44286</v>
      </c>
      <c r="J9" s="4">
        <v>44286</v>
      </c>
    </row>
    <row r="10" spans="1:11" x14ac:dyDescent="0.25">
      <c r="A10" s="3">
        <v>2021</v>
      </c>
      <c r="B10" s="4">
        <v>44197</v>
      </c>
      <c r="C10" s="4">
        <v>44286</v>
      </c>
      <c r="D10" s="3" t="s">
        <v>37</v>
      </c>
      <c r="E10" s="2" t="s">
        <v>42</v>
      </c>
      <c r="F10" s="5" t="s">
        <v>57</v>
      </c>
      <c r="G10" s="5" t="s">
        <v>53</v>
      </c>
      <c r="H10" s="3" t="s">
        <v>54</v>
      </c>
      <c r="I10" s="4">
        <v>44286</v>
      </c>
      <c r="J10" s="4">
        <v>44286</v>
      </c>
    </row>
    <row r="11" spans="1:11" x14ac:dyDescent="0.25">
      <c r="A11" s="3">
        <v>2021</v>
      </c>
      <c r="B11" s="4">
        <v>44197</v>
      </c>
      <c r="C11" s="4">
        <v>44286</v>
      </c>
      <c r="D11" s="3" t="s">
        <v>37</v>
      </c>
      <c r="E11" s="2" t="s">
        <v>43</v>
      </c>
      <c r="F11" s="5" t="s">
        <v>58</v>
      </c>
      <c r="G11" s="5" t="s">
        <v>53</v>
      </c>
      <c r="H11" s="3" t="s">
        <v>54</v>
      </c>
      <c r="I11" s="4">
        <v>44286</v>
      </c>
      <c r="J11" s="4">
        <v>44286</v>
      </c>
    </row>
    <row r="12" spans="1:11" x14ac:dyDescent="0.25">
      <c r="A12" s="3">
        <v>2021</v>
      </c>
      <c r="B12" s="4">
        <v>44197</v>
      </c>
      <c r="C12" s="4">
        <v>44286</v>
      </c>
      <c r="D12" s="3" t="s">
        <v>37</v>
      </c>
      <c r="E12" s="2" t="s">
        <v>44</v>
      </c>
      <c r="F12" s="5" t="s">
        <v>59</v>
      </c>
      <c r="G12" s="5" t="s">
        <v>53</v>
      </c>
      <c r="H12" s="3" t="s">
        <v>54</v>
      </c>
      <c r="I12" s="4">
        <v>44286</v>
      </c>
      <c r="J12" s="4">
        <v>44286</v>
      </c>
    </row>
    <row r="13" spans="1:11" x14ac:dyDescent="0.25">
      <c r="A13" s="3">
        <v>2021</v>
      </c>
      <c r="B13" s="4">
        <v>44197</v>
      </c>
      <c r="C13" s="4">
        <v>44286</v>
      </c>
      <c r="D13" s="3" t="s">
        <v>37</v>
      </c>
      <c r="E13" s="2" t="s">
        <v>45</v>
      </c>
      <c r="F13" s="5" t="s">
        <v>60</v>
      </c>
      <c r="G13" s="5" t="s">
        <v>53</v>
      </c>
      <c r="H13" s="3" t="s">
        <v>54</v>
      </c>
      <c r="I13" s="4">
        <v>44286</v>
      </c>
      <c r="J13" s="4">
        <v>44286</v>
      </c>
    </row>
    <row r="14" spans="1:11" x14ac:dyDescent="0.25">
      <c r="A14" s="3">
        <v>2021</v>
      </c>
      <c r="B14" s="4">
        <v>44197</v>
      </c>
      <c r="C14" s="4">
        <v>44286</v>
      </c>
      <c r="D14" s="3" t="s">
        <v>37</v>
      </c>
      <c r="E14" s="2" t="s">
        <v>46</v>
      </c>
      <c r="F14" s="5" t="s">
        <v>61</v>
      </c>
      <c r="G14" s="5" t="s">
        <v>53</v>
      </c>
      <c r="H14" s="3" t="s">
        <v>54</v>
      </c>
      <c r="I14" s="4">
        <v>44286</v>
      </c>
      <c r="J14" s="4">
        <v>44286</v>
      </c>
    </row>
    <row r="15" spans="1:11" ht="45" x14ac:dyDescent="0.25">
      <c r="A15" s="3">
        <v>2021</v>
      </c>
      <c r="B15" s="4">
        <v>44197</v>
      </c>
      <c r="C15" s="4">
        <v>44286</v>
      </c>
      <c r="D15" s="3" t="s">
        <v>38</v>
      </c>
      <c r="E15" s="2" t="s">
        <v>47</v>
      </c>
      <c r="F15" s="5" t="s">
        <v>62</v>
      </c>
      <c r="G15" s="5" t="s">
        <v>53</v>
      </c>
      <c r="H15" s="3" t="s">
        <v>54</v>
      </c>
      <c r="I15" s="4">
        <v>44286</v>
      </c>
      <c r="J15" s="4">
        <v>44286</v>
      </c>
    </row>
    <row r="16" spans="1:11" ht="30" x14ac:dyDescent="0.25">
      <c r="A16" s="3">
        <v>2021</v>
      </c>
      <c r="B16" s="4">
        <v>44197</v>
      </c>
      <c r="C16" s="4">
        <v>44286</v>
      </c>
      <c r="D16" s="3" t="s">
        <v>38</v>
      </c>
      <c r="E16" s="2" t="s">
        <v>48</v>
      </c>
      <c r="F16" s="5" t="s">
        <v>63</v>
      </c>
      <c r="G16" s="5" t="s">
        <v>53</v>
      </c>
      <c r="H16" s="3" t="s">
        <v>54</v>
      </c>
      <c r="I16" s="4">
        <v>44286</v>
      </c>
      <c r="J16" s="4">
        <v>44286</v>
      </c>
    </row>
    <row r="17" spans="1:10" ht="30" x14ac:dyDescent="0.25">
      <c r="A17" s="3">
        <v>2021</v>
      </c>
      <c r="B17" s="4">
        <v>44197</v>
      </c>
      <c r="C17" s="4">
        <v>44286</v>
      </c>
      <c r="D17" s="3" t="s">
        <v>38</v>
      </c>
      <c r="E17" s="2" t="s">
        <v>49</v>
      </c>
      <c r="F17" s="5" t="s">
        <v>64</v>
      </c>
      <c r="G17" s="5" t="s">
        <v>53</v>
      </c>
      <c r="H17" s="3" t="s">
        <v>54</v>
      </c>
      <c r="I17" s="4">
        <v>44286</v>
      </c>
      <c r="J17" s="4">
        <v>44286</v>
      </c>
    </row>
    <row r="18" spans="1:10" ht="30" x14ac:dyDescent="0.25">
      <c r="A18" s="3">
        <v>2021</v>
      </c>
      <c r="B18" s="4">
        <v>44197</v>
      </c>
      <c r="C18" s="4">
        <v>44286</v>
      </c>
      <c r="D18" s="3" t="s">
        <v>38</v>
      </c>
      <c r="E18" s="2" t="s">
        <v>50</v>
      </c>
      <c r="F18" s="5" t="s">
        <v>65</v>
      </c>
      <c r="G18" s="5" t="s">
        <v>53</v>
      </c>
      <c r="H18" s="3" t="s">
        <v>54</v>
      </c>
      <c r="I18" s="4">
        <v>44286</v>
      </c>
      <c r="J18" s="4">
        <v>44286</v>
      </c>
    </row>
    <row r="19" spans="1:10" ht="30" x14ac:dyDescent="0.25">
      <c r="A19" s="3">
        <v>2021</v>
      </c>
      <c r="B19" s="4">
        <v>44197</v>
      </c>
      <c r="C19" s="4">
        <v>44286</v>
      </c>
      <c r="D19" s="3" t="s">
        <v>38</v>
      </c>
      <c r="E19" s="2" t="s">
        <v>51</v>
      </c>
      <c r="F19" s="5" t="s">
        <v>66</v>
      </c>
      <c r="G19" s="5" t="s">
        <v>53</v>
      </c>
      <c r="H19" s="3" t="s">
        <v>54</v>
      </c>
      <c r="I19" s="4">
        <v>44286</v>
      </c>
      <c r="J19" s="4">
        <v>44286</v>
      </c>
    </row>
    <row r="20" spans="1:10" x14ac:dyDescent="0.25">
      <c r="A20" s="3">
        <v>2021</v>
      </c>
      <c r="B20" s="4">
        <v>44197</v>
      </c>
      <c r="C20" s="4">
        <v>44286</v>
      </c>
      <c r="D20" s="3" t="s">
        <v>39</v>
      </c>
      <c r="E20" s="2" t="s">
        <v>52</v>
      </c>
      <c r="F20" s="5" t="s">
        <v>67</v>
      </c>
      <c r="G20" s="5" t="s">
        <v>53</v>
      </c>
      <c r="H20" s="3" t="s">
        <v>54</v>
      </c>
      <c r="I20" s="4">
        <v>44286</v>
      </c>
      <c r="J20" s="4">
        <v>44286</v>
      </c>
    </row>
    <row r="21" spans="1:10" x14ac:dyDescent="0.25">
      <c r="A21" s="3">
        <v>2021</v>
      </c>
      <c r="B21" s="4">
        <v>44287</v>
      </c>
      <c r="C21" s="4">
        <v>44377</v>
      </c>
      <c r="D21" s="3" t="s">
        <v>37</v>
      </c>
      <c r="E21" s="2" t="s">
        <v>40</v>
      </c>
      <c r="F21" s="5" t="s">
        <v>68</v>
      </c>
      <c r="G21" s="5" t="s">
        <v>53</v>
      </c>
      <c r="H21" s="3" t="s">
        <v>54</v>
      </c>
      <c r="I21" s="4">
        <v>44377</v>
      </c>
      <c r="J21" s="4">
        <v>44377</v>
      </c>
    </row>
    <row r="22" spans="1:10" x14ac:dyDescent="0.25">
      <c r="A22" s="3">
        <v>2021</v>
      </c>
      <c r="B22" s="4">
        <v>44287</v>
      </c>
      <c r="C22" s="4">
        <v>44377</v>
      </c>
      <c r="D22" s="3" t="s">
        <v>37</v>
      </c>
      <c r="E22" s="2" t="s">
        <v>41</v>
      </c>
      <c r="F22" s="5" t="s">
        <v>69</v>
      </c>
      <c r="G22" s="5" t="s">
        <v>53</v>
      </c>
      <c r="H22" s="3" t="s">
        <v>54</v>
      </c>
      <c r="I22" s="4">
        <v>44377</v>
      </c>
      <c r="J22" s="4">
        <v>44377</v>
      </c>
    </row>
    <row r="23" spans="1:10" x14ac:dyDescent="0.25">
      <c r="A23" s="3">
        <v>2021</v>
      </c>
      <c r="B23" s="4">
        <v>44287</v>
      </c>
      <c r="C23" s="4">
        <v>44377</v>
      </c>
      <c r="D23" s="3" t="s">
        <v>37</v>
      </c>
      <c r="E23" s="2" t="s">
        <v>42</v>
      </c>
      <c r="F23" s="5" t="s">
        <v>70</v>
      </c>
      <c r="G23" s="5" t="s">
        <v>53</v>
      </c>
      <c r="H23" s="3" t="s">
        <v>54</v>
      </c>
      <c r="I23" s="4">
        <v>44377</v>
      </c>
      <c r="J23" s="4">
        <v>44377</v>
      </c>
    </row>
    <row r="24" spans="1:10" x14ac:dyDescent="0.25">
      <c r="A24" s="3">
        <v>2021</v>
      </c>
      <c r="B24" s="4">
        <v>44287</v>
      </c>
      <c r="C24" s="4">
        <v>44377</v>
      </c>
      <c r="D24" s="3" t="s">
        <v>37</v>
      </c>
      <c r="E24" s="2" t="s">
        <v>43</v>
      </c>
      <c r="F24" s="5" t="s">
        <v>71</v>
      </c>
      <c r="G24" s="5" t="s">
        <v>53</v>
      </c>
      <c r="H24" s="3" t="s">
        <v>54</v>
      </c>
      <c r="I24" s="4">
        <v>44377</v>
      </c>
      <c r="J24" s="4">
        <v>44377</v>
      </c>
    </row>
    <row r="25" spans="1:10" x14ac:dyDescent="0.25">
      <c r="A25" s="3">
        <v>2021</v>
      </c>
      <c r="B25" s="4">
        <v>44287</v>
      </c>
      <c r="C25" s="4">
        <v>44377</v>
      </c>
      <c r="D25" s="3" t="s">
        <v>37</v>
      </c>
      <c r="E25" s="2" t="s">
        <v>44</v>
      </c>
      <c r="F25" s="5" t="s">
        <v>72</v>
      </c>
      <c r="G25" s="5" t="s">
        <v>53</v>
      </c>
      <c r="H25" s="3" t="s">
        <v>54</v>
      </c>
      <c r="I25" s="4">
        <v>44377</v>
      </c>
      <c r="J25" s="4">
        <v>44377</v>
      </c>
    </row>
    <row r="26" spans="1:10" x14ac:dyDescent="0.25">
      <c r="A26" s="3">
        <v>2021</v>
      </c>
      <c r="B26" s="4">
        <v>44287</v>
      </c>
      <c r="C26" s="4">
        <v>44377</v>
      </c>
      <c r="D26" s="3" t="s">
        <v>37</v>
      </c>
      <c r="E26" s="2" t="s">
        <v>45</v>
      </c>
      <c r="F26" s="5" t="s">
        <v>73</v>
      </c>
      <c r="G26" s="5" t="s">
        <v>53</v>
      </c>
      <c r="H26" s="3" t="s">
        <v>54</v>
      </c>
      <c r="I26" s="4">
        <v>44377</v>
      </c>
      <c r="J26" s="4">
        <v>44377</v>
      </c>
    </row>
    <row r="27" spans="1:10" x14ac:dyDescent="0.25">
      <c r="A27" s="3">
        <v>2021</v>
      </c>
      <c r="B27" s="4">
        <v>44287</v>
      </c>
      <c r="C27" s="4">
        <v>44377</v>
      </c>
      <c r="D27" s="3" t="s">
        <v>37</v>
      </c>
      <c r="E27" s="2" t="s">
        <v>46</v>
      </c>
      <c r="F27" s="5" t="s">
        <v>74</v>
      </c>
      <c r="G27" s="5" t="s">
        <v>53</v>
      </c>
      <c r="H27" s="3" t="s">
        <v>54</v>
      </c>
      <c r="I27" s="4">
        <v>44377</v>
      </c>
      <c r="J27" s="4">
        <v>44377</v>
      </c>
    </row>
    <row r="28" spans="1:10" ht="45" x14ac:dyDescent="0.25">
      <c r="A28" s="3">
        <v>2021</v>
      </c>
      <c r="B28" s="4">
        <v>44287</v>
      </c>
      <c r="C28" s="4">
        <v>44377</v>
      </c>
      <c r="D28" s="3" t="s">
        <v>38</v>
      </c>
      <c r="E28" s="2" t="s">
        <v>47</v>
      </c>
      <c r="F28" s="5" t="s">
        <v>75</v>
      </c>
      <c r="G28" s="5" t="s">
        <v>53</v>
      </c>
      <c r="H28" s="3" t="s">
        <v>54</v>
      </c>
      <c r="I28" s="4">
        <v>44377</v>
      </c>
      <c r="J28" s="4">
        <v>44377</v>
      </c>
    </row>
    <row r="29" spans="1:10" ht="30" x14ac:dyDescent="0.25">
      <c r="A29" s="3">
        <v>2021</v>
      </c>
      <c r="B29" s="4">
        <v>44287</v>
      </c>
      <c r="C29" s="4">
        <v>44377</v>
      </c>
      <c r="D29" s="3" t="s">
        <v>38</v>
      </c>
      <c r="E29" s="2" t="s">
        <v>48</v>
      </c>
      <c r="F29" s="5" t="s">
        <v>76</v>
      </c>
      <c r="G29" s="5" t="s">
        <v>53</v>
      </c>
      <c r="H29" s="3" t="s">
        <v>54</v>
      </c>
      <c r="I29" s="4">
        <v>44377</v>
      </c>
      <c r="J29" s="4">
        <v>44377</v>
      </c>
    </row>
    <row r="30" spans="1:10" ht="30" x14ac:dyDescent="0.25">
      <c r="A30" s="3">
        <v>2021</v>
      </c>
      <c r="B30" s="4">
        <v>44287</v>
      </c>
      <c r="C30" s="4">
        <v>44377</v>
      </c>
      <c r="D30" s="3" t="s">
        <v>38</v>
      </c>
      <c r="E30" s="2" t="s">
        <v>49</v>
      </c>
      <c r="F30" s="5" t="s">
        <v>77</v>
      </c>
      <c r="G30" s="5" t="s">
        <v>53</v>
      </c>
      <c r="H30" s="3" t="s">
        <v>54</v>
      </c>
      <c r="I30" s="4">
        <v>44377</v>
      </c>
      <c r="J30" s="4">
        <v>44377</v>
      </c>
    </row>
    <row r="31" spans="1:10" ht="30" x14ac:dyDescent="0.25">
      <c r="A31" s="3">
        <v>2021</v>
      </c>
      <c r="B31" s="4">
        <v>44287</v>
      </c>
      <c r="C31" s="4">
        <v>44377</v>
      </c>
      <c r="D31" s="3" t="s">
        <v>38</v>
      </c>
      <c r="E31" s="2" t="s">
        <v>50</v>
      </c>
      <c r="F31" s="5" t="s">
        <v>78</v>
      </c>
      <c r="G31" s="5" t="s">
        <v>53</v>
      </c>
      <c r="H31" s="3" t="s">
        <v>54</v>
      </c>
      <c r="I31" s="4">
        <v>44377</v>
      </c>
      <c r="J31" s="4">
        <v>44377</v>
      </c>
    </row>
    <row r="32" spans="1:10" ht="30" x14ac:dyDescent="0.25">
      <c r="A32" s="3">
        <v>2021</v>
      </c>
      <c r="B32" s="4">
        <v>44287</v>
      </c>
      <c r="C32" s="4">
        <v>44377</v>
      </c>
      <c r="D32" s="3" t="s">
        <v>38</v>
      </c>
      <c r="E32" s="2" t="s">
        <v>51</v>
      </c>
      <c r="F32" s="5" t="s">
        <v>79</v>
      </c>
      <c r="G32" s="5" t="s">
        <v>53</v>
      </c>
      <c r="H32" s="3" t="s">
        <v>54</v>
      </c>
      <c r="I32" s="4">
        <v>44377</v>
      </c>
      <c r="J32" s="4">
        <v>44377</v>
      </c>
    </row>
    <row r="33" spans="1:10" x14ac:dyDescent="0.25">
      <c r="A33" s="3">
        <v>2021</v>
      </c>
      <c r="B33" s="4">
        <v>44287</v>
      </c>
      <c r="C33" s="4">
        <v>44377</v>
      </c>
      <c r="D33" s="3" t="s">
        <v>39</v>
      </c>
      <c r="E33" s="2" t="s">
        <v>52</v>
      </c>
      <c r="F33" s="5" t="s">
        <v>80</v>
      </c>
      <c r="G33" s="5" t="s">
        <v>53</v>
      </c>
      <c r="H33" s="3" t="s">
        <v>54</v>
      </c>
      <c r="I33" s="4">
        <v>44377</v>
      </c>
      <c r="J33" s="4">
        <v>44377</v>
      </c>
    </row>
    <row r="34" spans="1:10" x14ac:dyDescent="0.25">
      <c r="A34" s="3">
        <v>2021</v>
      </c>
      <c r="B34" s="4">
        <v>44378</v>
      </c>
      <c r="C34" s="4">
        <v>44469</v>
      </c>
      <c r="D34" s="3" t="s">
        <v>37</v>
      </c>
      <c r="E34" s="2" t="s">
        <v>40</v>
      </c>
      <c r="F34" s="5" t="s">
        <v>81</v>
      </c>
      <c r="G34" s="5" t="s">
        <v>53</v>
      </c>
      <c r="H34" s="3" t="s">
        <v>54</v>
      </c>
      <c r="I34" s="4">
        <v>44469</v>
      </c>
      <c r="J34" s="4">
        <v>44469</v>
      </c>
    </row>
    <row r="35" spans="1:10" x14ac:dyDescent="0.25">
      <c r="A35" s="3">
        <v>2021</v>
      </c>
      <c r="B35" s="4">
        <v>44378</v>
      </c>
      <c r="C35" s="4">
        <v>44469</v>
      </c>
      <c r="D35" s="3" t="s">
        <v>37</v>
      </c>
      <c r="E35" s="2" t="s">
        <v>41</v>
      </c>
      <c r="F35" s="5" t="s">
        <v>82</v>
      </c>
      <c r="G35" s="5" t="s">
        <v>53</v>
      </c>
      <c r="H35" s="3" t="s">
        <v>54</v>
      </c>
      <c r="I35" s="4">
        <v>44469</v>
      </c>
      <c r="J35" s="4">
        <v>44469</v>
      </c>
    </row>
    <row r="36" spans="1:10" x14ac:dyDescent="0.25">
      <c r="A36" s="3">
        <v>2021</v>
      </c>
      <c r="B36" s="4">
        <v>44378</v>
      </c>
      <c r="C36" s="4">
        <v>44469</v>
      </c>
      <c r="D36" s="3" t="s">
        <v>37</v>
      </c>
      <c r="E36" s="2" t="s">
        <v>42</v>
      </c>
      <c r="F36" s="5" t="s">
        <v>83</v>
      </c>
      <c r="G36" s="5" t="s">
        <v>53</v>
      </c>
      <c r="H36" s="3" t="s">
        <v>54</v>
      </c>
      <c r="I36" s="4">
        <v>44469</v>
      </c>
      <c r="J36" s="4">
        <v>44469</v>
      </c>
    </row>
    <row r="37" spans="1:10" x14ac:dyDescent="0.25">
      <c r="A37" s="3">
        <v>2021</v>
      </c>
      <c r="B37" s="4">
        <v>44378</v>
      </c>
      <c r="C37" s="4">
        <v>44469</v>
      </c>
      <c r="D37" s="3" t="s">
        <v>37</v>
      </c>
      <c r="E37" s="2" t="s">
        <v>43</v>
      </c>
      <c r="F37" s="5" t="s">
        <v>84</v>
      </c>
      <c r="G37" s="5" t="s">
        <v>53</v>
      </c>
      <c r="H37" s="3" t="s">
        <v>54</v>
      </c>
      <c r="I37" s="4">
        <v>44469</v>
      </c>
      <c r="J37" s="4">
        <v>44469</v>
      </c>
    </row>
    <row r="38" spans="1:10" x14ac:dyDescent="0.25">
      <c r="A38" s="3">
        <v>2021</v>
      </c>
      <c r="B38" s="4">
        <v>44378</v>
      </c>
      <c r="C38" s="4">
        <v>44469</v>
      </c>
      <c r="D38" s="3" t="s">
        <v>37</v>
      </c>
      <c r="E38" s="2" t="s">
        <v>44</v>
      </c>
      <c r="F38" s="5" t="s">
        <v>85</v>
      </c>
      <c r="G38" s="5" t="s">
        <v>53</v>
      </c>
      <c r="H38" s="3" t="s">
        <v>54</v>
      </c>
      <c r="I38" s="4">
        <v>44469</v>
      </c>
      <c r="J38" s="4">
        <v>44469</v>
      </c>
    </row>
    <row r="39" spans="1:10" x14ac:dyDescent="0.25">
      <c r="A39" s="3">
        <v>2021</v>
      </c>
      <c r="B39" s="4">
        <v>44378</v>
      </c>
      <c r="C39" s="4">
        <v>44469</v>
      </c>
      <c r="D39" s="3" t="s">
        <v>37</v>
      </c>
      <c r="E39" s="2" t="s">
        <v>45</v>
      </c>
      <c r="F39" s="5" t="s">
        <v>86</v>
      </c>
      <c r="G39" s="5" t="s">
        <v>53</v>
      </c>
      <c r="H39" s="3" t="s">
        <v>54</v>
      </c>
      <c r="I39" s="4">
        <v>44469</v>
      </c>
      <c r="J39" s="4">
        <v>44469</v>
      </c>
    </row>
    <row r="40" spans="1:10" x14ac:dyDescent="0.25">
      <c r="A40" s="3">
        <v>2021</v>
      </c>
      <c r="B40" s="4">
        <v>44378</v>
      </c>
      <c r="C40" s="4">
        <v>44469</v>
      </c>
      <c r="D40" s="3" t="s">
        <v>37</v>
      </c>
      <c r="E40" s="2" t="s">
        <v>46</v>
      </c>
      <c r="F40" s="5" t="s">
        <v>87</v>
      </c>
      <c r="G40" s="5" t="s">
        <v>53</v>
      </c>
      <c r="H40" s="3" t="s">
        <v>54</v>
      </c>
      <c r="I40" s="4">
        <v>44469</v>
      </c>
      <c r="J40" s="4">
        <v>44469</v>
      </c>
    </row>
    <row r="41" spans="1:10" ht="45" x14ac:dyDescent="0.25">
      <c r="A41" s="3">
        <v>2021</v>
      </c>
      <c r="B41" s="4">
        <v>44378</v>
      </c>
      <c r="C41" s="4">
        <v>44469</v>
      </c>
      <c r="D41" s="3" t="s">
        <v>38</v>
      </c>
      <c r="E41" s="2" t="s">
        <v>47</v>
      </c>
      <c r="F41" s="5" t="s">
        <v>88</v>
      </c>
      <c r="G41" s="5" t="s">
        <v>53</v>
      </c>
      <c r="H41" s="3" t="s">
        <v>54</v>
      </c>
      <c r="I41" s="4">
        <v>44469</v>
      </c>
      <c r="J41" s="4">
        <v>44469</v>
      </c>
    </row>
    <row r="42" spans="1:10" ht="30" x14ac:dyDescent="0.25">
      <c r="A42" s="3">
        <v>2021</v>
      </c>
      <c r="B42" s="4">
        <v>44378</v>
      </c>
      <c r="C42" s="4">
        <v>44469</v>
      </c>
      <c r="D42" s="3" t="s">
        <v>38</v>
      </c>
      <c r="E42" s="2" t="s">
        <v>48</v>
      </c>
      <c r="F42" s="5" t="s">
        <v>89</v>
      </c>
      <c r="G42" s="5" t="s">
        <v>53</v>
      </c>
      <c r="H42" s="3" t="s">
        <v>54</v>
      </c>
      <c r="I42" s="4">
        <v>44469</v>
      </c>
      <c r="J42" s="4">
        <v>44469</v>
      </c>
    </row>
    <row r="43" spans="1:10" ht="30" x14ac:dyDescent="0.25">
      <c r="A43" s="3">
        <v>2021</v>
      </c>
      <c r="B43" s="4">
        <v>44378</v>
      </c>
      <c r="C43" s="4">
        <v>44469</v>
      </c>
      <c r="D43" s="3" t="s">
        <v>38</v>
      </c>
      <c r="E43" s="2" t="s">
        <v>49</v>
      </c>
      <c r="F43" s="5" t="s">
        <v>90</v>
      </c>
      <c r="G43" s="5" t="s">
        <v>53</v>
      </c>
      <c r="H43" s="3" t="s">
        <v>54</v>
      </c>
      <c r="I43" s="4">
        <v>44469</v>
      </c>
      <c r="J43" s="4">
        <v>44469</v>
      </c>
    </row>
    <row r="44" spans="1:10" ht="30" x14ac:dyDescent="0.25">
      <c r="A44" s="3">
        <v>2021</v>
      </c>
      <c r="B44" s="4">
        <v>44378</v>
      </c>
      <c r="C44" s="4">
        <v>44469</v>
      </c>
      <c r="D44" s="3" t="s">
        <v>38</v>
      </c>
      <c r="E44" s="2" t="s">
        <v>50</v>
      </c>
      <c r="F44" s="5" t="s">
        <v>91</v>
      </c>
      <c r="G44" s="5" t="s">
        <v>53</v>
      </c>
      <c r="H44" s="3" t="s">
        <v>54</v>
      </c>
      <c r="I44" s="4">
        <v>44469</v>
      </c>
      <c r="J44" s="4">
        <v>44469</v>
      </c>
    </row>
    <row r="45" spans="1:10" ht="30" x14ac:dyDescent="0.25">
      <c r="A45" s="3">
        <v>2021</v>
      </c>
      <c r="B45" s="4">
        <v>44378</v>
      </c>
      <c r="C45" s="4">
        <v>44469</v>
      </c>
      <c r="D45" s="3" t="s">
        <v>38</v>
      </c>
      <c r="E45" s="2" t="s">
        <v>51</v>
      </c>
      <c r="F45" s="5" t="s">
        <v>92</v>
      </c>
      <c r="G45" s="5" t="s">
        <v>53</v>
      </c>
      <c r="H45" s="3" t="s">
        <v>54</v>
      </c>
      <c r="I45" s="4">
        <v>44469</v>
      </c>
      <c r="J45" s="4">
        <v>44469</v>
      </c>
    </row>
    <row r="46" spans="1:10" x14ac:dyDescent="0.25">
      <c r="A46" s="3">
        <v>2021</v>
      </c>
      <c r="B46" s="4">
        <v>44378</v>
      </c>
      <c r="C46" s="4">
        <v>44469</v>
      </c>
      <c r="D46" s="3" t="s">
        <v>39</v>
      </c>
      <c r="E46" s="2" t="s">
        <v>52</v>
      </c>
      <c r="F46" s="5" t="s">
        <v>93</v>
      </c>
      <c r="G46" s="5" t="s">
        <v>53</v>
      </c>
      <c r="H46" s="3" t="s">
        <v>54</v>
      </c>
      <c r="I46" s="4">
        <v>44469</v>
      </c>
      <c r="J46" s="4">
        <v>44469</v>
      </c>
    </row>
    <row r="47" spans="1:10" x14ac:dyDescent="0.25">
      <c r="A47" s="3">
        <v>2021</v>
      </c>
      <c r="B47" s="4">
        <v>44470</v>
      </c>
      <c r="C47" s="4">
        <v>44561</v>
      </c>
      <c r="D47" s="3" t="s">
        <v>37</v>
      </c>
      <c r="E47" s="2" t="s">
        <v>40</v>
      </c>
      <c r="F47" s="5" t="s">
        <v>94</v>
      </c>
      <c r="G47" s="5" t="s">
        <v>53</v>
      </c>
      <c r="H47" s="3" t="s">
        <v>54</v>
      </c>
      <c r="I47" s="4">
        <v>44561</v>
      </c>
      <c r="J47" s="4">
        <v>44561</v>
      </c>
    </row>
    <row r="48" spans="1:10" x14ac:dyDescent="0.25">
      <c r="A48" s="3">
        <v>2021</v>
      </c>
      <c r="B48" s="4">
        <v>44470</v>
      </c>
      <c r="C48" s="4">
        <v>44561</v>
      </c>
      <c r="D48" s="3" t="s">
        <v>37</v>
      </c>
      <c r="E48" s="2" t="s">
        <v>41</v>
      </c>
      <c r="F48" s="5" t="s">
        <v>95</v>
      </c>
      <c r="G48" s="5" t="s">
        <v>53</v>
      </c>
      <c r="H48" s="3" t="s">
        <v>54</v>
      </c>
      <c r="I48" s="4">
        <v>44561</v>
      </c>
      <c r="J48" s="4">
        <v>44561</v>
      </c>
    </row>
    <row r="49" spans="1:10" x14ac:dyDescent="0.25">
      <c r="A49" s="3">
        <v>2021</v>
      </c>
      <c r="B49" s="4">
        <v>44470</v>
      </c>
      <c r="C49" s="4">
        <v>44561</v>
      </c>
      <c r="D49" s="3" t="s">
        <v>37</v>
      </c>
      <c r="E49" s="2" t="s">
        <v>42</v>
      </c>
      <c r="F49" s="5" t="s">
        <v>96</v>
      </c>
      <c r="G49" s="5" t="s">
        <v>53</v>
      </c>
      <c r="H49" s="3" t="s">
        <v>54</v>
      </c>
      <c r="I49" s="4">
        <v>44561</v>
      </c>
      <c r="J49" s="4">
        <v>44561</v>
      </c>
    </row>
    <row r="50" spans="1:10" x14ac:dyDescent="0.25">
      <c r="A50" s="3">
        <v>2021</v>
      </c>
      <c r="B50" s="4">
        <v>44470</v>
      </c>
      <c r="C50" s="4">
        <v>44561</v>
      </c>
      <c r="D50" s="3" t="s">
        <v>37</v>
      </c>
      <c r="E50" s="2" t="s">
        <v>43</v>
      </c>
      <c r="F50" s="5" t="s">
        <v>97</v>
      </c>
      <c r="G50" s="5" t="s">
        <v>53</v>
      </c>
      <c r="H50" s="3" t="s">
        <v>54</v>
      </c>
      <c r="I50" s="4">
        <v>44561</v>
      </c>
      <c r="J50" s="4">
        <v>44561</v>
      </c>
    </row>
    <row r="51" spans="1:10" x14ac:dyDescent="0.25">
      <c r="A51" s="3">
        <v>2021</v>
      </c>
      <c r="B51" s="4">
        <v>44470</v>
      </c>
      <c r="C51" s="4">
        <v>44561</v>
      </c>
      <c r="D51" s="3" t="s">
        <v>37</v>
      </c>
      <c r="E51" s="2" t="s">
        <v>44</v>
      </c>
      <c r="F51" s="5" t="s">
        <v>98</v>
      </c>
      <c r="G51" s="5" t="s">
        <v>53</v>
      </c>
      <c r="H51" s="3" t="s">
        <v>54</v>
      </c>
      <c r="I51" s="4">
        <v>44561</v>
      </c>
      <c r="J51" s="4">
        <v>44561</v>
      </c>
    </row>
    <row r="52" spans="1:10" x14ac:dyDescent="0.25">
      <c r="A52" s="3">
        <v>2021</v>
      </c>
      <c r="B52" s="4">
        <v>44470</v>
      </c>
      <c r="C52" s="4">
        <v>44561</v>
      </c>
      <c r="D52" s="3" t="s">
        <v>37</v>
      </c>
      <c r="E52" s="2" t="s">
        <v>45</v>
      </c>
      <c r="F52" s="5" t="s">
        <v>99</v>
      </c>
      <c r="G52" s="5" t="s">
        <v>53</v>
      </c>
      <c r="H52" s="3" t="s">
        <v>54</v>
      </c>
      <c r="I52" s="4">
        <v>44561</v>
      </c>
      <c r="J52" s="4">
        <v>44561</v>
      </c>
    </row>
    <row r="53" spans="1:10" x14ac:dyDescent="0.25">
      <c r="A53" s="3">
        <v>2021</v>
      </c>
      <c r="B53" s="4">
        <v>44470</v>
      </c>
      <c r="C53" s="4">
        <v>44561</v>
      </c>
      <c r="D53" s="3" t="s">
        <v>37</v>
      </c>
      <c r="E53" s="2" t="s">
        <v>46</v>
      </c>
      <c r="F53" s="5" t="s">
        <v>100</v>
      </c>
      <c r="G53" s="5" t="s">
        <v>53</v>
      </c>
      <c r="H53" s="3" t="s">
        <v>54</v>
      </c>
      <c r="I53" s="4">
        <v>44561</v>
      </c>
      <c r="J53" s="4">
        <v>44561</v>
      </c>
    </row>
    <row r="54" spans="1:10" ht="45" x14ac:dyDescent="0.25">
      <c r="A54" s="3">
        <v>2021</v>
      </c>
      <c r="B54" s="4">
        <v>44470</v>
      </c>
      <c r="C54" s="4">
        <v>44561</v>
      </c>
      <c r="D54" s="3" t="s">
        <v>38</v>
      </c>
      <c r="E54" s="2" t="s">
        <v>47</v>
      </c>
      <c r="F54" s="5" t="s">
        <v>101</v>
      </c>
      <c r="G54" s="5" t="s">
        <v>53</v>
      </c>
      <c r="H54" s="3" t="s">
        <v>54</v>
      </c>
      <c r="I54" s="4">
        <v>44561</v>
      </c>
      <c r="J54" s="4">
        <v>44561</v>
      </c>
    </row>
    <row r="55" spans="1:10" ht="30" x14ac:dyDescent="0.25">
      <c r="A55" s="3">
        <v>2021</v>
      </c>
      <c r="B55" s="4">
        <v>44470</v>
      </c>
      <c r="C55" s="4">
        <v>44561</v>
      </c>
      <c r="D55" s="3" t="s">
        <v>38</v>
      </c>
      <c r="E55" s="2" t="s">
        <v>48</v>
      </c>
      <c r="F55" s="5" t="s">
        <v>102</v>
      </c>
      <c r="G55" s="5" t="s">
        <v>53</v>
      </c>
      <c r="H55" s="3" t="s">
        <v>54</v>
      </c>
      <c r="I55" s="4">
        <v>44561</v>
      </c>
      <c r="J55" s="4">
        <v>44561</v>
      </c>
    </row>
    <row r="56" spans="1:10" ht="30" x14ac:dyDescent="0.25">
      <c r="A56" s="3">
        <v>2021</v>
      </c>
      <c r="B56" s="4">
        <v>44470</v>
      </c>
      <c r="C56" s="4">
        <v>44561</v>
      </c>
      <c r="D56" s="3" t="s">
        <v>38</v>
      </c>
      <c r="E56" s="2" t="s">
        <v>49</v>
      </c>
      <c r="F56" s="5" t="s">
        <v>103</v>
      </c>
      <c r="G56" s="5" t="s">
        <v>53</v>
      </c>
      <c r="H56" s="3" t="s">
        <v>54</v>
      </c>
      <c r="I56" s="4">
        <v>44561</v>
      </c>
      <c r="J56" s="4">
        <v>44561</v>
      </c>
    </row>
    <row r="57" spans="1:10" ht="30" x14ac:dyDescent="0.25">
      <c r="A57" s="3">
        <v>2021</v>
      </c>
      <c r="B57" s="4">
        <v>44470</v>
      </c>
      <c r="C57" s="4">
        <v>44561</v>
      </c>
      <c r="D57" s="3" t="s">
        <v>38</v>
      </c>
      <c r="E57" s="2" t="s">
        <v>50</v>
      </c>
      <c r="F57" s="5" t="s">
        <v>104</v>
      </c>
      <c r="G57" s="5" t="s">
        <v>53</v>
      </c>
      <c r="H57" s="3" t="s">
        <v>54</v>
      </c>
      <c r="I57" s="4">
        <v>44561</v>
      </c>
      <c r="J57" s="4">
        <v>44561</v>
      </c>
    </row>
    <row r="58" spans="1:10" ht="30" x14ac:dyDescent="0.25">
      <c r="A58" s="3">
        <v>2021</v>
      </c>
      <c r="B58" s="4">
        <v>44470</v>
      </c>
      <c r="C58" s="4">
        <v>44561</v>
      </c>
      <c r="D58" s="3" t="s">
        <v>38</v>
      </c>
      <c r="E58" s="2" t="s">
        <v>51</v>
      </c>
      <c r="F58" s="5" t="s">
        <v>105</v>
      </c>
      <c r="G58" s="5" t="s">
        <v>53</v>
      </c>
      <c r="H58" s="3" t="s">
        <v>54</v>
      </c>
      <c r="I58" s="4">
        <v>44561</v>
      </c>
      <c r="J58" s="4">
        <v>44561</v>
      </c>
    </row>
    <row r="59" spans="1:10" x14ac:dyDescent="0.25">
      <c r="A59" s="3">
        <v>2021</v>
      </c>
      <c r="B59" s="4">
        <v>44470</v>
      </c>
      <c r="C59" s="4">
        <v>44561</v>
      </c>
      <c r="D59" s="3" t="s">
        <v>39</v>
      </c>
      <c r="E59" s="2" t="s">
        <v>52</v>
      </c>
      <c r="F59" s="5" t="s">
        <v>106</v>
      </c>
      <c r="G59" s="5" t="s">
        <v>53</v>
      </c>
      <c r="H59" s="3" t="s">
        <v>54</v>
      </c>
      <c r="I59" s="4">
        <v>44561</v>
      </c>
      <c r="J59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F8" r:id="rId1" display="https://transparenciaisc.cultura-bcs.gob.mx/wp-content/uploads/2023/09/ESTADO-DE-SITUACION-FINANCIERA-3.pdf"/>
    <hyperlink ref="G8" r:id="rId2" display="https://transparenciaisc.cultura-bcs.gob.mx/lgcg/"/>
    <hyperlink ref="G9" r:id="rId3" display="https://transparenciaisc.cultura-bcs.gob.mx/lgcg/"/>
    <hyperlink ref="G10" r:id="rId4" display="https://transparenciaisc.cultura-bcs.gob.mx/lgcg/"/>
    <hyperlink ref="G11" r:id="rId5" display="https://transparenciaisc.cultura-bcs.gob.mx/lgcg/"/>
    <hyperlink ref="F9" r:id="rId6" display="https://transparenciaisc.cultura-bcs.gob.mx/wp-content/uploads/2023/09/ESTADO-DE-VARIACION-DE-LA-HACIENDA-PUB-3.pdf"/>
    <hyperlink ref="F10" r:id="rId7" display="https://transparenciaisc.cultura-bcs.gob.mx/wp-content/uploads/2023/09/ESTADO-DE-CAMBIOS-EN-LA-SITUACION-FINANCIERA-3.pdf"/>
    <hyperlink ref="F11" r:id="rId8" display="https://transparenciaisc.cultura-bcs.gob.mx/wp-content/uploads/2023/09/ESTADO-ANALITICO-DEL-ACTIVO-3.pdf"/>
    <hyperlink ref="F12" r:id="rId9" display="https://transparenciaisc.cultura-bcs.gob.mx/wp-content/uploads/2023/09/Estado-de-actividades.pdf"/>
    <hyperlink ref="F13" r:id="rId10" display="https://transparenciaisc.cultura-bcs.gob.mx/wp-content/uploads/2023/09/Estado-de-flujos-de-efectivo.pdf"/>
    <hyperlink ref="F14" r:id="rId11" display="https://transparenciaisc.cultura-bcs.gob.mx/wp-content/uploads/2023/09/Estado-analitico-de-la-deuda-y-otros-pasivos.pdf"/>
    <hyperlink ref="F15" r:id="rId12" display="https://transparenciaisc.cultura-bcs.gob.mx/wp-content/uploads/2023/09/ESTADO-ANALITICO-DE-INGRESOS-3.pdf"/>
    <hyperlink ref="F16" r:id="rId13" display="https://transparenciaisc.cultura-bcs.gob.mx/wp-content/uploads/2023/09/EDO-ANALITICO-DEL-PPTO-DE-EG-CLASIF-ADVA-1.pdf"/>
    <hyperlink ref="F17" r:id="rId14" display="https://transparenciaisc.cultura-bcs.gob.mx/wp-content/uploads/2023/09/EDO-ANALITICO-DEL-PPTO-DE-EG-CLAS-1.pdf"/>
    <hyperlink ref="F18" r:id="rId15" display="https://transparenciaisc.cultura-bcs.gob.mx/wp-content/uploads/2023/09/EDO-ANALITICO-DEL-1-1.pdf"/>
    <hyperlink ref="F19" r:id="rId16" display="https://transparenciaisc.cultura-bcs.gob.mx/wp-content/uploads/2023/09/EDO-ANALITICO-DEL-PPTO-1-2.pdf"/>
    <hyperlink ref="F20" r:id="rId17" display="https://transparenciaisc.cultura-bcs.gob.mx/wp-content/uploads/2023/09/GTO-POR-CATEGORIA-PROGRAMATICA-3.pdf"/>
    <hyperlink ref="G12" r:id="rId18" display="https://transparenciaisc.cultura-bcs.gob.mx/lgcg/"/>
    <hyperlink ref="G13" r:id="rId19" display="https://transparenciaisc.cultura-bcs.gob.mx/lgcg/"/>
    <hyperlink ref="G14" r:id="rId20" display="https://transparenciaisc.cultura-bcs.gob.mx/lgcg/"/>
    <hyperlink ref="G15" r:id="rId21" display="https://transparenciaisc.cultura-bcs.gob.mx/lgcg/"/>
    <hyperlink ref="G16" r:id="rId22" display="https://transparenciaisc.cultura-bcs.gob.mx/lgcg/"/>
    <hyperlink ref="G17" r:id="rId23" display="https://transparenciaisc.cultura-bcs.gob.mx/lgcg/"/>
    <hyperlink ref="G18" r:id="rId24" display="https://transparenciaisc.cultura-bcs.gob.mx/lgcg/"/>
    <hyperlink ref="G19" r:id="rId25" display="https://transparenciaisc.cultura-bcs.gob.mx/lgcg/"/>
    <hyperlink ref="G20" r:id="rId26" display="https://transparenciaisc.cultura-bcs.gob.mx/lgcg/"/>
    <hyperlink ref="G21:G28" r:id="rId27" display="https://transparenciaisc.cultura-bcs.gob.mx/lgcg/"/>
    <hyperlink ref="F21" r:id="rId28" display="https://transparenciaisc.cultura-bcs.gob.mx/wp-content/uploads/2023/09/ESTADO-DE-SITUACION-FINANCIERA-1-2.pdf"/>
    <hyperlink ref="F22" r:id="rId29" display="https://transparenciaisc.cultura-bcs.gob.mx/wp-content/uploads/2023/09/ESTADO-DE-VARIACION-DE-LA-HACIENDA-PUB-1-1.pdf"/>
    <hyperlink ref="F23" r:id="rId30" display="https://transparenciaisc.cultura-bcs.gob.mx/wp-content/uploads/2023/09/ESTADO-DE-CAMBIOS-EN-LA-SITUACION-FINANCIERA-1-2.pdf"/>
    <hyperlink ref="F24" r:id="rId31" display="https://transparenciaisc.cultura-bcs.gob.mx/wp-content/uploads/2023/09/ESTADO-ANALITICO-DEL-ACTIVO-1-2.pdf"/>
    <hyperlink ref="F25" r:id="rId32" display="https://transparenciaisc.cultura-bcs.gob.mx/wp-content/uploads/2023/09/Estado-de-actividades-1.pdf"/>
    <hyperlink ref="F26" r:id="rId33" display="https://transparenciaisc.cultura-bcs.gob.mx/wp-content/uploads/2023/09/Estado-de-flujos-de-efectivo-1.pdf"/>
    <hyperlink ref="F27" r:id="rId34" display="https://transparenciaisc.cultura-bcs.gob.mx/wp-content/uploads/2023/09/Estado-analitico-de-la-deuda-y-otros-pasivos-1.pdf"/>
    <hyperlink ref="F28" r:id="rId35" display="https://transparenciaisc.cultura-bcs.gob.mx/wp-content/uploads/2023/09/ESTADO-ANALITICO-DE-INGRESOS-1-2.pdf"/>
    <hyperlink ref="F29" r:id="rId36" display="https://transparenciaisc.cultura-bcs.gob.mx/wp-content/uploads/2023/09/EDO-ANALITICO-DEL-PPTO-DE-EG-CLA-2.pdf"/>
    <hyperlink ref="F30" r:id="rId37" display="https://transparenciaisc.cultura-bcs.gob.mx/wp-content/uploads/2023/09/EDO-ANALITICO-DEL-PPTO-2.pdf"/>
    <hyperlink ref="F31" r:id="rId38" display="https://transparenciaisc.cultura-bcs.gob.mx/wp-content/uploads/2023/09/EDO-ANALITICO-DEL-PPTO-DE-E-2.pdf"/>
    <hyperlink ref="F32" r:id="rId39" display="https://transparenciaisc.cultura-bcs.gob.mx/wp-content/uploads/2023/09/EDO-ANALITICO-DEL-PPTO-DE-EG-CLASIF-FU-2.pdf"/>
    <hyperlink ref="F33" r:id="rId40" display="https://transparenciaisc.cultura-bcs.gob.mx/wp-content/uploads/2023/09/GTO-POR-CATEGORIA-PROGRAMATICA-1-2.pdf"/>
    <hyperlink ref="F34" r:id="rId41" display="https://transparenciaisc.cultura-bcs.gob.mx/wp-content/uploads/2023/09/ESTADO-DE-SITUACION-FINANCIERA-4.pdf"/>
    <hyperlink ref="F35" r:id="rId42" display="https://transparenciaisc.cultura-bcs.gob.mx/wp-content/uploads/2023/09/ESTADO-DE-VARIACION-DE-LA-HACIENDA-PUB-4.pdf"/>
    <hyperlink ref="F36" r:id="rId43" display="https://transparenciaisc.cultura-bcs.gob.mx/wp-content/uploads/2023/09/ESTADO-DE-CAMBIOS-EN-LA-SITUACION-FINANCIERA-4.pdf"/>
    <hyperlink ref="F37" r:id="rId44" display="https://transparenciaisc.cultura-bcs.gob.mx/wp-content/uploads/2023/09/ESTADO-ANALITICO-DEL-ACTIVO-4.pdf"/>
    <hyperlink ref="F38" r:id="rId45" display="https://transparenciaisc.cultura-bcs.gob.mx/wp-content/uploads/2023/09/Estado-de-actividades-2.pdf"/>
    <hyperlink ref="F39" r:id="rId46" display="https://transparenciaisc.cultura-bcs.gob.mx/wp-content/uploads/2023/09/Estado-de-flujos-de-efectivo-2.pdf"/>
    <hyperlink ref="F40" r:id="rId47" display="https://transparenciaisc.cultura-bcs.gob.mx/wp-content/uploads/2023/09/Estado-analitico-de-la-deuda-y-otros-pasivos-2.pdf"/>
    <hyperlink ref="F41" r:id="rId48" display="https://transparenciaisc.cultura-bcs.gob.mx/wp-content/uploads/2023/09/ESTADO-ANALITICO-DE-INGRESOS-4.pdf"/>
    <hyperlink ref="F42" r:id="rId49" display="https://transparenciaisc.cultura-bcs.gob.mx/wp-content/uploads/2023/09/EDO-ANALITICO-DEL-PPTO-DE-EG-CL-1.pdf"/>
    <hyperlink ref="F43" r:id="rId50" display="https://transparenciaisc.cultura-bcs.gob.mx/wp-content/uploads/2023/09/EDO-ANALITICO-DEL-PPT-1.pdf"/>
    <hyperlink ref="F44" r:id="rId51" display="https://transparenciaisc.cultura-bcs.gob.mx/wp-content/uploads/2023/09/EDO-ANALITICO-DEL-PPTO-DE-1-1.pdf"/>
    <hyperlink ref="F45" r:id="rId52" display="https://transparenciaisc.cultura-bcs.gob.mx/wp-content/uploads/2023/09/EDO-ANALITICO-DEL-PPTO-DE-EG-CLASIF-F-1.pdf"/>
    <hyperlink ref="F46" r:id="rId53" display="https://transparenciaisc.cultura-bcs.gob.mx/wp-content/uploads/2023/09/GTO-POR-CATEGORIA-PROGRAMATICA-4.pdf"/>
    <hyperlink ref="G29:G46" r:id="rId54" display="https://transparenciaisc.cultura-bcs.gob.mx/lgcg/"/>
    <hyperlink ref="F47" r:id="rId55" display="https://transparenciaisc.cultura-bcs.gob.mx/wp-content/uploads/2023/09/ESTADO-DE-SITUACION-FINANCIERA-1-3.pdf"/>
    <hyperlink ref="F48" r:id="rId56" display="https://transparenciaisc.cultura-bcs.gob.mx/wp-content/uploads/2023/09/ESTADO-DE-VARIACION-DE-LA-HACIENDA-PUB-1-2.pdf"/>
    <hyperlink ref="F49" r:id="rId57" display="https://transparenciaisc.cultura-bcs.gob.mx/wp-content/uploads/2023/09/ESTADO-DE-CAMBIOS-EN-LA-SITUACION-FINANCIERA-1-3.pdf"/>
    <hyperlink ref="F50" r:id="rId58" display="https://transparenciaisc.cultura-bcs.gob.mx/wp-content/uploads/2023/09/ESTADO-ANALITICO-DEL-ACTIVO-1-3.pdf"/>
    <hyperlink ref="F51" r:id="rId59" display="https://transparenciaisc.cultura-bcs.gob.mx/wp-content/uploads/2023/09/Estado-de-actividades-1-1.pdf"/>
    <hyperlink ref="F52" r:id="rId60" display="https://transparenciaisc.cultura-bcs.gob.mx/wp-content/uploads/2023/09/Estado-de-flujos-de-efectivo-1-1.pdf"/>
    <hyperlink ref="F53" r:id="rId61" display="https://transparenciaisc.cultura-bcs.gob.mx/wp-content/uploads/2023/09/Estado-analitico-de-la-deuda-y-otros-pasivos-1-1.pdf"/>
    <hyperlink ref="F54" r:id="rId62" display="https://transparenciaisc.cultura-bcs.gob.mx/wp-content/uploads/2023/09/ESTADO-ANALITICO-DE-INGRESOS-1-3.pdf"/>
    <hyperlink ref="F55" r:id="rId63" display="https://transparenciaisc.cultura-bcs.gob.mx/wp-content/uploads/2023/09/EDO-ANALITICO-DEL-PPTO-DE-EG-CLA-3.pdf"/>
    <hyperlink ref="F56" r:id="rId64" display="https://transparenciaisc.cultura-bcs.gob.mx/wp-content/uploads/2023/09/EDO-ANALITICO-DEL-PPTO-3.pdf"/>
    <hyperlink ref="F57" r:id="rId65" display="https://transparenciaisc.cultura-bcs.gob.mx/wp-content/uploads/2023/09/EDO-ANALITICO-DEL-PPTO-DE-E-3.pdf"/>
    <hyperlink ref="F58" r:id="rId66" display="https://transparenciaisc.cultura-bcs.gob.mx/wp-content/uploads/2023/09/EDO-ANALITICO-DEL-PPTO-DE-EG-CLASIF-FU-3.pdf"/>
    <hyperlink ref="F59" r:id="rId67" display="https://transparenciaisc.cultura-bcs.gob.mx/wp-content/uploads/2023/09/GTO-POR-CATEGORIA-PROGRAMATICA-1-3.pdf"/>
    <hyperlink ref="G47:G59" r:id="rId68" display="https://transparenciaisc.cultura-bcs.gob.mx/lgcg/"/>
  </hyperlinks>
  <pageMargins left="0.7" right="0.7" top="0.75" bottom="0.75" header="0.3" footer="0.3"/>
  <pageSetup orientation="portrait" verticalDpi="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2024-05-17T15:18:42Z</dcterms:created>
  <dcterms:modified xsi:type="dcterms:W3CDTF">2024-08-07T15:53:54Z</dcterms:modified>
</cp:coreProperties>
</file>