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ltura\Desktop\I y II Trimestre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<sst xmlns="http://schemas.openxmlformats.org/spreadsheetml/2006/main" count="330" uniqueCount="194">
  <si>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</si>
  <si>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</si>
  <si>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</si>
  <si>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</si>
  <si>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</si>
  <si>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</si>
  <si>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</si>
  <si>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</si>
  <si>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</si>
  <si>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</si>
  <si>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</si>
  <si>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</si>
  <si>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</si>
  <si>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</si>
  <si>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</si>
  <si>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</si>
  <si>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</si>
  <si>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</si>
  <si>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</si>
  <si>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</si>
  <si>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</si>
  <si>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</si>
  <si>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</si>
  <si>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</si>
  <si>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</si>
  <si>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</si>
  <si>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</si>
  <si>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</si>
  <si>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</si>
  <si>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</si>
  <si>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</si>
  <si>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</si>
  <si>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</si>
  <si>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</si>
  <si>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</si>
  <si>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</si>
  <si>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</si>
  <si>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</si>
  <si>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</si>
  <si>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</si>
  <si>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</si>
  <si>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</si>
  <si>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</si>
  <si>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</si>
  <si>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</si>
  <si>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</si>
  <si>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</si>
  <si>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</si>
  <si>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</si>
  <si>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</si>
  <si>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</si>
  <si>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</si>
  <si>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</si>
  <si>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</si>
  <si>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</si>
  <si>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</si>
  <si>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</si>
  <si>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</si>
  <si>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</si>
  <si>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</si>
  <si>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</si>
  <si>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</si>
  <si>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</si>
  <si>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</si>
  <si>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</si>
  <si>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</si>
  <si>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</si>
  <si>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</si>
  <si>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</si>
  <si>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</si>
  <si>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</si>
  <si>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</si>
  <si>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</si>
  <si>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</si>
  <si>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</si>
  <si>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</si>
  <si>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</si>
  <si>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</si>
  <si>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</si>
  <si>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</si>
  <si>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</si>
  <si>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</si>
  <si>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</si>
  <si>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</si>
  <si>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</si>
  <si>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</si>
  <si>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</si>
  <si>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</si>
  <si>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</si>
  <si>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</si>
  <si>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</si>
  <si>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</si>
  <si>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</si>
  <si>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</si>
  <si>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</si>
  <si>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</si>
  <si>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</si>
  <si>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</si>
  <si>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</si>
  <si>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</si>
  <si>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</si>
  <si>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</si>
  <si>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</si>
  <si>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</si>
  <si>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</si>
  <si>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</si>
  <si>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</si>
  <si>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</si>
  <si>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</si>
  <si>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</si>
  <si>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</si>
  <si>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</si>
  <si>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</si>
  <si>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</si>
  <si>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</si>
  <si>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</si>
  <si>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</si>
  <si>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</si>
  <si>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</si>
  <si>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</si>
  <si>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</si>
  <si>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</si>
  <si>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</si>
  <si>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</si>
  <si>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</si>
  <si>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</si>
  <si>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</si>
  <si>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</si>
  <si>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</si>
  <si>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</si>
  <si>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</si>
  <si>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</si>
  <si>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</si>
  <si>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</si>
  <si>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</si>
  <si>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</si>
  <si>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</si>
  <si>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</si>
  <si>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</si>
  <si>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</si>
  <si>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</si>
  <si>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</si>
  <si>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</si>
  <si>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</si>
  <si>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</si>
  <si>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</si>
  <si>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</si>
  <si>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</si>
  <si>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</si>
  <si>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</si>
  <si>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</si>
  <si>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</si>
  <si>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</si>
  <si>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</si>
  <si>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</si>
  <si>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</si>
  <si>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</si>
  <si>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</si>
  <si>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</si>
  <si>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</si>
  <si>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</si>
  <si>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</si>
  <si>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</si>
  <si>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</si>
  <si>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</si>
  <si>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</si>
  <si>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</si>
  <si>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</si>
  <si>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</si>
  <si>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</si>
  <si>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</si>
  <si>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</si>
  <si>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</si>
  <si>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</si>
  <si>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</si>
  <si>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</si>
  <si>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</si>
  <si>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</si>
  <si>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</si>
  <si>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</si>
  <si>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</si>
  <si>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</si>
  <si>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</si>
  <si>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</si>
  <si>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</si>
  <si>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</si>
  <si>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</si>
  <si>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</si>
  <si>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</si>
  <si>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</si>
  <si>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 y Financiera del Instituto Sudcaliforniano de Cultura</t>
  </si>
  <si>
    <t>No aplica</t>
  </si>
  <si>
    <t>Conforme a lo establecido en el Reglamento Interior de la Secretaría de Finanzas y Administración, se desprende que es facultad del Subsecretario de Administración, en su Art. 11, Fracción XV, la administración de los bienes inmuebles del Gobierno del Estado.</t>
  </si>
  <si>
    <t>Conforme a lo establecido en el Reglamento Interior de la Secretaría de Finanzas y Administración, se desprende que es facultad del Subsecretario de Administración, en su Art. 11, Fracción XV, la administración de los bienes inmuebles del Gobierno del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</si>
</sst>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39.5703125" customWidth="1"/>
    <col min="3" max="3" width="22.42578125" customWidth="1"/>
    <col min="4" max="4" width="22.140625" customWidth="1"/>
    <col min="5" max="5" width="18.42578125" customWidth="1"/>
    <col min="6" max="6" width="26.140625" customWidth="1"/>
    <col min="7" max="7" width="22.140625" customWidth="1"/>
    <col min="8" max="8" width="21.140625" customWidth="1"/>
    <col min="9" max="9" width="21.5703125" customWidth="1"/>
    <col min="10" max="10" width="28.5703125" customWidth="1"/>
    <col min="11" max="11" width="29.42578125" customWidth="1"/>
    <col min="12" max="12" width="20.85546875" customWidth="1"/>
    <col min="13" max="13" width="23" customWidth="1"/>
    <col min="14" max="14" width="21.28515625" customWidth="1"/>
    <col min="15" max="15" width="28.7109375" customWidth="1"/>
    <col min="16" max="16" width="26.85546875" customWidth="1"/>
    <col min="17" max="17" width="28.42578125" customWidth="1"/>
    <col min="18" max="18" width="22.42578125" customWidth="1"/>
    <col min="19" max="19" width="36.85546875" customWidth="1"/>
    <col min="20" max="20" width="38.42578125" customWidth="1"/>
    <col min="21" max="21" width="37" customWidth="1"/>
    <col min="22" max="22" width="40" customWidth="1"/>
    <col min="23" max="23" width="22.7109375" customWidth="1"/>
    <col min="24" max="24" width="22" customWidth="1"/>
    <col min="25" max="25" width="17.42578125" customWidth="1"/>
    <col min="26" max="26" width="11.140625" customWidth="1"/>
    <col min="27" max="27" width="31.85546875" customWidth="1"/>
    <col min="28" max="28" width="22" customWidth="1"/>
    <col min="29" max="29" width="31" customWidth="1"/>
    <col min="30" max="30" width="24.42578125" customWidth="1"/>
    <col min="31" max="31" width="31.28515625" customWidth="1"/>
    <col min="32" max="32" width="73.140625" bestFit="1" customWidth="1"/>
    <col min="33" max="33" width="17.5703125" bestFit="1" customWidth="1"/>
    <col min="34" max="34" width="20" bestFit="1" customWidth="1"/>
    <col min="35" max="35" width="218.85546875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8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7" customFormat="1" ht="12.75" customHeight="1" x14ac:dyDescent="0.25">
      <c r="A8" s="8">
        <v>2020</v>
      </c>
      <c r="B8" s="10">
        <v>43831</v>
      </c>
      <c r="C8" s="10">
        <v>44012</v>
      </c>
      <c r="D8" s="12" t="s">
        <v>191</v>
      </c>
      <c r="E8" s="12" t="s">
        <v>191</v>
      </c>
      <c r="F8" s="8"/>
      <c r="G8" s="12" t="s">
        <v>191</v>
      </c>
      <c r="H8" s="12" t="s">
        <v>191</v>
      </c>
      <c r="I8" s="12" t="s">
        <v>191</v>
      </c>
      <c r="J8" s="8"/>
      <c r="K8" s="12" t="s">
        <v>191</v>
      </c>
      <c r="L8" s="12" t="s">
        <v>191</v>
      </c>
      <c r="M8" s="12" t="s">
        <v>191</v>
      </c>
      <c r="N8" s="12" t="s">
        <v>191</v>
      </c>
      <c r="O8" s="12" t="s">
        <v>191</v>
      </c>
      <c r="P8" s="12" t="s">
        <v>191</v>
      </c>
      <c r="Q8" s="8"/>
      <c r="R8" s="12" t="s">
        <v>191</v>
      </c>
      <c r="S8" s="12" t="s">
        <v>191</v>
      </c>
      <c r="T8" s="12" t="s">
        <v>191</v>
      </c>
      <c r="U8" s="12" t="s">
        <v>191</v>
      </c>
      <c r="V8" s="12" t="s">
        <v>191</v>
      </c>
      <c r="W8" s="8"/>
      <c r="X8" s="8"/>
      <c r="Y8" s="8"/>
      <c r="Z8" s="12" t="s">
        <v>191</v>
      </c>
      <c r="AA8" s="12" t="s">
        <v>191</v>
      </c>
      <c r="AB8" s="9">
        <v>0</v>
      </c>
      <c r="AC8" s="12" t="s">
        <v>191</v>
      </c>
      <c r="AE8" s="12" t="s">
        <v>191</v>
      </c>
      <c r="AF8" s="12" t="s">
        <v>190</v>
      </c>
      <c r="AG8" s="10">
        <v>44043</v>
      </c>
      <c r="AH8" s="10">
        <v>44043</v>
      </c>
      <c r="AI8" s="11" t="s">
        <v>193</v>
      </c>
    </row>
    <row r="9" spans="1:35" s="7" customFormat="1" ht="12.75" customHeight="1" x14ac:dyDescent="0.25">
      <c r="A9" s="8">
        <v>2019</v>
      </c>
      <c r="B9" s="10">
        <v>43647</v>
      </c>
      <c r="C9" s="10">
        <v>43830</v>
      </c>
      <c r="D9" s="12" t="s">
        <v>191</v>
      </c>
      <c r="E9" s="12" t="s">
        <v>191</v>
      </c>
      <c r="F9" s="8"/>
      <c r="G9" s="12" t="s">
        <v>191</v>
      </c>
      <c r="H9" s="12" t="s">
        <v>191</v>
      </c>
      <c r="I9" s="12" t="s">
        <v>191</v>
      </c>
      <c r="J9" s="8"/>
      <c r="K9" s="12" t="s">
        <v>191</v>
      </c>
      <c r="L9" s="12" t="s">
        <v>191</v>
      </c>
      <c r="M9" s="12" t="s">
        <v>191</v>
      </c>
      <c r="N9" s="12" t="s">
        <v>191</v>
      </c>
      <c r="O9" s="12" t="s">
        <v>191</v>
      </c>
      <c r="P9" s="12" t="s">
        <v>191</v>
      </c>
      <c r="Q9" s="8"/>
      <c r="R9" s="12" t="s">
        <v>191</v>
      </c>
      <c r="S9" s="12" t="s">
        <v>191</v>
      </c>
      <c r="T9" s="12" t="s">
        <v>191</v>
      </c>
      <c r="U9" s="12" t="s">
        <v>191</v>
      </c>
      <c r="V9" s="12" t="s">
        <v>191</v>
      </c>
      <c r="W9" s="8"/>
      <c r="X9" s="8"/>
      <c r="Y9" s="8"/>
      <c r="Z9" s="12" t="s">
        <v>191</v>
      </c>
      <c r="AA9" s="12" t="s">
        <v>191</v>
      </c>
      <c r="AB9" s="9">
        <v>0</v>
      </c>
      <c r="AC9" s="12" t="s">
        <v>191</v>
      </c>
      <c r="AE9" s="12" t="s">
        <v>191</v>
      </c>
      <c r="AF9" s="12" t="s">
        <v>190</v>
      </c>
      <c r="AG9" s="10">
        <v>43861</v>
      </c>
      <c r="AH9" s="10">
        <v>43861</v>
      </c>
      <c r="AI9" s="11" t="s">
        <v>192</v>
      </c>
    </row>
    <row r="10" spans="1:35" s="7" customFormat="1" ht="12.75" customHeight="1" x14ac:dyDescent="0.25">
      <c r="A10" s="8">
        <v>2019</v>
      </c>
      <c r="B10" s="10">
        <v>43466</v>
      </c>
      <c r="C10" s="10">
        <v>43646</v>
      </c>
      <c r="D10" s="8" t="s">
        <v>191</v>
      </c>
      <c r="E10" s="8" t="s">
        <v>191</v>
      </c>
      <c r="F10" s="8"/>
      <c r="G10" s="8" t="s">
        <v>191</v>
      </c>
      <c r="H10" s="8" t="s">
        <v>191</v>
      </c>
      <c r="I10" s="8" t="s">
        <v>191</v>
      </c>
      <c r="J10" s="8"/>
      <c r="K10" s="8" t="s">
        <v>191</v>
      </c>
      <c r="L10" s="8" t="s">
        <v>191</v>
      </c>
      <c r="M10" s="8" t="s">
        <v>191</v>
      </c>
      <c r="N10" s="8" t="s">
        <v>191</v>
      </c>
      <c r="O10" s="8" t="s">
        <v>191</v>
      </c>
      <c r="P10" s="8" t="s">
        <v>191</v>
      </c>
      <c r="Q10" s="8"/>
      <c r="R10" s="8" t="s">
        <v>191</v>
      </c>
      <c r="S10" s="8" t="s">
        <v>191</v>
      </c>
      <c r="T10" s="8" t="s">
        <v>191</v>
      </c>
      <c r="U10" s="8" t="s">
        <v>191</v>
      </c>
      <c r="V10" s="8" t="s">
        <v>191</v>
      </c>
      <c r="W10" s="8"/>
      <c r="X10" s="8"/>
      <c r="Y10" s="8"/>
      <c r="Z10" s="8" t="s">
        <v>191</v>
      </c>
      <c r="AA10" s="8" t="s">
        <v>191</v>
      </c>
      <c r="AB10" s="9">
        <v>0</v>
      </c>
      <c r="AC10" s="8" t="s">
        <v>191</v>
      </c>
      <c r="AE10" s="8" t="s">
        <v>191</v>
      </c>
      <c r="AF10" s="8" t="s">
        <v>190</v>
      </c>
      <c r="AG10" s="10">
        <v>43677</v>
      </c>
      <c r="AH10" s="10">
        <v>43677</v>
      </c>
      <c r="AI10" s="11" t="s">
        <v>192</v>
      </c>
    </row>
    <row r="11" spans="1:35" s="7" customFormat="1" ht="12.75" customHeight="1" x14ac:dyDescent="0.25">
      <c r="A11" s="8">
        <v>2018</v>
      </c>
      <c r="B11" s="10">
        <v>43282</v>
      </c>
      <c r="C11" s="10">
        <v>43465</v>
      </c>
      <c r="D11" s="8" t="s">
        <v>191</v>
      </c>
      <c r="E11" s="8" t="s">
        <v>191</v>
      </c>
      <c r="F11" s="8"/>
      <c r="G11" s="8" t="s">
        <v>191</v>
      </c>
      <c r="H11" s="8" t="s">
        <v>191</v>
      </c>
      <c r="I11" s="8" t="s">
        <v>191</v>
      </c>
      <c r="J11" s="8"/>
      <c r="K11" s="8" t="s">
        <v>191</v>
      </c>
      <c r="L11" s="8" t="s">
        <v>191</v>
      </c>
      <c r="M11" s="8" t="s">
        <v>191</v>
      </c>
      <c r="N11" s="8" t="s">
        <v>191</v>
      </c>
      <c r="O11" s="8" t="s">
        <v>191</v>
      </c>
      <c r="P11" s="8" t="s">
        <v>191</v>
      </c>
      <c r="Q11" s="8"/>
      <c r="R11" s="8" t="s">
        <v>191</v>
      </c>
      <c r="S11" s="8" t="s">
        <v>191</v>
      </c>
      <c r="T11" s="8" t="s">
        <v>191</v>
      </c>
      <c r="U11" s="8" t="s">
        <v>191</v>
      </c>
      <c r="V11" s="8" t="s">
        <v>191</v>
      </c>
      <c r="W11" s="8"/>
      <c r="X11" s="8"/>
      <c r="Y11" s="8"/>
      <c r="Z11" s="8" t="s">
        <v>191</v>
      </c>
      <c r="AA11" s="8" t="s">
        <v>191</v>
      </c>
      <c r="AB11" s="9">
        <v>0</v>
      </c>
      <c r="AC11" s="8" t="s">
        <v>191</v>
      </c>
      <c r="AE11" s="8" t="s">
        <v>191</v>
      </c>
      <c r="AF11" s="8" t="s">
        <v>190</v>
      </c>
      <c r="AG11" s="10">
        <v>43496</v>
      </c>
      <c r="AH11" s="10">
        <v>43496</v>
      </c>
      <c r="AI11" s="11" t="s">
        <v>192</v>
      </c>
    </row>
    <row r="12" spans="1:35" s="4" customFormat="1" ht="16.5" customHeight="1" x14ac:dyDescent="0.25">
      <c r="A12" s="3">
        <v>2018</v>
      </c>
      <c r="B12" s="5">
        <v>43101</v>
      </c>
      <c r="C12" s="5">
        <v>43281</v>
      </c>
      <c r="D12" s="3" t="s">
        <v>191</v>
      </c>
      <c r="E12" s="3" t="s">
        <v>191</v>
      </c>
      <c r="F12" s="3"/>
      <c r="G12" s="3" t="s">
        <v>191</v>
      </c>
      <c r="H12" s="3" t="s">
        <v>191</v>
      </c>
      <c r="I12" s="3" t="s">
        <v>191</v>
      </c>
      <c r="J12" s="3"/>
      <c r="K12" s="3" t="s">
        <v>191</v>
      </c>
      <c r="L12" s="3" t="s">
        <v>191</v>
      </c>
      <c r="M12" s="3" t="s">
        <v>191</v>
      </c>
      <c r="N12" s="3" t="s">
        <v>191</v>
      </c>
      <c r="O12" s="3" t="s">
        <v>191</v>
      </c>
      <c r="P12" s="3" t="s">
        <v>191</v>
      </c>
      <c r="Q12" s="3"/>
      <c r="R12" s="3" t="s">
        <v>191</v>
      </c>
      <c r="S12" s="3" t="s">
        <v>191</v>
      </c>
      <c r="T12" s="3" t="s">
        <v>191</v>
      </c>
      <c r="U12" s="3" t="s">
        <v>191</v>
      </c>
      <c r="V12" s="3" t="s">
        <v>191</v>
      </c>
      <c r="W12" s="3"/>
      <c r="X12" s="3"/>
      <c r="Y12" s="3"/>
      <c r="Z12" s="3" t="s">
        <v>191</v>
      </c>
      <c r="AA12" s="3" t="s">
        <v>191</v>
      </c>
      <c r="AB12" s="6">
        <v>0</v>
      </c>
      <c r="AC12" s="3" t="s">
        <v>191</v>
      </c>
      <c r="AE12" s="3" t="s">
        <v>191</v>
      </c>
      <c r="AF12" s="3" t="s">
        <v>190</v>
      </c>
      <c r="AG12" s="5">
        <v>43312</v>
      </c>
      <c r="AH12" s="5">
        <v>43312</v>
      </c>
      <c r="AI12" s="11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56">
      <formula1>Hidden_15</formula1>
    </dataValidation>
    <dataValidation type="list" allowBlank="1" showErrorMessage="1" sqref="J13:J56">
      <formula1>Hidden_29</formula1>
    </dataValidation>
    <dataValidation type="list" allowBlank="1" showErrorMessage="1" sqref="Q13:Q56">
      <formula1>Hidden_316</formula1>
    </dataValidation>
    <dataValidation type="list" allowBlank="1" showErrorMessage="1" sqref="W13:W56">
      <formula1>Hidden_422</formula1>
    </dataValidation>
    <dataValidation type="list" allowBlank="1" showErrorMessage="1" sqref="X13:X56">
      <formula1>Hidden_523</formula1>
    </dataValidation>
    <dataValidation type="list" allowBlank="1" showErrorMessage="1" sqref="Y13:Y56">
      <formula1>Hidden_624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2018-03-24T20:03:21Z</dcterms:created>
  <dcterms:modified xsi:type="dcterms:W3CDTF">2020-12-07T16:56:13Z</dcterms:modified>
</cp:coreProperties>
</file>