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ltura\Desktop\I y II Trimestre 2020\"/>
    </mc:Choice>
  </mc:AlternateContent>
  <bookViews>
    <workbookView xWindow="0" yWindow="0" windowWidth="20730" windowHeight="74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<sst xmlns="http://schemas.openxmlformats.org/spreadsheetml/2006/main" count="190" uniqueCount="88">
  <si>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</si>
  <si>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</si>
  <si>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</si>
  <si>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</si>
  <si>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</si>
  <si>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</si>
  <si>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</si>
  <si>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</si>
  <si>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</si>
  <si>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</si>
  <si>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</si>
  <si>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</si>
  <si>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</si>
  <si>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</si>
  <si>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</si>
  <si>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</si>
  <si>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</si>
  <si>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</si>
  <si>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</si>
  <si>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</si>
  <si>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</si>
  <si>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</si>
  <si>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</si>
  <si>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</si>
  <si>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</si>
  <si>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</si>
  <si>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</si>
  <si>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</si>
  <si>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</si>
  <si>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</si>
  <si>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</si>
  <si>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</si>
  <si>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</si>
  <si>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</si>
  <si>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</si>
  <si>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</si>
  <si>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</si>
  <si>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</si>
  <si>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</si>
  <si>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</si>
  <si>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</si>
  <si>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</si>
  <si>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</si>
  <si>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</si>
  <si>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</si>
  <si>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</si>
  <si>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</si>
  <si>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</si>
  <si>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</si>
  <si>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</si>
  <si>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</si>
  <si>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</si>
  <si>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</si>
  <si>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</si>
  <si>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</si>
  <si>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</si>
  <si>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</si>
  <si>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</si>
  <si>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</si>
  <si>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</si>
  <si>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</si>
  <si>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</si>
  <si>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</si>
  <si>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</si>
  <si>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</si>
  <si>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</si>
  <si>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</si>
  <si>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</si>
  <si>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</si>
  <si>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</si>
  <si>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</si>
  <si>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</si>
  <si>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</si>
  <si>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</si>
  <si>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</si>
  <si>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</si>
  <si>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</si>
  <si>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</si>
  <si>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</si>
  <si>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</si>
  <si>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</si>
  <si>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</si>
  <si>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</si>
  <si>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</si>
  <si>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 y Financiera del Instituto Sudcaliforniano de Cultura</t>
  </si>
  <si>
    <t>No Datos</t>
  </si>
  <si>
    <t>Con fundamento en el Artículo 15 de la Ley de Transparencia y Acceso a la Información Pública del Estado de Baja California Sur, es inexistente la información referente a esta fracción, ya que este Sujeto Obligado, no a formalizado contrato alguno de financiamiento correspondiente al rubro de deuda púbica</t>
  </si>
  <si>
    <t>Con fundamento en el Artículo 15 de la Ley de Transparencia y Acceso a la Información Pública del Estado de Baja California Sur, es inexistente la información referente a esta fracción, ya que este Sujeto Obligado, no a formalizado contrato alguno de fina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</si>
</sst>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/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9.140625" customWidth="1"/>
    <col min="2" max="2" width="21.28515625" customWidth="1"/>
    <col min="3" max="3" width="22.140625" customWidth="1"/>
    <col min="4" max="4" width="11.5703125" customWidth="1"/>
    <col min="5" max="5" width="19.140625" customWidth="1"/>
    <col min="6" max="6" width="17.28515625" customWidth="1"/>
    <col min="7" max="7" width="11.5703125" customWidth="1"/>
    <col min="8" max="8" width="14.7109375" customWidth="1"/>
    <col min="9" max="9" width="14.42578125" customWidth="1"/>
    <col min="10" max="10" width="16.28515625" customWidth="1"/>
    <col min="11" max="11" width="16.42578125" customWidth="1"/>
    <col min="12" max="12" width="23.5703125" customWidth="1"/>
    <col min="13" max="13" width="20.42578125" customWidth="1"/>
    <col min="14" max="14" width="23.28515625" customWidth="1"/>
    <col min="15" max="15" width="21.7109375" customWidth="1"/>
    <col min="16" max="16" width="16.5703125" customWidth="1"/>
    <col min="17" max="17" width="27" customWidth="1"/>
    <col min="18" max="18" width="22.7109375" customWidth="1"/>
    <col min="19" max="19" width="34.140625" customWidth="1"/>
    <col min="20" max="20" width="36" customWidth="1"/>
    <col min="21" max="21" width="31.5703125" customWidth="1"/>
    <col min="22" max="22" width="37.7109375" customWidth="1"/>
    <col min="23" max="23" width="36.7109375" customWidth="1"/>
    <col min="24" max="24" width="46" customWidth="1"/>
    <col min="25" max="25" width="26.28515625" customWidth="1"/>
    <col min="26" max="26" width="28.28515625" customWidth="1"/>
    <col min="27" max="27" width="37.42578125" customWidth="1"/>
    <col min="28" max="28" width="73.140625" bestFit="1" customWidth="1"/>
    <col min="29" max="29" width="12.7109375" customWidth="1"/>
    <col min="30" max="30" width="13.42578125" customWidth="1"/>
    <col min="31" max="31" width="255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5" customFormat="1" ht="27.75" customHeight="1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31" s="4" customFormat="1" ht="16.149999999999999" customHeight="1" x14ac:dyDescent="0.25">
      <c r="A8" s="10">
        <v>2020</v>
      </c>
      <c r="B8" s="11">
        <v>44105</v>
      </c>
      <c r="C8" s="11">
        <v>44196</v>
      </c>
      <c r="D8" s="12" t="s">
        <v>85</v>
      </c>
      <c r="E8" s="12" t="s">
        <v>85</v>
      </c>
      <c r="F8" s="13"/>
      <c r="G8" s="12" t="s">
        <v>85</v>
      </c>
      <c r="H8" s="14"/>
      <c r="I8" s="15">
        <v>0</v>
      </c>
      <c r="J8" s="10"/>
      <c r="K8" s="15">
        <v>0</v>
      </c>
      <c r="L8" s="10"/>
      <c r="M8" s="14"/>
      <c r="N8" s="12" t="s">
        <v>85</v>
      </c>
      <c r="O8" s="12" t="s">
        <v>85</v>
      </c>
      <c r="P8" s="15">
        <v>0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2" t="s">
        <v>84</v>
      </c>
      <c r="AC8" s="11">
        <v>44227</v>
      </c>
      <c r="AD8" s="11">
        <v>44227</v>
      </c>
      <c r="AE8" s="16" t="s">
        <v>87</v>
      </c>
    </row>
    <row r="9" spans="1:31" s="4" customFormat="1" ht="16.149999999999999" customHeight="1" x14ac:dyDescent="0.25">
      <c r="A9" s="10">
        <v>2020</v>
      </c>
      <c r="B9" s="11">
        <v>44013</v>
      </c>
      <c r="C9" s="11">
        <v>44104</v>
      </c>
      <c r="D9" s="10" t="s">
        <v>85</v>
      </c>
      <c r="E9" s="10" t="s">
        <v>85</v>
      </c>
      <c r="F9" s="13"/>
      <c r="G9" s="10" t="s">
        <v>85</v>
      </c>
      <c r="H9" s="14"/>
      <c r="I9" s="15">
        <v>0</v>
      </c>
      <c r="J9" s="10"/>
      <c r="K9" s="15">
        <v>0</v>
      </c>
      <c r="L9" s="10"/>
      <c r="M9" s="14"/>
      <c r="N9" s="10" t="s">
        <v>85</v>
      </c>
      <c r="O9" s="10" t="s">
        <v>85</v>
      </c>
      <c r="P9" s="15">
        <v>0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2" t="s">
        <v>84</v>
      </c>
      <c r="AC9" s="11">
        <v>44135</v>
      </c>
      <c r="AD9" s="11">
        <v>44135</v>
      </c>
      <c r="AE9" s="17" t="s">
        <v>86</v>
      </c>
    </row>
    <row r="10" spans="1:31" s="4" customFormat="1" ht="16.149999999999999" customHeight="1" x14ac:dyDescent="0.25">
      <c r="A10" s="10">
        <v>2020</v>
      </c>
      <c r="B10" s="11">
        <v>43922</v>
      </c>
      <c r="C10" s="11">
        <v>44012</v>
      </c>
      <c r="D10" s="10" t="s">
        <v>85</v>
      </c>
      <c r="E10" s="10" t="s">
        <v>85</v>
      </c>
      <c r="F10" s="13"/>
      <c r="G10" s="10" t="s">
        <v>85</v>
      </c>
      <c r="H10" s="14"/>
      <c r="I10" s="15">
        <v>0</v>
      </c>
      <c r="J10" s="10"/>
      <c r="K10" s="15">
        <v>0</v>
      </c>
      <c r="L10" s="10"/>
      <c r="M10" s="14"/>
      <c r="N10" s="10" t="s">
        <v>85</v>
      </c>
      <c r="O10" s="10" t="s">
        <v>85</v>
      </c>
      <c r="P10" s="15">
        <v>0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2" t="s">
        <v>84</v>
      </c>
      <c r="AC10" s="11">
        <v>44043</v>
      </c>
      <c r="AD10" s="11">
        <v>44043</v>
      </c>
      <c r="AE10" s="17" t="s">
        <v>86</v>
      </c>
    </row>
    <row r="11" spans="1:31" s="4" customFormat="1" ht="16.149999999999999" customHeight="1" x14ac:dyDescent="0.25">
      <c r="A11" s="10">
        <v>2020</v>
      </c>
      <c r="B11" s="11">
        <v>43831</v>
      </c>
      <c r="C11" s="11">
        <v>43921</v>
      </c>
      <c r="D11" s="10" t="s">
        <v>85</v>
      </c>
      <c r="E11" s="10" t="s">
        <v>85</v>
      </c>
      <c r="F11" s="13"/>
      <c r="G11" s="10" t="s">
        <v>85</v>
      </c>
      <c r="H11" s="14"/>
      <c r="I11" s="15">
        <v>0</v>
      </c>
      <c r="J11" s="10"/>
      <c r="K11" s="15">
        <v>0</v>
      </c>
      <c r="L11" s="10"/>
      <c r="M11" s="14"/>
      <c r="N11" s="10" t="s">
        <v>85</v>
      </c>
      <c r="O11" s="10" t="s">
        <v>85</v>
      </c>
      <c r="P11" s="15">
        <v>0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2" t="s">
        <v>84</v>
      </c>
      <c r="AC11" s="11">
        <v>43951</v>
      </c>
      <c r="AD11" s="11">
        <v>43951</v>
      </c>
      <c r="AE11" s="17" t="s">
        <v>86</v>
      </c>
    </row>
    <row r="12" spans="1:31" s="4" customFormat="1" ht="16.149999999999999" customHeight="1" x14ac:dyDescent="0.25">
      <c r="A12" s="10">
        <v>2019</v>
      </c>
      <c r="B12" s="11">
        <v>43739</v>
      </c>
      <c r="C12" s="11">
        <v>43830</v>
      </c>
      <c r="D12" s="10" t="s">
        <v>85</v>
      </c>
      <c r="E12" s="10" t="s">
        <v>85</v>
      </c>
      <c r="F12" s="13"/>
      <c r="G12" s="10" t="s">
        <v>85</v>
      </c>
      <c r="H12" s="14"/>
      <c r="I12" s="15">
        <v>0</v>
      </c>
      <c r="J12" s="10"/>
      <c r="K12" s="15">
        <v>0</v>
      </c>
      <c r="L12" s="10"/>
      <c r="M12" s="14"/>
      <c r="N12" s="10" t="s">
        <v>85</v>
      </c>
      <c r="O12" s="10" t="s">
        <v>85</v>
      </c>
      <c r="P12" s="15">
        <v>0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0" t="s">
        <v>84</v>
      </c>
      <c r="AC12" s="11">
        <v>43861</v>
      </c>
      <c r="AD12" s="11">
        <v>43861</v>
      </c>
      <c r="AE12" s="17" t="s">
        <v>86</v>
      </c>
    </row>
    <row r="13" spans="1:31" s="4" customFormat="1" ht="16.149999999999999" customHeight="1" x14ac:dyDescent="0.25">
      <c r="A13" s="10">
        <v>2019</v>
      </c>
      <c r="B13" s="11">
        <v>43647</v>
      </c>
      <c r="C13" s="11">
        <v>43738</v>
      </c>
      <c r="D13" s="10" t="s">
        <v>85</v>
      </c>
      <c r="E13" s="10" t="s">
        <v>85</v>
      </c>
      <c r="F13" s="13"/>
      <c r="G13" s="10" t="s">
        <v>85</v>
      </c>
      <c r="H13" s="14"/>
      <c r="I13" s="15">
        <v>0</v>
      </c>
      <c r="J13" s="10"/>
      <c r="K13" s="15">
        <v>0</v>
      </c>
      <c r="L13" s="10"/>
      <c r="M13" s="14"/>
      <c r="N13" s="10" t="s">
        <v>85</v>
      </c>
      <c r="O13" s="10" t="s">
        <v>85</v>
      </c>
      <c r="P13" s="15">
        <v>0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0" t="s">
        <v>84</v>
      </c>
      <c r="AC13" s="11">
        <v>43769</v>
      </c>
      <c r="AD13" s="11">
        <v>43769</v>
      </c>
      <c r="AE13" s="17" t="s">
        <v>86</v>
      </c>
    </row>
    <row r="14" spans="1:31" s="4" customFormat="1" ht="16.149999999999999" customHeight="1" x14ac:dyDescent="0.25">
      <c r="A14" s="10">
        <v>2019</v>
      </c>
      <c r="B14" s="11">
        <v>43556</v>
      </c>
      <c r="C14" s="11">
        <v>43646</v>
      </c>
      <c r="D14" s="10" t="s">
        <v>85</v>
      </c>
      <c r="E14" s="10" t="s">
        <v>85</v>
      </c>
      <c r="F14" s="13"/>
      <c r="G14" s="10" t="s">
        <v>85</v>
      </c>
      <c r="H14" s="14"/>
      <c r="I14" s="15">
        <v>0</v>
      </c>
      <c r="J14" s="10"/>
      <c r="K14" s="15">
        <v>0</v>
      </c>
      <c r="L14" s="10"/>
      <c r="M14" s="14"/>
      <c r="N14" s="10" t="s">
        <v>85</v>
      </c>
      <c r="O14" s="10" t="s">
        <v>85</v>
      </c>
      <c r="P14" s="15">
        <v>0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0" t="s">
        <v>84</v>
      </c>
      <c r="AC14" s="11">
        <v>43677</v>
      </c>
      <c r="AD14" s="11">
        <v>43677</v>
      </c>
      <c r="AE14" s="17" t="s">
        <v>86</v>
      </c>
    </row>
    <row r="15" spans="1:31" s="4" customFormat="1" ht="16.149999999999999" customHeight="1" x14ac:dyDescent="0.25">
      <c r="A15" s="10">
        <v>2019</v>
      </c>
      <c r="B15" s="11">
        <v>43466</v>
      </c>
      <c r="C15" s="11">
        <v>43555</v>
      </c>
      <c r="D15" s="10" t="s">
        <v>85</v>
      </c>
      <c r="E15" s="10" t="s">
        <v>85</v>
      </c>
      <c r="F15" s="13"/>
      <c r="G15" s="10" t="s">
        <v>85</v>
      </c>
      <c r="H15" s="14"/>
      <c r="I15" s="15">
        <v>0</v>
      </c>
      <c r="J15" s="10"/>
      <c r="K15" s="15">
        <v>0</v>
      </c>
      <c r="L15" s="10"/>
      <c r="M15" s="14"/>
      <c r="N15" s="10" t="s">
        <v>85</v>
      </c>
      <c r="O15" s="10" t="s">
        <v>85</v>
      </c>
      <c r="P15" s="15">
        <v>0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0" t="s">
        <v>84</v>
      </c>
      <c r="AC15" s="11">
        <v>43585</v>
      </c>
      <c r="AD15" s="11">
        <v>43585</v>
      </c>
      <c r="AE15" s="17" t="s">
        <v>86</v>
      </c>
    </row>
    <row r="16" spans="1:31" s="1" customFormat="1" ht="19.149999999999999" customHeight="1" x14ac:dyDescent="0.25">
      <c r="A16" s="10">
        <v>2018</v>
      </c>
      <c r="B16" s="11">
        <v>43374</v>
      </c>
      <c r="C16" s="11">
        <v>43465</v>
      </c>
      <c r="D16" s="10" t="s">
        <v>85</v>
      </c>
      <c r="E16" s="10" t="s">
        <v>85</v>
      </c>
      <c r="F16" s="13"/>
      <c r="G16" s="10" t="s">
        <v>85</v>
      </c>
      <c r="H16" s="10"/>
      <c r="I16" s="15">
        <v>0</v>
      </c>
      <c r="J16" s="10"/>
      <c r="K16" s="15">
        <v>0</v>
      </c>
      <c r="L16" s="10"/>
      <c r="M16" s="10"/>
      <c r="N16" s="10" t="s">
        <v>85</v>
      </c>
      <c r="O16" s="10" t="s">
        <v>85</v>
      </c>
      <c r="P16" s="15">
        <v>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 t="s">
        <v>84</v>
      </c>
      <c r="AC16" s="11">
        <v>43496</v>
      </c>
      <c r="AD16" s="11">
        <v>43496</v>
      </c>
      <c r="AE16" s="17" t="s">
        <v>86</v>
      </c>
    </row>
    <row r="17" spans="1:31" s="1" customFormat="1" ht="19.149999999999999" customHeight="1" x14ac:dyDescent="0.25">
      <c r="A17" s="10">
        <v>2018</v>
      </c>
      <c r="B17" s="11">
        <v>43282</v>
      </c>
      <c r="C17" s="11">
        <v>43373</v>
      </c>
      <c r="D17" s="10" t="s">
        <v>85</v>
      </c>
      <c r="E17" s="10" t="s">
        <v>85</v>
      </c>
      <c r="F17" s="13"/>
      <c r="G17" s="10" t="s">
        <v>85</v>
      </c>
      <c r="H17" s="10"/>
      <c r="I17" s="15">
        <v>0</v>
      </c>
      <c r="J17" s="10"/>
      <c r="K17" s="15">
        <v>0</v>
      </c>
      <c r="L17" s="10"/>
      <c r="M17" s="10"/>
      <c r="N17" s="10" t="s">
        <v>85</v>
      </c>
      <c r="O17" s="10" t="s">
        <v>85</v>
      </c>
      <c r="P17" s="15">
        <v>0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 t="s">
        <v>84</v>
      </c>
      <c r="AC17" s="11">
        <v>43404</v>
      </c>
      <c r="AD17" s="11">
        <v>43404</v>
      </c>
      <c r="AE17" s="17" t="s">
        <v>86</v>
      </c>
    </row>
    <row r="18" spans="1:31" s="1" customFormat="1" ht="17.45" customHeight="1" x14ac:dyDescent="0.25">
      <c r="A18" s="10">
        <v>2018</v>
      </c>
      <c r="B18" s="11">
        <v>43191</v>
      </c>
      <c r="C18" s="11">
        <v>43281</v>
      </c>
      <c r="D18" s="10" t="s">
        <v>85</v>
      </c>
      <c r="E18" s="10" t="s">
        <v>85</v>
      </c>
      <c r="F18" s="13"/>
      <c r="G18" s="10" t="s">
        <v>85</v>
      </c>
      <c r="H18" s="10"/>
      <c r="I18" s="15">
        <v>0</v>
      </c>
      <c r="J18" s="10"/>
      <c r="K18" s="15">
        <v>0</v>
      </c>
      <c r="L18" s="10"/>
      <c r="M18" s="10"/>
      <c r="N18" s="10" t="s">
        <v>85</v>
      </c>
      <c r="O18" s="10" t="s">
        <v>85</v>
      </c>
      <c r="P18" s="15">
        <v>0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 t="s">
        <v>84</v>
      </c>
      <c r="AC18" s="11">
        <v>43312</v>
      </c>
      <c r="AD18" s="11">
        <v>43312</v>
      </c>
      <c r="AE18" s="17" t="s">
        <v>86</v>
      </c>
    </row>
    <row r="19" spans="1:31" s="1" customFormat="1" ht="20.45" customHeight="1" x14ac:dyDescent="0.25">
      <c r="A19" s="18">
        <v>2018</v>
      </c>
      <c r="B19" s="11">
        <v>43101</v>
      </c>
      <c r="C19" s="11">
        <v>43190</v>
      </c>
      <c r="D19" s="10" t="s">
        <v>85</v>
      </c>
      <c r="E19" s="10" t="s">
        <v>85</v>
      </c>
      <c r="F19" s="13"/>
      <c r="G19" s="10" t="s">
        <v>85</v>
      </c>
      <c r="H19" s="19"/>
      <c r="I19" s="15">
        <v>0</v>
      </c>
      <c r="J19" s="19"/>
      <c r="K19" s="15">
        <v>0</v>
      </c>
      <c r="L19" s="19"/>
      <c r="M19" s="19"/>
      <c r="N19" s="10" t="s">
        <v>85</v>
      </c>
      <c r="O19" s="10" t="s">
        <v>85</v>
      </c>
      <c r="P19" s="15">
        <v>0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0" t="s">
        <v>84</v>
      </c>
      <c r="AC19" s="11">
        <v>43220</v>
      </c>
      <c r="AD19" s="11">
        <v>43220</v>
      </c>
      <c r="AE19" s="17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4">
      <formula1>Hidden_15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2018-03-24T20:01:23Z</dcterms:created>
  <dcterms:modified xsi:type="dcterms:W3CDTF">2021-01-13T17:37:56Z</dcterms:modified>
</cp:coreProperties>
</file>