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DAyF\2022\"/>
    </mc:Choice>
  </mc:AlternateContent>
  <xr:revisionPtr revIDLastSave="0" documentId="13_ncr:1_{718D3FFB-6575-4209-83FE-50AF6E8C09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<sst xmlns="http://schemas.openxmlformats.org/spreadsheetml/2006/main" count="116" uniqueCount="77">
  <si>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</si>
  <si>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</si>
  <si>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</si>
  <si>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</si>
  <si>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</si>
  <si>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</si>
  <si>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</si>
  <si>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</si>
  <si>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</si>
  <si>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</si>
  <si>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</si>
  <si>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</si>
  <si>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</si>
  <si>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</si>
  <si>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</si>
  <si>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</si>
  <si>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</si>
  <si>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</si>
  <si>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</si>
  <si>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</si>
  <si>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</si>
  <si>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</si>
  <si>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</si>
  <si>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</si>
  <si>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</si>
  <si>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</si>
  <si>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</si>
  <si>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</si>
  <si>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</si>
  <si>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</si>
  <si>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</si>
  <si>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</si>
  <si>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</si>
  <si>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</si>
  <si>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</si>
  <si>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</si>
  <si>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</si>
  <si>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</si>
  <si>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</si>
  <si>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</si>
  <si>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</si>
  <si>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</si>
  <si>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</si>
  <si>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</si>
  <si>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</si>
  <si>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</si>
  <si>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</si>
  <si>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</si>
  <si>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</si>
  <si>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</si>
  <si>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</si>
  <si>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</si>
  <si>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</si>
  <si>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</si>
  <si>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</si>
  <si>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</si>
  <si>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</si>
  <si>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</si>
  <si>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Administracion y Finanzas</t>
  </si>
  <si>
    <t>http://www.invibcs.gob.mx/docs/Estado_Actividades_CuartoTrimestre_2022.pdf</t>
  </si>
  <si>
    <t>http://www.invibcs.gob.mx/docs/Estado_Situacion_Financiera_CuartoTrimestre_2022.pdf</t>
  </si>
  <si>
    <t>http://www.invibcs.gob.mx/docs/Estado_Cambios_Situacion_Financiera_CuartoTrimestre_2022.pdf</t>
  </si>
  <si>
    <t>http://www.invibcs.gob.mx/docs/Estado_Analitico_Activo_CuartoTrimestre_2022.pdf</t>
  </si>
  <si>
    <t>http://www.invibcs.gob.mx/docs/Estado_Analitico_Deuda_Pasivos_CuartoTrimestre_2022.pdf</t>
  </si>
  <si>
    <t>http://www.invibcs.gob.mx/docs/Estado_Variacion_HaciendaPublica_CuartoTrimestre_2022.pdf</t>
  </si>
  <si>
    <t>http://www.invibcs.gob.mx/docs/Estado_Flujos_Efectivo_CuartoTrimestre_2022.pdf</t>
  </si>
  <si>
    <t>http://www.invibcs.gob.mx/docs/Ingresos_Presupuestarios_CuartoTrimestre_2022.pdf</t>
  </si>
  <si>
    <t>http://www.invibcs.gob.mx/docs/Egresos_Presupuestarios_CuartoTrimestre_2022.pdf</t>
  </si>
  <si>
    <t>http://www.invibcs.gob.mx/docs/Estado_Analitico_Ingresos_CuartoTrimestre_2022.pdf</t>
  </si>
  <si>
    <t>http://www.invibcs.gob.mx/docs/Egresos_Clasificacion_Administrativa_CuartoTrimestre_2022.pdf</t>
  </si>
  <si>
    <t>http://www.invibcs.gob.mx/docs/Egresos_Clasificacion_Objeto_Gasto_CuartoTrimestre_2022.pdf</t>
  </si>
  <si>
    <t>http://www.invibcs.gob.mx/docs/Egresos_Clasificacion_Economica_CuartoTrimestre_2022.pdf</t>
  </si>
  <si>
    <t>http://www.invibcs.gob.mx/docs/Egresos_Clasificacion_Funcional_CuartoTrimestre_2022.pdf</t>
  </si>
  <si>
    <t>http://www.invibcs.gob.mx/docs/Endeudamiento_Neto_CuartoTrimestre_2022.pdf</t>
  </si>
  <si>
    <t>http://www.invibcs.gob.mx/docs/Intereses_Deuda_CuartoTrimestre_2022.pdf</t>
  </si>
  <si>
    <t>http://www.invibcs.gob.mx/docs/Indicadores_Postura_Fiscal_CuartoTrimestre_2022.pdf</t>
  </si>
  <si>
    <t>http://www.invibcs.gob.mx/docs/Gastos_Categoria_Programatica_CuartoTrimestre_2022.pdf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</si>
</sst>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gresos_Clasificacion_Economica_CuartoTrimestre_2022.pdf" TargetMode="External"/><Relationship Id="rId13" Type="http://schemas.openxmlformats.org/officeDocument/2006/relationships/hyperlink" Target="http://www.invibcs.gob.mx/docs/Estado_Variacion_HaciendaPublica_CuartoTrimestre_2022.pdf" TargetMode="External"/><Relationship Id="rId18" Type="http://schemas.openxmlformats.org/officeDocument/2006/relationships/hyperlink" Target="http://www.invibcs.gob.mx/docs/Estado_Situacion_Financiera_CuartoTrimestre_2022.pdf" TargetMode="External"/><Relationship Id="rId3" Type="http://schemas.openxmlformats.org/officeDocument/2006/relationships/hyperlink" Target="http://www.invibcs.gob.mx/docs/Gastos_Categoria_Programatica_CuartoTrimestre_2022.pdf" TargetMode="External"/><Relationship Id="rId7" Type="http://schemas.openxmlformats.org/officeDocument/2006/relationships/hyperlink" Target="http://www.invibcs.gob.mx/docs/Egresos_Clasificacion_Funcional_CuartoTrimestre_2022.pdf" TargetMode="External"/><Relationship Id="rId12" Type="http://schemas.openxmlformats.org/officeDocument/2006/relationships/hyperlink" Target="http://www.invibcs.gob.mx/docs/Estado_Flujos_Efectivo_CuartoTrimestre_2022.pdf" TargetMode="External"/><Relationship Id="rId17" Type="http://schemas.openxmlformats.org/officeDocument/2006/relationships/hyperlink" Target="http://www.invibcs.gob.mx/docs/Estado_Actividades_CuartoTrimestre_2022.pdf" TargetMode="External"/><Relationship Id="rId2" Type="http://schemas.openxmlformats.org/officeDocument/2006/relationships/hyperlink" Target="http://www.invibcs.gob.mx/docs/Ingresos_Presupuestarios_CuartoTrimestre_2022.pdf" TargetMode="External"/><Relationship Id="rId16" Type="http://schemas.openxmlformats.org/officeDocument/2006/relationships/hyperlink" Target="http://www.invibcs.gob.mx/docs/Estado_Cambios_Situacion_Financiera_CuartoTrimestre_2022.pdf" TargetMode="External"/><Relationship Id="rId1" Type="http://schemas.openxmlformats.org/officeDocument/2006/relationships/hyperlink" Target="http://www.invibcs.gob.mx/docs/Egresos_Presupuestarios_CuartoTrimestre_2022.pdf" TargetMode="External"/><Relationship Id="rId6" Type="http://schemas.openxmlformats.org/officeDocument/2006/relationships/hyperlink" Target="http://www.invibcs.gob.mx/docs/Endeudamiento_Neto_CuartoTrimestre_2022.pdf" TargetMode="External"/><Relationship Id="rId11" Type="http://schemas.openxmlformats.org/officeDocument/2006/relationships/hyperlink" Target="http://www.invibcs.gob.mx/docs/Estado_Analitico_Ingresos_CuartoTrimestre_2022.pdf" TargetMode="External"/><Relationship Id="rId5" Type="http://schemas.openxmlformats.org/officeDocument/2006/relationships/hyperlink" Target="http://www.invibcs.gob.mx/docs/Intereses_Deuda_CuartoTrimestre_2022.pdf" TargetMode="External"/><Relationship Id="rId15" Type="http://schemas.openxmlformats.org/officeDocument/2006/relationships/hyperlink" Target="http://www.invibcs.gob.mx/docs/Estado_Analitico_Activo_CuartoTrimestre_2022.pdf" TargetMode="External"/><Relationship Id="rId10" Type="http://schemas.openxmlformats.org/officeDocument/2006/relationships/hyperlink" Target="http://www.invibcs.gob.mx/docs/Egresos_Clasificacion_Administrativa_CuartoTrimestre_2022.pdf" TargetMode="External"/><Relationship Id="rId4" Type="http://schemas.openxmlformats.org/officeDocument/2006/relationships/hyperlink" Target="http://www.invibcs.gob.mx/docs/Indicadores_Postura_Fiscal_CuartoTrimestre_2022.pdf" TargetMode="External"/><Relationship Id="rId9" Type="http://schemas.openxmlformats.org/officeDocument/2006/relationships/hyperlink" Target="http://www.invibcs.gob.mx/docs/Egresos_Clasificacion_Objeto_Gasto_CuartoTrimestre_2022.pdf" TargetMode="External"/><Relationship Id="rId14" Type="http://schemas.openxmlformats.org/officeDocument/2006/relationships/hyperlink" Target="http://www.invibcs.gob.mx/docs/Estado_Analitico_Deuda_Pasivos_CuartoTrimest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0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3" t="s">
        <v>59</v>
      </c>
      <c r="H8" t="s">
        <v>58</v>
      </c>
      <c r="I8" s="2">
        <v>44941</v>
      </c>
      <c r="J8" s="2">
        <v>44926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41</v>
      </c>
      <c r="F9" s="3" t="s">
        <v>60</v>
      </c>
      <c r="H9" t="s">
        <v>58</v>
      </c>
      <c r="I9" s="2">
        <v>44941</v>
      </c>
      <c r="J9" s="2">
        <v>44926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t="s">
        <v>42</v>
      </c>
      <c r="F10" s="3" t="s">
        <v>61</v>
      </c>
      <c r="H10" t="s">
        <v>58</v>
      </c>
      <c r="I10" s="2">
        <v>44941</v>
      </c>
      <c r="J10" s="2">
        <v>44926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t="s">
        <v>43</v>
      </c>
      <c r="F11" s="3" t="s">
        <v>62</v>
      </c>
      <c r="H11" t="s">
        <v>58</v>
      </c>
      <c r="I11" s="2">
        <v>44941</v>
      </c>
      <c r="J11" s="2">
        <v>44926</v>
      </c>
    </row>
    <row r="12" spans="1:11" x14ac:dyDescent="0.25">
      <c r="A12">
        <v>2022</v>
      </c>
      <c r="B12" s="2">
        <v>44835</v>
      </c>
      <c r="C12" s="2">
        <v>44926</v>
      </c>
      <c r="D12" t="s">
        <v>37</v>
      </c>
      <c r="E12" t="s">
        <v>44</v>
      </c>
      <c r="F12" s="3" t="s">
        <v>63</v>
      </c>
      <c r="H12" t="s">
        <v>58</v>
      </c>
      <c r="I12" s="2">
        <v>44941</v>
      </c>
      <c r="J12" s="2">
        <v>44926</v>
      </c>
    </row>
    <row r="13" spans="1:11" x14ac:dyDescent="0.25">
      <c r="A13">
        <v>2022</v>
      </c>
      <c r="B13" s="2">
        <v>44835</v>
      </c>
      <c r="C13" s="2">
        <v>44926</v>
      </c>
      <c r="D13" t="s">
        <v>37</v>
      </c>
      <c r="E13" t="s">
        <v>45</v>
      </c>
      <c r="F13" s="3" t="s">
        <v>64</v>
      </c>
      <c r="H13" t="s">
        <v>58</v>
      </c>
      <c r="I13" s="2">
        <v>44941</v>
      </c>
      <c r="J13" s="2">
        <v>44926</v>
      </c>
    </row>
    <row r="14" spans="1:11" x14ac:dyDescent="0.25">
      <c r="A14">
        <v>2022</v>
      </c>
      <c r="B14" s="2">
        <v>44835</v>
      </c>
      <c r="C14" s="2">
        <v>44926</v>
      </c>
      <c r="D14" t="s">
        <v>37</v>
      </c>
      <c r="E14" t="s">
        <v>46</v>
      </c>
      <c r="F14" s="3" t="s">
        <v>65</v>
      </c>
      <c r="H14" t="s">
        <v>58</v>
      </c>
      <c r="I14" s="2">
        <v>44941</v>
      </c>
      <c r="J14" s="2">
        <v>44926</v>
      </c>
    </row>
    <row r="15" spans="1:11" x14ac:dyDescent="0.25">
      <c r="A15">
        <v>2022</v>
      </c>
      <c r="B15" s="2">
        <v>44835</v>
      </c>
      <c r="C15" s="2">
        <v>44926</v>
      </c>
      <c r="D15" t="s">
        <v>37</v>
      </c>
      <c r="E15" t="s">
        <v>47</v>
      </c>
      <c r="F15" s="3" t="s">
        <v>66</v>
      </c>
      <c r="H15" t="s">
        <v>58</v>
      </c>
      <c r="I15" s="2">
        <v>44941</v>
      </c>
      <c r="J15" s="2">
        <v>44926</v>
      </c>
    </row>
    <row r="16" spans="1:11" x14ac:dyDescent="0.25">
      <c r="A16">
        <v>2022</v>
      </c>
      <c r="B16" s="2">
        <v>44835</v>
      </c>
      <c r="C16" s="2">
        <v>44926</v>
      </c>
      <c r="D16" t="s">
        <v>37</v>
      </c>
      <c r="E16" t="s">
        <v>48</v>
      </c>
      <c r="F16" s="3" t="s">
        <v>67</v>
      </c>
      <c r="H16" t="s">
        <v>58</v>
      </c>
      <c r="I16" s="2">
        <v>44941</v>
      </c>
      <c r="J16" s="2">
        <v>44926</v>
      </c>
    </row>
    <row r="17" spans="1:10" x14ac:dyDescent="0.25">
      <c r="A17">
        <v>2022</v>
      </c>
      <c r="B17" s="2">
        <v>44835</v>
      </c>
      <c r="C17" s="2">
        <v>44926</v>
      </c>
      <c r="D17" t="s">
        <v>38</v>
      </c>
      <c r="E17" t="s">
        <v>49</v>
      </c>
      <c r="F17" s="3" t="s">
        <v>68</v>
      </c>
      <c r="H17" t="s">
        <v>58</v>
      </c>
      <c r="I17" s="2">
        <v>44941</v>
      </c>
      <c r="J17" s="2">
        <v>44926</v>
      </c>
    </row>
    <row r="18" spans="1:10" x14ac:dyDescent="0.25">
      <c r="A18">
        <v>2022</v>
      </c>
      <c r="B18" s="2">
        <v>44835</v>
      </c>
      <c r="C18" s="2">
        <v>44926</v>
      </c>
      <c r="D18" t="s">
        <v>38</v>
      </c>
      <c r="E18" t="s">
        <v>50</v>
      </c>
      <c r="F18" s="3" t="s">
        <v>69</v>
      </c>
      <c r="H18" t="s">
        <v>58</v>
      </c>
      <c r="I18" s="2">
        <v>44941</v>
      </c>
      <c r="J18" s="2">
        <v>44926</v>
      </c>
    </row>
    <row r="19" spans="1:10" x14ac:dyDescent="0.25">
      <c r="A19">
        <v>2022</v>
      </c>
      <c r="B19" s="2">
        <v>44835</v>
      </c>
      <c r="C19" s="2">
        <v>44926</v>
      </c>
      <c r="D19" t="s">
        <v>38</v>
      </c>
      <c r="E19" t="s">
        <v>51</v>
      </c>
      <c r="F19" s="3" t="s">
        <v>70</v>
      </c>
      <c r="H19" t="s">
        <v>58</v>
      </c>
      <c r="I19" s="2">
        <v>44941</v>
      </c>
      <c r="J19" s="2">
        <v>44926</v>
      </c>
    </row>
    <row r="20" spans="1:10" x14ac:dyDescent="0.25">
      <c r="A20">
        <v>2022</v>
      </c>
      <c r="B20" s="2">
        <v>44835</v>
      </c>
      <c r="C20" s="2">
        <v>44926</v>
      </c>
      <c r="D20" t="s">
        <v>38</v>
      </c>
      <c r="E20" t="s">
        <v>52</v>
      </c>
      <c r="F20" s="3" t="s">
        <v>71</v>
      </c>
      <c r="H20" t="s">
        <v>58</v>
      </c>
      <c r="I20" s="2">
        <v>44941</v>
      </c>
      <c r="J20" s="2">
        <v>44926</v>
      </c>
    </row>
    <row r="21" spans="1:10" x14ac:dyDescent="0.25">
      <c r="A21">
        <v>2022</v>
      </c>
      <c r="B21" s="2">
        <v>44835</v>
      </c>
      <c r="C21" s="2">
        <v>44926</v>
      </c>
      <c r="D21" t="s">
        <v>38</v>
      </c>
      <c r="E21" t="s">
        <v>53</v>
      </c>
      <c r="F21" s="3" t="s">
        <v>72</v>
      </c>
      <c r="H21" t="s">
        <v>58</v>
      </c>
      <c r="I21" s="2">
        <v>44941</v>
      </c>
      <c r="J21" s="2">
        <v>44926</v>
      </c>
    </row>
    <row r="22" spans="1:10" x14ac:dyDescent="0.25">
      <c r="A22">
        <v>2022</v>
      </c>
      <c r="B22" s="2">
        <v>44835</v>
      </c>
      <c r="C22" s="2">
        <v>44926</v>
      </c>
      <c r="D22" t="s">
        <v>38</v>
      </c>
      <c r="E22" t="s">
        <v>54</v>
      </c>
      <c r="F22" s="3" t="s">
        <v>73</v>
      </c>
      <c r="H22" t="s">
        <v>58</v>
      </c>
      <c r="I22" s="2">
        <v>44941</v>
      </c>
      <c r="J22" s="2">
        <v>44926</v>
      </c>
    </row>
    <row r="23" spans="1:10" x14ac:dyDescent="0.25">
      <c r="A23">
        <v>2022</v>
      </c>
      <c r="B23" s="2">
        <v>44835</v>
      </c>
      <c r="C23" s="2">
        <v>44926</v>
      </c>
      <c r="D23" t="s">
        <v>38</v>
      </c>
      <c r="E23" t="s">
        <v>55</v>
      </c>
      <c r="F23" s="3" t="s">
        <v>74</v>
      </c>
      <c r="H23" t="s">
        <v>58</v>
      </c>
      <c r="I23" s="2">
        <v>44941</v>
      </c>
      <c r="J23" s="2">
        <v>44926</v>
      </c>
    </row>
    <row r="24" spans="1:10" x14ac:dyDescent="0.25">
      <c r="A24">
        <v>2022</v>
      </c>
      <c r="B24" s="2">
        <v>44835</v>
      </c>
      <c r="C24" s="2">
        <v>44926</v>
      </c>
      <c r="D24" t="s">
        <v>38</v>
      </c>
      <c r="E24" t="s">
        <v>56</v>
      </c>
      <c r="F24" s="3" t="s">
        <v>75</v>
      </c>
      <c r="H24" t="s">
        <v>58</v>
      </c>
      <c r="I24" s="2">
        <v>44941</v>
      </c>
      <c r="J24" s="2">
        <v>44926</v>
      </c>
    </row>
    <row r="25" spans="1:10" x14ac:dyDescent="0.25">
      <c r="A25">
        <v>2022</v>
      </c>
      <c r="B25" s="2">
        <v>44835</v>
      </c>
      <c r="C25" s="2">
        <v>44926</v>
      </c>
      <c r="D25" t="s">
        <v>39</v>
      </c>
      <c r="E25" t="s">
        <v>57</v>
      </c>
      <c r="F25" s="3" t="s">
        <v>76</v>
      </c>
      <c r="H25" t="s">
        <v>58</v>
      </c>
      <c r="I25" s="2">
        <v>44941</v>
      </c>
      <c r="J25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6" r:id="rId1" xr:uid="{F6DDCB4E-1B86-4ECD-ADEE-4948BBDF21A3}"/>
    <hyperlink ref="F15" r:id="rId2" xr:uid="{D3ED7BDC-405B-4362-B8F6-A6B0E7A553AE}"/>
    <hyperlink ref="F25" r:id="rId3" xr:uid="{87517CDD-ABF8-449A-A2E6-20ED25D5E69F}"/>
    <hyperlink ref="F24" r:id="rId4" xr:uid="{318660C0-B5A7-4644-937C-28387871BC07}"/>
    <hyperlink ref="F23" r:id="rId5" xr:uid="{BF47C25C-1F7C-421E-ABEE-2CE73B8B091C}"/>
    <hyperlink ref="F22" r:id="rId6" xr:uid="{DA0A535F-DADC-4E7B-A8B0-74B8769B3920}"/>
    <hyperlink ref="F21" r:id="rId7" xr:uid="{B66C9082-73AE-41B9-A4AB-92E6E6D7CB3B}"/>
    <hyperlink ref="F20" r:id="rId8" xr:uid="{EFA0DAFF-A4CA-4F80-A33F-8C91CBF1832C}"/>
    <hyperlink ref="F19" r:id="rId9" xr:uid="{9A8FADEA-AFC4-4C50-971F-4BFB3C0711BC}"/>
    <hyperlink ref="F18" r:id="rId10" xr:uid="{78CADC44-C3EE-4170-81B5-1A6F91430492}"/>
    <hyperlink ref="F17" r:id="rId11" xr:uid="{CBB36CEB-268D-499D-828E-ECBC4E4AD0A0}"/>
    <hyperlink ref="F14" r:id="rId12" xr:uid="{F9ADF9FE-A54F-4362-B4CB-9DBDCFB90373}"/>
    <hyperlink ref="F13" r:id="rId13" xr:uid="{361467A9-B906-49AA-8654-A2AC0ABDC231}"/>
    <hyperlink ref="F12" r:id="rId14" xr:uid="{DCD900BB-CEEA-4D92-9E09-4C30171B0BAD}"/>
    <hyperlink ref="F11" r:id="rId15" xr:uid="{33E7FF67-7E17-4F1A-8003-AAA7AAC68590}"/>
    <hyperlink ref="F10" r:id="rId16" xr:uid="{3033AC2E-B68A-46F7-9EE5-6BB4FC2DD985}"/>
    <hyperlink ref="F8" r:id="rId17" xr:uid="{CE0CC954-81FB-46CD-B937-C345AE7467EF}"/>
    <hyperlink ref="F9" r:id="rId18" xr:uid="{88BA3EE8-03B4-4BF7-B1C0-658C97D04A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2021-04-28T15:23:36Z</dcterms:created>
  <dcterms:modified xsi:type="dcterms:W3CDTF">2023-06-02T20:34:35Z</dcterms:modified>
</cp:coreProperties>
</file>