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nidadTransparencia\Desktop\Transparencia II trimestre 2022\"/>
    </mc:Choice>
  </mc:AlternateContent>
  <xr:revisionPtr revIDLastSave="0" documentId="13_ncr:1_{B09C41B4-C28D-47D4-BEC9-26B27FD798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Print_Area" localSheetId="0">'Reporte de Formatos'!$A$1:$M$9</definedName>
    <definedName name="Hidden_14">Hidden_1!$A$1:$A$2</definedName>
  </definedNames>
  <calcPr calcId="0"/>
</workbook>
</file>

<file path=xl/sharedStrings.xml><?xml version="1.0" encoding="utf-8"?>
<sst xmlns="http://schemas.openxmlformats.org/spreadsheetml/2006/main" count="54" uniqueCount="47">
  <si>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</si>
  <si>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</si>
  <si>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</si>
  <si>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</si>
  <si>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</si>
  <si>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</si>
  <si>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</si>
  <si>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</si>
  <si>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</si>
  <si>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</si>
  <si>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</si>
  <si>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</si>
  <si>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</si>
  <si>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</si>
  <si>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</si>
  <si>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</si>
  <si>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</si>
  <si>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</si>
  <si>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</si>
  <si>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</si>
  <si>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</si>
  <si>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</si>
  <si>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</si>
  <si>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</si>
  <si>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</si>
  <si>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</si>
  <si>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</si>
  <si>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</si>
  <si>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</si>
  <si>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</si>
  <si>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</si>
  <si>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</si>
  <si>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</si>
  <si>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</si>
  <si>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</si>
  <si>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</si>
  <si>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</si>
  <si>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</si>
  <si>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</si>
  <si>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</si>
  <si>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</si>
  <si>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</si>
  <si>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</si>
  <si>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 Dirección de Administración y Finanzas; Dirección de Promoción Social y Comercialización y Dirección Técnica</t>
  </si>
  <si>
    <t>Sin numero</t>
  </si>
  <si>
    <t>1.- Lista de asistencia de integrantes del consejo y declaración de quorum legal. 2.- Presentación del Informe financiero en relacion a las obras y acciones realizadas por el Instituto de Vivienda de Baja California Sur, de enero a mayo del 2022. 3.- presentacion de los lineamientos generales para la reestructuracion de creditos en apoyo ala economia familiar para      su aprobacion por el consejo 4.-De proceder la aprobacion  del punto anterior, establecer el acuerdo para su publicacion en el boletin oficial del Gobierno del Estado de Baja California Sur "los lineamientos para la reestructuracion de creditos en apoyo ala economia familiar".5.- clausura.</t>
  </si>
  <si>
    <t>http://www.invibcs.gob.mx/docs/transparencia/Actaextraordinaria2022.pdf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</si>
</sst>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4" fillId="0" borderId="0" xfId="0" applyNumberFormat="1"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vibcs.gob.mx/docs/transparencia/Actaextraordinaria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5" customWidth="1"/>
    <col min="9" max="9" width="77.42578125"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399" x14ac:dyDescent="0.2">
      <c r="A8" s="4">
        <v>2022</v>
      </c>
      <c r="B8" s="2">
        <v>44652</v>
      </c>
      <c r="C8" s="2">
        <v>44742</v>
      </c>
      <c r="D8" s="2">
        <v>44719</v>
      </c>
      <c r="E8" s="4" t="s">
        <v>42</v>
      </c>
      <c r="F8" s="4" t="s">
        <v>44</v>
      </c>
      <c r="G8" s="4"/>
      <c r="H8" s="4" t="s">
        <v>45</v>
      </c>
      <c r="I8" s="6" t="s">
        <v>46</v>
      </c>
      <c r="J8" s="4" t="s">
        <v>43</v>
      </c>
      <c r="K8" s="2">
        <v>44757</v>
      </c>
      <c r="L8" s="2">
        <v>44742</v>
      </c>
      <c r="M8" s="3"/>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2020-02-03T00:52:26Z</dcterms:created>
  <dcterms:modified xsi:type="dcterms:W3CDTF">2022-08-26T18:58:09Z</dcterms:modified>
</cp:coreProperties>
</file>