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nidadTransparencia\Desktop\Transparencia I Trimestre 2022 respaldo\"/>
    </mc:Choice>
  </mc:AlternateContent>
  <xr:revisionPtr revIDLastSave="0" documentId="13_ncr:1_{E026EC81-CE12-4F77-868C-10CBF97B15D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<sst xmlns="http://schemas.openxmlformats.org/spreadsheetml/2006/main" count="54" uniqueCount="47">
  <si>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</si>
  <si>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</si>
  <si>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</si>
  <si>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</si>
  <si>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</si>
  <si>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</si>
  <si>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</si>
  <si>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</si>
  <si>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</si>
  <si>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</si>
  <si>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</si>
  <si>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</si>
  <si>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</si>
  <si>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</si>
  <si>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</si>
  <si>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</si>
  <si>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</si>
  <si>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</si>
  <si>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</si>
  <si>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</si>
  <si>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</si>
  <si>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</si>
  <si>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</si>
  <si>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</si>
  <si>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</si>
  <si>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</si>
  <si>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</si>
  <si>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</si>
  <si>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</si>
  <si>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</si>
  <si>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</si>
  <si>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</si>
  <si>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</si>
  <si>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</si>
  <si>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</si>
  <si>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</si>
  <si>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</si>
  <si>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</si>
  <si>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</si>
  <si>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</si>
  <si>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</si>
  <si>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</si>
  <si>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</si>
  <si>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 Dirección de Administración y Finanzas; Dirección de Promoción Social y Comercialización y Dirección Técnica</t>
  </si>
  <si>
    <t>Sin numero</t>
  </si>
  <si>
    <t>1.- Lista de asistencia de integrantes del consejo y declaración de quorum legal; 2.- Presentación del Informe de Labores del ejercicio 2021, por la Lic. Fernanda Marisol Villareal Gonzalez, Directora General del Insituto de Vivienda de Baja California Sur; 3.- asuntos generales 4.-clausura.</t>
  </si>
  <si>
    <t>www.invibcs.gob.mx/docs/transparencia/Actaordinaria2022.pdf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</si>
</sst>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4" fillId="0" borderId="0" xfId="0" applyNumberFormat="1"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vibcs.gob.mx/docs/transparencia/Actaordinaria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77.42578125"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213.75" x14ac:dyDescent="0.2">
      <c r="A8" s="4">
        <v>2022</v>
      </c>
      <c r="B8" s="2">
        <v>44562</v>
      </c>
      <c r="C8" s="2">
        <v>44651</v>
      </c>
      <c r="D8" s="2">
        <v>44620</v>
      </c>
      <c r="E8" s="4" t="s">
        <v>41</v>
      </c>
      <c r="F8" s="4" t="s">
        <v>44</v>
      </c>
      <c r="G8" s="4"/>
      <c r="H8" s="4" t="s">
        <v>45</v>
      </c>
      <c r="I8" s="6" t="s">
        <v>46</v>
      </c>
      <c r="J8" s="4" t="s">
        <v>43</v>
      </c>
      <c r="K8" s="2">
        <v>44576</v>
      </c>
      <c r="L8" s="2">
        <v>44651</v>
      </c>
      <c r="M8" s="3"/>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2020-02-03T00:52:26Z</dcterms:created>
  <dcterms:modified xsi:type="dcterms:W3CDTF">2022-08-05T21:40:38Z</dcterms:modified>
</cp:coreProperties>
</file>