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05" windowWidth="21015" windowHeight="103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<sst xmlns="http://schemas.openxmlformats.org/spreadsheetml/2006/main" count="115" uniqueCount="91">
  <si>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</si>
  <si>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</si>
  <si>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</si>
  <si>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</si>
  <si>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</si>
  <si>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</si>
  <si>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</si>
  <si>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</si>
  <si>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</si>
  <si>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</si>
  <si>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</si>
  <si>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</si>
  <si>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</si>
  <si>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</si>
  <si>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</si>
  <si>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</si>
  <si>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</si>
  <si>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</si>
  <si>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</si>
  <si>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</si>
  <si>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</si>
  <si>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</si>
  <si>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</si>
  <si>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</si>
  <si>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</si>
  <si>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</si>
  <si>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</si>
  <si>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</si>
  <si>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</si>
  <si>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</si>
  <si>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</si>
  <si>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</si>
  <si>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</si>
  <si>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</si>
  <si>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</si>
  <si>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</si>
  <si>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</si>
  <si>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</si>
  <si>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</si>
  <si>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</si>
  <si>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</si>
  <si>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</si>
  <si>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</si>
  <si>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</si>
  <si>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</si>
  <si>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</si>
  <si>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</si>
  <si>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</si>
  <si>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</si>
  <si>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</si>
  <si>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</si>
  <si>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</si>
  <si>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</si>
  <si>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</si>
  <si>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</si>
  <si>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</si>
  <si>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</si>
  <si>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</si>
  <si>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</si>
  <si>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</si>
  <si>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</si>
  <si>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</si>
  <si>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</si>
  <si>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</si>
  <si>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</si>
  <si>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</si>
  <si>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</si>
  <si>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</si>
  <si>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</si>
  <si>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</si>
  <si>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</si>
  <si>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</si>
  <si>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</si>
  <si>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</si>
  <si>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</si>
  <si>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</si>
  <si>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</si>
  <si>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</si>
  <si>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DE ADMINISTRACIÓN Y FINANZAS</t>
  </si>
  <si>
    <t>Auditoria Superio de la Federación</t>
  </si>
  <si>
    <t>615-DS-GF</t>
  </si>
  <si>
    <t>ENE-17 / ABR-18</t>
  </si>
  <si>
    <t>Especial Gasto Federalizado</t>
  </si>
  <si>
    <t>OFICIO NUM. AEGF/1237/2018 de Fecha 13 de Marzo de 2018</t>
  </si>
  <si>
    <t>SD</t>
  </si>
  <si>
    <t>DARFT-"D2"/0046/2018 30 DE MAYO-2018</t>
  </si>
  <si>
    <t>JORGE EDUARDO MEZA MARTINEZ</t>
  </si>
  <si>
    <t>Fiscalizar la gestion de los recuros federales transferidos al Estado a traves del FISE</t>
  </si>
  <si>
    <t>OBRA PUBLICA, CONTABLE, ADMINISTRATIVO Y FINANCIERO</t>
  </si>
  <si>
    <t>Art. 74 fraccion VI  y Art.79  de La Constitución Politica de los Estados Unidos Mexicanos</t>
  </si>
  <si>
    <t>http://www.invibcs.gob.mx/docs/transparencia/f24_informacion_de_resultados.pdf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</si>
</sst>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vibcs.gob.mx/docs/transparencia/f24_informacion_de_result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77.42578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0.85546875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D8">
        <v>2017</v>
      </c>
      <c r="E8" t="s">
        <v>81</v>
      </c>
      <c r="F8" t="s">
        <v>77</v>
      </c>
      <c r="G8" t="s">
        <v>82</v>
      </c>
      <c r="H8" t="s">
        <v>80</v>
      </c>
      <c r="I8" t="s">
        <v>79</v>
      </c>
      <c r="J8" t="s">
        <v>83</v>
      </c>
      <c r="K8" s="4" t="s">
        <v>83</v>
      </c>
      <c r="L8" t="s">
        <v>84</v>
      </c>
      <c r="M8" t="s">
        <v>87</v>
      </c>
      <c r="N8" t="s">
        <v>88</v>
      </c>
      <c r="O8" t="s">
        <v>89</v>
      </c>
      <c r="P8" t="s">
        <v>85</v>
      </c>
      <c r="Q8" s="5" t="s">
        <v>90</v>
      </c>
      <c r="V8" t="s">
        <v>86</v>
      </c>
      <c r="W8">
        <v>9</v>
      </c>
      <c r="AA8" t="s">
        <v>78</v>
      </c>
      <c r="AB8" s="2">
        <v>43281</v>
      </c>
      <c r="AC8" s="2">
        <v>43281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2">
      <formula1>Hidden_15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2018-06-01T19:13:20Z</dcterms:created>
  <dcterms:modified xsi:type="dcterms:W3CDTF">2018-08-22T20:32:56Z</dcterms:modified>
</cp:coreProperties>
</file>