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VI 4\Desktop\Alfonso Moreno\DE TRANSPARENCIA\LTAIPBCSA75 IV TRIMESTRE 2025\COORDINACIÓN DE ASUNTOS JURÍDICOS IV TRIMESTRE\"/>
    </mc:Choice>
  </mc:AlternateContent>
  <xr:revisionPtr revIDLastSave="0" documentId="13_ncr:1_{5E8AC0E5-7368-44F3-B3D2-E8532289C86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<sst xmlns="http://schemas.openxmlformats.org/spreadsheetml/2006/main" count="77" uniqueCount="67">
  <si>
    <t>51052</t>
  </si>
  <si>
    <t>TÍTULO</t>
  </si>
  <si>
    <t>NOMBRE CORTO</t>
  </si>
  <si>
    <t>DESCRIPCIÓN</t>
  </si>
  <si>
    <t>Inventario de bienes muebles e inmuebles donados</t>
  </si>
  <si>
    <t>LTAIPBCSA75FXXXIVG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</si>
  <si>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</si>
  <si>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</si>
  <si>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</si>
  <si>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</si>
  <si>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</si>
  <si>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</si>
  <si>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</si>
  <si>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</si>
  <si>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</si>
  <si>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472062</t>
  </si>
  <si>
    <t>472074</t>
  </si>
  <si>
    <t>472075</t>
  </si>
  <si>
    <t>472066</t>
  </si>
  <si>
    <t>472071</t>
  </si>
  <si>
    <t>561289</t>
  </si>
  <si>
    <t>561290</t>
  </si>
  <si>
    <t>561291</t>
  </si>
  <si>
    <t>561292</t>
  </si>
  <si>
    <t>570106</t>
  </si>
  <si>
    <t>472070</t>
  </si>
  <si>
    <t>561293</t>
  </si>
  <si>
    <t>472068</t>
  </si>
  <si>
    <t>472067</t>
  </si>
  <si>
    <t>472069</t>
  </si>
  <si>
    <t>472076</t>
  </si>
  <si>
    <t>472073</t>
  </si>
  <si>
    <t>472077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</si>
  <si>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</si>
  <si>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</si>
  <si>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</si>
  <si>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</si>
  <si>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</si>
  <si>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</si>
  <si>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</si>
  <si>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</si>
  <si>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</si>
  <si>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</si>
  <si>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</si>
  <si>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</si>
  <si>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</si>
  <si>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</si>
  <si>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</si>
  <si>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</si>
  <si>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</si>
  <si>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</si>
  <si>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</si>
  <si>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</si>
  <si>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</si>
  <si>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</si>
  <si>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</si>
  <si>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</si>
  <si>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</si>
  <si>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</si>
  <si>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</si>
  <si>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</si>
  <si>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</si>
  <si>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</si>
  <si>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</si>
  <si>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</si>
  <si>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Dirección General, Coordinación de Asuntos Jurídicos y de Transparencia, Dirección de Administración y Finanzas del Instituto de Vivienda de Baja California Sur</t>
  </si>
  <si>
    <t>La razón por la cual las columnas D,E,F,G,H,I,J,K,L,M,N y O se encuentran en blanco es porque durante el Trimestre que se informa no se llevaron a cabo donaciones de Bienes Muebles e Inmuebles por parte de este Instituto, lo anterior con fundamento en los artículoa 15 y 16 de la Ley de Transparencia y Acceso a la Información Pública del Estado de Baja California Sur.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</si>
</sst>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M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2025</v>
      </c>
      <c r="B8" s="2">
        <v>45931</v>
      </c>
      <c r="C8" s="2">
        <v>46022</v>
      </c>
      <c r="P8" t="s">
        <v>65</v>
      </c>
      <c r="Q8" s="2">
        <v>45687</v>
      </c>
      <c r="R8" t="s">
        <v>66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J8:J201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Alfonso Moreno</cp:lastModifiedBy>
  <dcterms:created xsi:type="dcterms:W3CDTF">2026-01-28T18:55:08Z</dcterms:created>
  <dcterms:modified xsi:type="dcterms:W3CDTF">2026-01-30T19:44:30Z</dcterms:modified>
</cp:coreProperties>
</file>