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2024/2024/2DO TRIMESTRE/UNIDAD DE TRANSPARENCIA/"/>
    </mc:Choice>
  </mc:AlternateContent>
  <xr:revisionPtr revIDLastSave="0" documentId="13_ncr:1_{E49EBD59-D7A3-A94E-9C77-46B7C78B4C63}" xr6:coauthVersionLast="47" xr6:coauthVersionMax="47" xr10:uidLastSave="{00000000-0000-0000-0000-000000000000}"/>
  <bookViews>
    <workbookView xWindow="0" yWindow="500" windowWidth="28800" windowHeight="1562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<sst xmlns="http://schemas.openxmlformats.org/spreadsheetml/2006/main" count="94" uniqueCount="78">
  <si>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</si>
  <si>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</si>
  <si>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</si>
  <si>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</si>
  <si>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</si>
  <si>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</si>
  <si>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</si>
  <si>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</si>
  <si>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</si>
  <si>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</si>
  <si>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</si>
  <si>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</si>
  <si>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</si>
  <si>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</si>
  <si>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</si>
  <si>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</si>
  <si>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</si>
  <si>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</si>
  <si>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</si>
  <si>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</si>
  <si>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</si>
  <si>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</si>
  <si>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</si>
  <si>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</si>
  <si>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</si>
  <si>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</si>
  <si>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</si>
  <si>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</si>
  <si>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</si>
  <si>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</si>
  <si>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</si>
  <si>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</si>
  <si>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</si>
  <si>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</si>
  <si>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</si>
  <si>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</si>
  <si>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</si>
  <si>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</si>
  <si>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</si>
  <si>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</si>
  <si>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</si>
  <si>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</si>
  <si>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</si>
  <si>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</si>
  <si>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</si>
  <si>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</si>
  <si>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</si>
  <si>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</si>
  <si>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</si>
  <si>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</si>
  <si>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</si>
  <si>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</si>
  <si>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</si>
  <si>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</si>
  <si>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</si>
  <si>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</si>
  <si>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</si>
  <si>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</si>
  <si>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</si>
  <si>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</si>
  <si>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</si>
  <si>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</si>
  <si>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</si>
  <si>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</si>
  <si>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</si>
  <si>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</si>
  <si>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</si>
  <si>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Asuntos Jurídicos y de Transparencia</t>
  </si>
  <si>
    <t>CONVENIO DE EJECUCIÓN Y COORDINACIÓN N.INVI-JUC-BCS-002-2024</t>
  </si>
  <si>
    <t>Dirección Técnica</t>
  </si>
  <si>
    <t>construcción de plataformas en predio la pasoón La Paz, B.C.S</t>
  </si>
  <si>
    <t>AAVD 2024</t>
  </si>
  <si>
    <t>Jorge Alberto</t>
  </si>
  <si>
    <t>Cota</t>
  </si>
  <si>
    <t>Perez</t>
  </si>
  <si>
    <t>Director General de La Junta Estatl de Caminos BCS</t>
  </si>
  <si>
    <t>http://www.invibcs.gob.mx/docs/transparencia/INVI-JEC.pdf</t>
  </si>
  <si>
    <r>
      <t xml:space="preserve">En este periodo no se modificó dicho convenio, </t>
    </r>
    <r>
      <rPr>
        <sz val="10"/>
        <color rgb="FF000000"/>
        <rFont val="Arial"/>
        <family val="2"/>
      </rPr>
      <t>motivo por el cual la celda P se encuentran en blanco, lo anterior de conformidad con los articulos 19 y 20 de la Ley</t>
    </r>
    <r>
      <rPr>
        <sz val="12"/>
        <color indexed="8"/>
        <rFont val="Calibri"/>
        <family val="2"/>
        <scheme val="minor"/>
      </rPr>
      <t xml:space="preserve"> General de Transparencia y Acceso a la Información Publica y los diversos correlativos 15 y 16 de la Ley de Transparencia y Acceso a la información Publica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</si>
</sst>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6" fillId="0" borderId="0" xfId="1" applyAlignment="1">
      <alignment vertical="center"/>
    </xf>
    <xf numFmtId="8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bcs.gob.mx/docs/transparencia/INVI-J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C13" sqref="C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6" x14ac:dyDescent="0.2">
      <c r="A8">
        <v>2024</v>
      </c>
      <c r="B8" s="3">
        <v>45383</v>
      </c>
      <c r="C8" s="3">
        <v>45473</v>
      </c>
      <c r="D8" t="s">
        <v>56</v>
      </c>
      <c r="E8" t="s">
        <v>68</v>
      </c>
      <c r="F8" s="3">
        <v>45439</v>
      </c>
      <c r="G8" t="s">
        <v>69</v>
      </c>
      <c r="H8">
        <v>1</v>
      </c>
      <c r="I8" t="s">
        <v>70</v>
      </c>
      <c r="J8" t="s">
        <v>71</v>
      </c>
      <c r="K8" s="6">
        <v>397068.52</v>
      </c>
      <c r="L8" s="3">
        <v>45442</v>
      </c>
      <c r="M8" s="3">
        <v>45471</v>
      </c>
      <c r="N8" s="3">
        <v>45502</v>
      </c>
      <c r="O8" s="5" t="s">
        <v>76</v>
      </c>
      <c r="Q8" t="s">
        <v>67</v>
      </c>
      <c r="R8" s="3">
        <v>45502</v>
      </c>
      <c r="S8" s="4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76CCEEF-24BD-A844-90D7-C63554E716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Normal="100" workbookViewId="0">
      <selection activeCell="D26" sqref="D26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ht="16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2024-04-23T17:00:41Z</dcterms:created>
  <dcterms:modified xsi:type="dcterms:W3CDTF">2024-07-31T18:18:44Z</dcterms:modified>
</cp:coreProperties>
</file>