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VI 6\Documents\Lizbeth Higuera\2025\09. TRANSPARENCIA\02. SEGUNDO TRIMESTRE\"/>
    </mc:Choice>
  </mc:AlternateContent>
  <xr:revisionPtr revIDLastSave="0" documentId="13_ncr:1_{B3CE91DD-5DBE-464D-88C2-25EEAF94D7C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 iterateCount="1"/>
</workbook>
</file>

<file path=xl/sharedStrings.xml><?xml version="1.0" encoding="utf-8"?>
<sst xmlns="http://schemas.openxmlformats.org/spreadsheetml/2006/main" count="82" uniqueCount="74">
  <si>
    <t>50912</t>
  </si>
  <si>
    <t>TÍTULO</t>
  </si>
  <si>
    <t>NOMBRE CORTO</t>
  </si>
  <si>
    <t>DESCRIPCIÓN</t>
  </si>
  <si>
    <t>Condiciones generales de trabajo y sindicatos_Normatividad laboral</t>
  </si>
  <si>
    <t>LTAIPBCSA75FXVIA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</si>
  <si>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</si>
  <si>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</si>
  <si>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</si>
  <si>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</si>
  <si>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</si>
  <si>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</si>
  <si>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</si>
  <si>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</si>
  <si>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469412</t>
  </si>
  <si>
    <t>469413</t>
  </si>
  <si>
    <t>469414</t>
  </si>
  <si>
    <t>469411</t>
  </si>
  <si>
    <t>469409</t>
  </si>
  <si>
    <t>469406</t>
  </si>
  <si>
    <t>469407</t>
  </si>
  <si>
    <t>469417</t>
  </si>
  <si>
    <t>469418</t>
  </si>
  <si>
    <t>469415</t>
  </si>
  <si>
    <t>469410</t>
  </si>
  <si>
    <t>469416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</si>
  <si>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</si>
  <si>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</si>
  <si>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</si>
  <si>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</si>
  <si>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</si>
  <si>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</si>
  <si>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</si>
  <si>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</si>
  <si>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</si>
  <si>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</si>
  <si>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</si>
  <si>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</si>
  <si>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</si>
  <si>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</si>
  <si>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</si>
  <si>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</si>
  <si>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</si>
  <si>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</si>
  <si>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</si>
  <si>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</si>
  <si>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</si>
  <si>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</si>
  <si>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</si>
  <si>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</si>
  <si>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</si>
  <si>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</si>
  <si>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</si>
  <si>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</si>
  <si>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</si>
  <si>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</si>
  <si>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</si>
  <si>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</si>
  <si>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</si>
  <si>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</si>
  <si>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</si>
  <si>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</si>
  <si>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</si>
  <si>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</si>
  <si>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</si>
  <si>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</si>
  <si>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</si>
  <si>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</si>
  <si>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</si>
  <si>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</si>
  <si>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</si>
  <si>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 los Poderes del Estado y Municipios de Baja California Sur</t>
  </si>
  <si>
    <t>http://www.invibcs.gob.mx/docs/transparencia/f16_ltspbcs.pdf</t>
  </si>
  <si>
    <t>Dirección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</si>
</sst>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4" fillId="0" borderId="0" xfId="1" applyFont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vibcs.gob.mx/docs/transparencia/f16_ltspbc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2">
        <v>45748</v>
      </c>
      <c r="C8" s="2">
        <v>45838</v>
      </c>
      <c r="D8" t="s">
        <v>39</v>
      </c>
      <c r="E8" t="s">
        <v>49</v>
      </c>
      <c r="F8" t="s">
        <v>71</v>
      </c>
      <c r="G8" s="3">
        <v>38040</v>
      </c>
      <c r="H8" s="3">
        <v>39417</v>
      </c>
      <c r="I8" s="4" t="s">
        <v>72</v>
      </c>
      <c r="J8" t="s">
        <v>73</v>
      </c>
      <c r="K8" s="2">
        <v>45854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8" r:id="rId1" xr:uid="{AA3DF5CA-B997-4F1D-8C97-43A9EF2D3D8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INVI 6</cp:lastModifiedBy>
  <dcterms:created xsi:type="dcterms:W3CDTF">2024-03-26T21:18:44Z</dcterms:created>
  <dcterms:modified xsi:type="dcterms:W3CDTF">2025-07-16T19:52:32Z</dcterms:modified>
</cp:coreProperties>
</file>