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<sst xmlns="http://schemas.openxmlformats.org/spreadsheetml/2006/main" count="55" uniqueCount="47">
  <si>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</si>
  <si>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</si>
  <si>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</si>
  <si>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</si>
  <si>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</si>
  <si>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</si>
  <si>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</si>
  <si>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</si>
  <si>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</si>
  <si>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</si>
  <si>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</si>
  <si>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</si>
  <si>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</si>
  <si>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</si>
  <si>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</si>
  <si>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</si>
  <si>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</si>
  <si>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</si>
  <si>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</si>
  <si>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</si>
  <si>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</si>
  <si>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</si>
  <si>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</si>
  <si>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</si>
  <si>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</si>
  <si>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</si>
  <si>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</si>
  <si>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</si>
  <si>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</si>
  <si>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</si>
  <si>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</si>
  <si>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</si>
  <si>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</si>
  <si>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</si>
  <si>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</si>
  <si>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</si>
  <si>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</si>
  <si>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</si>
  <si>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</si>
  <si>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</si>
  <si>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</si>
  <si>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</si>
  <si>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</si>
  <si>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s/n</t>
  </si>
  <si>
    <t xml:space="preserve">1.- Presentación de los integrantes del Consejo y declaración de Quorum legal; 2.- Presentación del Informe de Labores del ejercicio 2017, por la T.S. Rosalva Cuadras López, Directora General del Instituto de Vivienda de Baja California Sur; 3.- Asuntos Generales a) Acuerdo para la apertura del programa de incentivos para los meses de julio y diciembre del 2018 b) Acuerdo para la aprobación de transferencias entre partidas presupuestales del ejercicio 2017  c) Acuerdo para la aprobación de transferencias entre partidas presupuestales  del ejercicio 2018 4.- Clausura </t>
  </si>
  <si>
    <t>Dirección General; Dirección de Administración y Finanzas; Dirección de Promoción Social y Comercialización y Dirección Técnica</t>
  </si>
  <si>
    <t>http://www.invibcs.gob.mx/docs/transparencia/f45_consejo_feb_2018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</si>
</sst>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4" fillId="0" borderId="0" xfId="2"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nvibcs.gob.mx/docs/transparencia/f45_consejo_feb_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0.8554687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9.75" customHeight="1" x14ac:dyDescent="0.25">
      <c r="A8" s="5">
        <v>2018</v>
      </c>
      <c r="B8" s="2">
        <v>43101</v>
      </c>
      <c r="C8" s="2">
        <v>43190</v>
      </c>
      <c r="D8" s="2">
        <v>43159</v>
      </c>
      <c r="E8" s="5" t="s">
        <v>41</v>
      </c>
      <c r="F8" s="5" t="s">
        <v>43</v>
      </c>
      <c r="G8" s="5" t="s">
        <v>43</v>
      </c>
      <c r="H8" s="3" t="s">
        <v>44</v>
      </c>
      <c r="I8" s="6" t="s">
        <v>46</v>
      </c>
      <c r="J8" s="4" t="s">
        <v>45</v>
      </c>
      <c r="K8" s="2">
        <v>43217</v>
      </c>
      <c r="L8" s="2">
        <v>43159</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Elide</cp:lastModifiedBy>
  <dcterms:created xsi:type="dcterms:W3CDTF">2018-04-17T17:43:11Z</dcterms:created>
  <dcterms:modified xsi:type="dcterms:W3CDTF">2018-04-30T20:13:40Z</dcterms:modified>
</cp:coreProperties>
</file>