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8DC05CCE-253D-4EEC-81C9-314D10933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<sst xmlns="http://schemas.openxmlformats.org/spreadsheetml/2006/main" count="57" uniqueCount="46">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</sst>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2">
        <v>45566</v>
      </c>
      <c r="C8" s="2">
        <v>45657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16</v>
      </c>
      <c r="K8">
        <v>24</v>
      </c>
      <c r="L8">
        <v>40</v>
      </c>
      <c r="M8">
        <f>I8-L8</f>
        <v>16</v>
      </c>
      <c r="N8" t="s">
        <v>45</v>
      </c>
      <c r="O8" s="2">
        <v>45687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2024-04-25T18:58:16Z</cp:lastPrinted>
  <dcterms:created xsi:type="dcterms:W3CDTF">2024-03-26T21:18:32Z</dcterms:created>
  <dcterms:modified xsi:type="dcterms:W3CDTF">2025-02-27T18:56:37Z</dcterms:modified>
</cp:coreProperties>
</file>