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55" windowWidth="16860" windowHeight="65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<sst xmlns="http://schemas.openxmlformats.org/spreadsheetml/2006/main" count="389" uniqueCount="260">
  <si>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</si>
  <si>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</si>
  <si>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</si>
  <si>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</si>
  <si>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</si>
  <si>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</si>
  <si>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</si>
  <si>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</si>
  <si>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</si>
  <si>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</si>
  <si>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</si>
  <si>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</si>
  <si>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</si>
  <si>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</si>
  <si>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</si>
  <si>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</si>
  <si>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</si>
  <si>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</si>
  <si>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</si>
  <si>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</si>
  <si>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</si>
  <si>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</si>
  <si>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</si>
  <si>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</si>
  <si>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</si>
  <si>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</si>
  <si>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</si>
  <si>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</si>
  <si>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</si>
  <si>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</si>
  <si>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</si>
  <si>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</si>
  <si>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</si>
  <si>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</si>
  <si>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</si>
  <si>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</si>
  <si>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</si>
  <si>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</si>
  <si>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</si>
  <si>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</si>
  <si>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</si>
  <si>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</si>
  <si>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</si>
  <si>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</si>
  <si>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</si>
  <si>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</si>
  <si>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</si>
  <si>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</si>
  <si>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</si>
  <si>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</si>
  <si>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</si>
  <si>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</si>
  <si>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</si>
  <si>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</si>
  <si>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</si>
  <si>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</si>
  <si>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</si>
  <si>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</si>
  <si>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</si>
  <si>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</si>
  <si>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</si>
  <si>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</si>
  <si>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</si>
  <si>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</si>
  <si>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</si>
  <si>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</si>
  <si>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</si>
  <si>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</si>
  <si>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</si>
  <si>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</si>
  <si>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</si>
  <si>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</si>
  <si>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</si>
  <si>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</si>
  <si>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</si>
  <si>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</si>
  <si>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</si>
  <si>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</si>
  <si>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</si>
  <si>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</si>
  <si>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</si>
  <si>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</si>
  <si>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</si>
  <si>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</si>
  <si>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</si>
  <si>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</si>
  <si>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</si>
  <si>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</si>
  <si>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</si>
  <si>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</si>
  <si>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</si>
  <si>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</si>
  <si>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</si>
  <si>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</si>
  <si>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</si>
  <si>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</si>
  <si>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</si>
  <si>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</si>
  <si>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</si>
  <si>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</si>
  <si>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</si>
  <si>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</si>
  <si>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</si>
  <si>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</si>
  <si>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</si>
  <si>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</si>
  <si>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</si>
  <si>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</si>
  <si>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</si>
  <si>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</si>
  <si>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</si>
  <si>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</si>
  <si>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</si>
  <si>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</si>
  <si>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</si>
  <si>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</si>
  <si>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</si>
  <si>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</si>
  <si>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</si>
  <si>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</si>
  <si>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</si>
  <si>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</si>
  <si>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</si>
  <si>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</si>
  <si>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</si>
  <si>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</si>
  <si>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</si>
  <si>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</si>
  <si>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</si>
  <si>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</si>
  <si>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</si>
  <si>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</si>
  <si>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</si>
  <si>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</si>
  <si>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</si>
  <si>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</si>
  <si>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</si>
  <si>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</si>
  <si>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</si>
  <si>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</si>
  <si>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</si>
  <si>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</si>
  <si>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</si>
  <si>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</si>
  <si>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</si>
  <si>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</si>
  <si>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</si>
  <si>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</si>
  <si>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</si>
  <si>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</si>
  <si>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</si>
  <si>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</si>
  <si>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</si>
  <si>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</si>
  <si>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</si>
  <si>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</si>
  <si>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</si>
  <si>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</si>
  <si>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</si>
  <si>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</si>
  <si>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</si>
  <si>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</si>
  <si>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</si>
  <si>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</si>
  <si>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</si>
  <si>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</si>
  <si>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</si>
  <si>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</si>
  <si>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</si>
  <si>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</si>
  <si>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</si>
  <si>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N2</t>
  </si>
  <si>
    <t>N3</t>
  </si>
  <si>
    <t>Rosalva</t>
  </si>
  <si>
    <t>Cuadras</t>
  </si>
  <si>
    <t>López</t>
  </si>
  <si>
    <t>Jorge Eduardo</t>
  </si>
  <si>
    <t>Meza</t>
  </si>
  <si>
    <t>Julio Cesar</t>
  </si>
  <si>
    <t>Murillo</t>
  </si>
  <si>
    <t>Peralta</t>
  </si>
  <si>
    <t>Elide</t>
  </si>
  <si>
    <t>Carmen</t>
  </si>
  <si>
    <t>Leyva</t>
  </si>
  <si>
    <t>Gregorio</t>
  </si>
  <si>
    <t>Soqui</t>
  </si>
  <si>
    <t>Orantes</t>
  </si>
  <si>
    <t>Alfaro</t>
  </si>
  <si>
    <t>Geraldo</t>
  </si>
  <si>
    <t>Gabriela</t>
  </si>
  <si>
    <t>Dirección General</t>
  </si>
  <si>
    <t>Bellavista</t>
  </si>
  <si>
    <t>La Paz</t>
  </si>
  <si>
    <t>612 12 29201</t>
  </si>
  <si>
    <t>rosalva.cl@invibcs.gob.mx</t>
  </si>
  <si>
    <t>Patron</t>
  </si>
  <si>
    <t>Dirección Tecnica</t>
  </si>
  <si>
    <t>Dirección de Promocios Social y Comercialización</t>
  </si>
  <si>
    <t>Dairección de Administración y Finanzas</t>
  </si>
  <si>
    <t>Kaly</t>
  </si>
  <si>
    <t>Martínez</t>
  </si>
  <si>
    <t>Luis Jose</t>
  </si>
  <si>
    <t xml:space="preserve">Caillas </t>
  </si>
  <si>
    <t>Salvatierra</t>
  </si>
  <si>
    <t>Ramírez</t>
  </si>
  <si>
    <t>Rodríguez</t>
  </si>
  <si>
    <t>Raúl</t>
  </si>
  <si>
    <t>Pedrin</t>
  </si>
  <si>
    <t>González</t>
  </si>
  <si>
    <t>María del Rosario</t>
  </si>
  <si>
    <t>Sánchez</t>
  </si>
  <si>
    <t>Jesús Antonio</t>
  </si>
  <si>
    <t>José Luis</t>
  </si>
  <si>
    <t>Mendía</t>
  </si>
  <si>
    <t>Directora General</t>
  </si>
  <si>
    <t>Director de Administración y Finanzas</t>
  </si>
  <si>
    <t>Director de Promoción Social y Comercialización</t>
  </si>
  <si>
    <t>Diector Tecnico</t>
  </si>
  <si>
    <t>Coordinadora de Asuntos Jurídicos y de Transparencia</t>
  </si>
  <si>
    <t>Coordinadora de Recuperación</t>
  </si>
  <si>
    <t>Coordinador de Supervisores de Obra</t>
  </si>
  <si>
    <t>Coordinador de Programas Rurales</t>
  </si>
  <si>
    <t>Jefe de Departamento de Contabilidad</t>
  </si>
  <si>
    <t>Jefe de Departamento de Servicios Generales</t>
  </si>
  <si>
    <t>Jefe de Departamento de Construcción</t>
  </si>
  <si>
    <t>Jefe de Departamento de Promoción Social</t>
  </si>
  <si>
    <t>N1A</t>
  </si>
  <si>
    <t>El carrizal</t>
  </si>
  <si>
    <t>Los Encinos</t>
  </si>
  <si>
    <t>olivos</t>
  </si>
  <si>
    <t>San Carlos</t>
  </si>
  <si>
    <t>Naranjos</t>
  </si>
  <si>
    <t>Ignacio Altamirano</t>
  </si>
  <si>
    <t>Bahía de Banderas</t>
  </si>
  <si>
    <t>Manuel M. Diéguez</t>
  </si>
  <si>
    <t>Cadegomo</t>
  </si>
  <si>
    <t>Playa Tesoro</t>
  </si>
  <si>
    <t>Progreso</t>
  </si>
  <si>
    <t>El Campanario</t>
  </si>
  <si>
    <t>arcoiris III</t>
  </si>
  <si>
    <t>Santa Fe</t>
  </si>
  <si>
    <t>Ruiz Cortinez</t>
  </si>
  <si>
    <t>Centro</t>
  </si>
  <si>
    <t>Pueblo Nuevo</t>
  </si>
  <si>
    <t>Paraíso del Sol</t>
  </si>
  <si>
    <t>Los Olivos</t>
  </si>
  <si>
    <t>Guaycura</t>
  </si>
  <si>
    <t>Parque Industrial</t>
  </si>
  <si>
    <t>eduardo.mm@invibcs.gob.mx</t>
  </si>
  <si>
    <t>julio.mp@invibcs.gob.mx</t>
  </si>
  <si>
    <t>luis.cp@invibcs.gob,.mx</t>
  </si>
  <si>
    <t>elide.sr@invibcs.gob.mx</t>
  </si>
  <si>
    <t>carmen.rl@invibcs.gob.mx</t>
  </si>
  <si>
    <t>raul.pm@invibcs.gob.mx</t>
  </si>
  <si>
    <t>gregorio.sg@invibcs.gob.mx</t>
  </si>
  <si>
    <t>rosario.os@invibcs.gob.mx</t>
  </si>
  <si>
    <t>jesus.ag@invibcs.gob.mx</t>
  </si>
  <si>
    <t>joseluis.mm@invibcs.gob.mx</t>
  </si>
  <si>
    <t>gabriela.os@invibcs.gob.mx</t>
  </si>
  <si>
    <t>Administración y Finanzas,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</si>
</sst>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lva.cl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12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11" Type="http://schemas.openxmlformats.org/officeDocument/2006/relationships/hyperlink" Target="mailto:rosalva.cl@invibcs.gob.mx" TargetMode="External"/><Relationship Id="rId5" Type="http://schemas.openxmlformats.org/officeDocument/2006/relationships/hyperlink" Target="mailto:rosalva.cl@invibcs.gob.mx" TargetMode="External"/><Relationship Id="rId10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rosalva.c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8">
        <v>36892</v>
      </c>
      <c r="C8" s="8">
        <v>43190</v>
      </c>
      <c r="D8" t="s">
        <v>170</v>
      </c>
      <c r="E8" t="s">
        <v>214</v>
      </c>
      <c r="F8" s="3" t="s">
        <v>173</v>
      </c>
      <c r="G8" s="3" t="s">
        <v>174</v>
      </c>
      <c r="H8" s="3" t="s">
        <v>175</v>
      </c>
      <c r="I8" t="s">
        <v>190</v>
      </c>
      <c r="J8" s="8">
        <v>42257</v>
      </c>
      <c r="K8" t="s">
        <v>80</v>
      </c>
      <c r="L8" t="s">
        <v>227</v>
      </c>
      <c r="M8">
        <v>420</v>
      </c>
      <c r="O8" t="s">
        <v>105</v>
      </c>
      <c r="P8" t="s">
        <v>191</v>
      </c>
      <c r="Q8">
        <v>3</v>
      </c>
      <c r="R8" t="s">
        <v>192</v>
      </c>
      <c r="S8">
        <v>3</v>
      </c>
      <c r="T8" t="s">
        <v>192</v>
      </c>
      <c r="U8">
        <v>3</v>
      </c>
      <c r="V8" t="s">
        <v>152</v>
      </c>
      <c r="X8" t="s">
        <v>193</v>
      </c>
      <c r="Y8">
        <v>145</v>
      </c>
      <c r="Z8" s="2" t="s">
        <v>194</v>
      </c>
      <c r="AA8" t="s">
        <v>259</v>
      </c>
      <c r="AB8" s="8">
        <v>43190</v>
      </c>
      <c r="AC8" s="8">
        <v>43074</v>
      </c>
    </row>
    <row r="9" spans="1:30" x14ac:dyDescent="0.25">
      <c r="A9">
        <v>2018</v>
      </c>
      <c r="B9" s="8">
        <v>36892</v>
      </c>
      <c r="C9" s="8">
        <v>43190</v>
      </c>
      <c r="D9" t="s">
        <v>226</v>
      </c>
      <c r="E9" t="s">
        <v>215</v>
      </c>
      <c r="F9" s="4" t="s">
        <v>176</v>
      </c>
      <c r="G9" s="4" t="s">
        <v>177</v>
      </c>
      <c r="H9" s="4" t="s">
        <v>200</v>
      </c>
      <c r="I9" t="s">
        <v>198</v>
      </c>
      <c r="J9" s="8">
        <v>40969</v>
      </c>
      <c r="K9" t="s">
        <v>80</v>
      </c>
      <c r="L9" t="s">
        <v>199</v>
      </c>
      <c r="M9">
        <v>182</v>
      </c>
      <c r="O9" t="s">
        <v>105</v>
      </c>
      <c r="P9" t="s">
        <v>237</v>
      </c>
      <c r="Q9">
        <v>3</v>
      </c>
      <c r="R9" t="s">
        <v>192</v>
      </c>
      <c r="S9">
        <v>3</v>
      </c>
      <c r="T9" t="s">
        <v>192</v>
      </c>
      <c r="U9">
        <v>3</v>
      </c>
      <c r="V9" t="s">
        <v>152</v>
      </c>
      <c r="X9" t="s">
        <v>193</v>
      </c>
      <c r="Y9">
        <v>110</v>
      </c>
      <c r="Z9" s="2" t="s">
        <v>248</v>
      </c>
      <c r="AA9" t="s">
        <v>259</v>
      </c>
      <c r="AB9" s="8">
        <v>43190</v>
      </c>
      <c r="AC9" s="8">
        <v>43074</v>
      </c>
    </row>
    <row r="10" spans="1:30" x14ac:dyDescent="0.25">
      <c r="A10">
        <v>2018</v>
      </c>
      <c r="B10" s="8">
        <v>36892</v>
      </c>
      <c r="C10" s="8">
        <v>43190</v>
      </c>
      <c r="D10" t="s">
        <v>226</v>
      </c>
      <c r="E10" t="s">
        <v>216</v>
      </c>
      <c r="F10" s="4" t="s">
        <v>178</v>
      </c>
      <c r="G10" s="4" t="s">
        <v>179</v>
      </c>
      <c r="H10" s="4" t="s">
        <v>180</v>
      </c>
      <c r="I10" t="s">
        <v>197</v>
      </c>
      <c r="J10" s="8">
        <v>42381</v>
      </c>
      <c r="K10" t="s">
        <v>80</v>
      </c>
      <c r="L10" t="s">
        <v>228</v>
      </c>
      <c r="M10">
        <v>420</v>
      </c>
      <c r="O10" t="s">
        <v>105</v>
      </c>
      <c r="P10" t="s">
        <v>238</v>
      </c>
      <c r="Q10">
        <v>3</v>
      </c>
      <c r="R10" t="s">
        <v>192</v>
      </c>
      <c r="S10">
        <v>3</v>
      </c>
      <c r="T10" t="s">
        <v>192</v>
      </c>
      <c r="U10">
        <v>3</v>
      </c>
      <c r="V10" t="s">
        <v>152</v>
      </c>
      <c r="X10" t="s">
        <v>193</v>
      </c>
      <c r="Y10">
        <v>101</v>
      </c>
      <c r="Z10" s="2" t="s">
        <v>249</v>
      </c>
      <c r="AA10" t="s">
        <v>259</v>
      </c>
      <c r="AB10" s="8">
        <v>43190</v>
      </c>
      <c r="AC10" s="8">
        <v>43074</v>
      </c>
    </row>
    <row r="11" spans="1:30" x14ac:dyDescent="0.25">
      <c r="A11">
        <v>2018</v>
      </c>
      <c r="B11" s="8">
        <v>36892</v>
      </c>
      <c r="C11" s="8">
        <v>43190</v>
      </c>
      <c r="D11" t="s">
        <v>226</v>
      </c>
      <c r="E11" t="s">
        <v>217</v>
      </c>
      <c r="F11" s="4" t="s">
        <v>201</v>
      </c>
      <c r="G11" s="4" t="s">
        <v>202</v>
      </c>
      <c r="H11" s="4" t="s">
        <v>195</v>
      </c>
      <c r="I11" t="s">
        <v>196</v>
      </c>
      <c r="J11" s="8">
        <v>42891</v>
      </c>
      <c r="K11" t="s">
        <v>80</v>
      </c>
      <c r="L11" t="s">
        <v>229</v>
      </c>
      <c r="M11">
        <v>362</v>
      </c>
      <c r="O11" t="s">
        <v>105</v>
      </c>
      <c r="P11" t="s">
        <v>239</v>
      </c>
      <c r="Q11">
        <v>3</v>
      </c>
      <c r="R11" t="s">
        <v>192</v>
      </c>
      <c r="S11">
        <v>3</v>
      </c>
      <c r="T11" t="s">
        <v>192</v>
      </c>
      <c r="U11">
        <v>3</v>
      </c>
      <c r="V11" t="s">
        <v>152</v>
      </c>
      <c r="X11" t="s">
        <v>193</v>
      </c>
      <c r="Y11">
        <v>133</v>
      </c>
      <c r="Z11" s="2" t="s">
        <v>250</v>
      </c>
      <c r="AA11" t="s">
        <v>259</v>
      </c>
      <c r="AB11" s="8">
        <v>43190</v>
      </c>
      <c r="AC11" s="8">
        <v>43074</v>
      </c>
    </row>
    <row r="12" spans="1:30" x14ac:dyDescent="0.25">
      <c r="A12">
        <v>2018</v>
      </c>
      <c r="B12" s="8">
        <v>36892</v>
      </c>
      <c r="C12" s="8">
        <v>43190</v>
      </c>
      <c r="D12" t="s">
        <v>171</v>
      </c>
      <c r="E12" t="s">
        <v>218</v>
      </c>
      <c r="F12" s="4" t="s">
        <v>181</v>
      </c>
      <c r="G12" s="4" t="s">
        <v>203</v>
      </c>
      <c r="H12" s="4" t="s">
        <v>204</v>
      </c>
      <c r="I12" t="s">
        <v>190</v>
      </c>
      <c r="J12" s="8">
        <v>42644</v>
      </c>
      <c r="K12" t="s">
        <v>80</v>
      </c>
      <c r="L12" t="s">
        <v>230</v>
      </c>
      <c r="M12">
        <v>134</v>
      </c>
      <c r="O12" t="s">
        <v>105</v>
      </c>
      <c r="P12" t="s">
        <v>240</v>
      </c>
      <c r="Q12">
        <v>3</v>
      </c>
      <c r="R12" t="s">
        <v>192</v>
      </c>
      <c r="S12">
        <v>3</v>
      </c>
      <c r="T12" t="s">
        <v>192</v>
      </c>
      <c r="U12">
        <v>3</v>
      </c>
      <c r="V12" t="s">
        <v>152</v>
      </c>
      <c r="X12" t="s">
        <v>193</v>
      </c>
      <c r="Y12">
        <v>140</v>
      </c>
      <c r="Z12" s="2" t="s">
        <v>251</v>
      </c>
      <c r="AA12" t="s">
        <v>259</v>
      </c>
      <c r="AB12" s="8">
        <v>43190</v>
      </c>
      <c r="AC12" s="8">
        <v>43074</v>
      </c>
    </row>
    <row r="13" spans="1:30" x14ac:dyDescent="0.25">
      <c r="A13">
        <v>2018</v>
      </c>
      <c r="B13" s="8">
        <v>36892</v>
      </c>
      <c r="C13" s="8">
        <v>43190</v>
      </c>
      <c r="D13" t="s">
        <v>171</v>
      </c>
      <c r="E13" t="s">
        <v>219</v>
      </c>
      <c r="F13" s="4" t="s">
        <v>182</v>
      </c>
      <c r="G13" s="4" t="s">
        <v>205</v>
      </c>
      <c r="H13" s="4" t="s">
        <v>183</v>
      </c>
      <c r="I13" t="s">
        <v>198</v>
      </c>
      <c r="J13" s="8">
        <v>41030</v>
      </c>
      <c r="K13" t="s">
        <v>80</v>
      </c>
      <c r="L13" t="s">
        <v>231</v>
      </c>
      <c r="M13">
        <v>133</v>
      </c>
      <c r="O13" t="s">
        <v>105</v>
      </c>
      <c r="P13" t="s">
        <v>241</v>
      </c>
      <c r="Q13">
        <v>3</v>
      </c>
      <c r="R13" t="s">
        <v>192</v>
      </c>
      <c r="S13">
        <v>3</v>
      </c>
      <c r="T13" t="s">
        <v>192</v>
      </c>
      <c r="U13">
        <v>3</v>
      </c>
      <c r="V13" t="s">
        <v>152</v>
      </c>
      <c r="X13" t="s">
        <v>193</v>
      </c>
      <c r="Y13">
        <v>116</v>
      </c>
      <c r="Z13" s="2" t="s">
        <v>252</v>
      </c>
      <c r="AA13" t="s">
        <v>259</v>
      </c>
      <c r="AB13" s="8">
        <v>43190</v>
      </c>
      <c r="AC13" s="8">
        <v>43074</v>
      </c>
    </row>
    <row r="14" spans="1:30" x14ac:dyDescent="0.25">
      <c r="A14">
        <v>2018</v>
      </c>
      <c r="B14" s="8">
        <v>36892</v>
      </c>
      <c r="C14" s="8">
        <v>43190</v>
      </c>
      <c r="D14" t="s">
        <v>171</v>
      </c>
      <c r="E14" t="s">
        <v>220</v>
      </c>
      <c r="F14" s="4" t="s">
        <v>206</v>
      </c>
      <c r="G14" s="4" t="s">
        <v>207</v>
      </c>
      <c r="H14" s="4" t="s">
        <v>200</v>
      </c>
      <c r="I14" t="s">
        <v>197</v>
      </c>
      <c r="J14" s="8">
        <v>42306</v>
      </c>
      <c r="K14" t="s">
        <v>80</v>
      </c>
      <c r="L14" t="s">
        <v>232</v>
      </c>
      <c r="M14">
        <v>124</v>
      </c>
      <c r="O14" t="s">
        <v>105</v>
      </c>
      <c r="P14" t="s">
        <v>242</v>
      </c>
      <c r="Q14">
        <v>3</v>
      </c>
      <c r="R14" t="s">
        <v>192</v>
      </c>
      <c r="S14">
        <v>3</v>
      </c>
      <c r="T14" t="s">
        <v>192</v>
      </c>
      <c r="U14">
        <v>3</v>
      </c>
      <c r="V14" t="s">
        <v>152</v>
      </c>
      <c r="X14" t="s">
        <v>193</v>
      </c>
      <c r="Y14">
        <v>131</v>
      </c>
      <c r="Z14" s="2" t="s">
        <v>253</v>
      </c>
      <c r="AA14" t="s">
        <v>259</v>
      </c>
      <c r="AB14" s="8">
        <v>43190</v>
      </c>
      <c r="AC14" s="8">
        <v>43074</v>
      </c>
    </row>
    <row r="15" spans="1:30" x14ac:dyDescent="0.25">
      <c r="A15">
        <v>2018</v>
      </c>
      <c r="B15" s="8">
        <v>36892</v>
      </c>
      <c r="C15" s="8">
        <v>43190</v>
      </c>
      <c r="D15" t="s">
        <v>171</v>
      </c>
      <c r="E15" t="s">
        <v>221</v>
      </c>
      <c r="F15" s="4" t="s">
        <v>184</v>
      </c>
      <c r="G15" s="4" t="s">
        <v>185</v>
      </c>
      <c r="H15" s="4" t="s">
        <v>208</v>
      </c>
      <c r="I15" t="s">
        <v>196</v>
      </c>
      <c r="J15" s="8">
        <v>41030</v>
      </c>
      <c r="K15" t="s">
        <v>80</v>
      </c>
      <c r="L15" t="s">
        <v>151</v>
      </c>
      <c r="O15" t="s">
        <v>105</v>
      </c>
      <c r="P15" t="s">
        <v>243</v>
      </c>
      <c r="Q15">
        <v>3</v>
      </c>
      <c r="R15" t="s">
        <v>192</v>
      </c>
      <c r="S15">
        <v>3</v>
      </c>
      <c r="T15" t="s">
        <v>192</v>
      </c>
      <c r="U15">
        <v>3</v>
      </c>
      <c r="V15" t="s">
        <v>152</v>
      </c>
      <c r="X15" t="s">
        <v>193</v>
      </c>
      <c r="Y15">
        <v>103</v>
      </c>
      <c r="Z15" s="2" t="s">
        <v>254</v>
      </c>
      <c r="AA15" t="s">
        <v>259</v>
      </c>
      <c r="AB15" s="8">
        <v>43190</v>
      </c>
      <c r="AC15" s="8">
        <v>43074</v>
      </c>
    </row>
    <row r="16" spans="1:30" x14ac:dyDescent="0.25">
      <c r="A16">
        <v>2018</v>
      </c>
      <c r="B16" s="8">
        <v>36892</v>
      </c>
      <c r="C16" s="8">
        <v>43190</v>
      </c>
      <c r="D16" t="s">
        <v>172</v>
      </c>
      <c r="E16" t="s">
        <v>222</v>
      </c>
      <c r="F16" s="4" t="s">
        <v>209</v>
      </c>
      <c r="G16" s="4" t="s">
        <v>186</v>
      </c>
      <c r="H16" s="4" t="s">
        <v>210</v>
      </c>
      <c r="I16" t="s">
        <v>198</v>
      </c>
      <c r="J16" s="8">
        <v>41030</v>
      </c>
      <c r="K16" t="s">
        <v>80</v>
      </c>
      <c r="L16" t="s">
        <v>233</v>
      </c>
      <c r="M16">
        <v>69</v>
      </c>
      <c r="O16" t="s">
        <v>105</v>
      </c>
      <c r="P16" t="s">
        <v>244</v>
      </c>
      <c r="Q16">
        <v>3</v>
      </c>
      <c r="R16" t="s">
        <v>192</v>
      </c>
      <c r="S16">
        <v>3</v>
      </c>
      <c r="T16" t="s">
        <v>192</v>
      </c>
      <c r="U16">
        <v>3</v>
      </c>
      <c r="V16" t="s">
        <v>152</v>
      </c>
      <c r="X16" t="s">
        <v>193</v>
      </c>
      <c r="Y16">
        <v>115</v>
      </c>
      <c r="Z16" s="2" t="s">
        <v>255</v>
      </c>
      <c r="AA16" t="s">
        <v>259</v>
      </c>
      <c r="AB16" s="8">
        <v>43190</v>
      </c>
      <c r="AC16" s="8">
        <v>43074</v>
      </c>
    </row>
    <row r="17" spans="1:29" x14ac:dyDescent="0.25">
      <c r="A17">
        <v>2018</v>
      </c>
      <c r="B17" s="8">
        <v>36892</v>
      </c>
      <c r="C17" s="8">
        <v>43190</v>
      </c>
      <c r="D17" t="s">
        <v>172</v>
      </c>
      <c r="E17" t="s">
        <v>223</v>
      </c>
      <c r="F17" s="4" t="s">
        <v>211</v>
      </c>
      <c r="G17" s="4" t="s">
        <v>187</v>
      </c>
      <c r="H17" s="4" t="s">
        <v>188</v>
      </c>
      <c r="I17" t="s">
        <v>198</v>
      </c>
      <c r="J17" s="8">
        <v>41030</v>
      </c>
      <c r="K17" t="s">
        <v>80</v>
      </c>
      <c r="L17" t="s">
        <v>234</v>
      </c>
      <c r="M17">
        <v>2245</v>
      </c>
      <c r="O17" t="s">
        <v>105</v>
      </c>
      <c r="P17" t="s">
        <v>245</v>
      </c>
      <c r="Q17">
        <v>3</v>
      </c>
      <c r="R17" t="s">
        <v>192</v>
      </c>
      <c r="S17">
        <v>3</v>
      </c>
      <c r="T17" t="s">
        <v>192</v>
      </c>
      <c r="U17">
        <v>3</v>
      </c>
      <c r="V17" t="s">
        <v>152</v>
      </c>
      <c r="X17" t="s">
        <v>193</v>
      </c>
      <c r="Y17">
        <v>112</v>
      </c>
      <c r="Z17" s="2" t="s">
        <v>256</v>
      </c>
      <c r="AA17" t="s">
        <v>259</v>
      </c>
      <c r="AB17" s="8">
        <v>43190</v>
      </c>
      <c r="AC17" s="8">
        <v>43074</v>
      </c>
    </row>
    <row r="18" spans="1:29" x14ac:dyDescent="0.25">
      <c r="A18">
        <v>2018</v>
      </c>
      <c r="B18" s="8">
        <v>36892</v>
      </c>
      <c r="C18" s="8">
        <v>43190</v>
      </c>
      <c r="D18" t="s">
        <v>172</v>
      </c>
      <c r="E18" t="s">
        <v>224</v>
      </c>
      <c r="F18" s="4" t="s">
        <v>212</v>
      </c>
      <c r="G18" s="4" t="s">
        <v>200</v>
      </c>
      <c r="H18" s="4" t="s">
        <v>213</v>
      </c>
      <c r="I18" t="s">
        <v>197</v>
      </c>
      <c r="J18" s="8">
        <v>41395</v>
      </c>
      <c r="K18" t="s">
        <v>80</v>
      </c>
      <c r="L18" t="s">
        <v>235</v>
      </c>
      <c r="O18" t="s">
        <v>105</v>
      </c>
      <c r="P18" t="s">
        <v>246</v>
      </c>
      <c r="Q18">
        <v>3</v>
      </c>
      <c r="R18" t="s">
        <v>192</v>
      </c>
      <c r="S18">
        <v>3</v>
      </c>
      <c r="T18" t="s">
        <v>192</v>
      </c>
      <c r="U18">
        <v>3</v>
      </c>
      <c r="V18" t="s">
        <v>152</v>
      </c>
      <c r="X18" t="s">
        <v>193</v>
      </c>
      <c r="Y18">
        <v>130</v>
      </c>
      <c r="Z18" s="2" t="s">
        <v>257</v>
      </c>
      <c r="AA18" t="s">
        <v>259</v>
      </c>
      <c r="AB18" s="8">
        <v>43190</v>
      </c>
      <c r="AC18" s="8">
        <v>43074</v>
      </c>
    </row>
    <row r="19" spans="1:29" x14ac:dyDescent="0.25">
      <c r="A19">
        <v>2018</v>
      </c>
      <c r="B19" s="8">
        <v>36892</v>
      </c>
      <c r="C19" s="8">
        <v>43190</v>
      </c>
      <c r="D19" t="s">
        <v>172</v>
      </c>
      <c r="E19" t="s">
        <v>225</v>
      </c>
      <c r="F19" s="4" t="s">
        <v>189</v>
      </c>
      <c r="G19" s="4" t="s">
        <v>186</v>
      </c>
      <c r="H19" s="4" t="s">
        <v>210</v>
      </c>
      <c r="I19" t="s">
        <v>196</v>
      </c>
      <c r="J19" s="8">
        <v>42795</v>
      </c>
      <c r="K19" t="s">
        <v>80</v>
      </c>
      <c r="L19" t="s">
        <v>236</v>
      </c>
      <c r="M19">
        <v>0</v>
      </c>
      <c r="O19" t="s">
        <v>105</v>
      </c>
      <c r="P19" t="s">
        <v>247</v>
      </c>
      <c r="Q19">
        <v>3</v>
      </c>
      <c r="R19" t="s">
        <v>192</v>
      </c>
      <c r="S19">
        <v>3</v>
      </c>
      <c r="T19" t="s">
        <v>192</v>
      </c>
      <c r="U19">
        <v>3</v>
      </c>
      <c r="V19" t="s">
        <v>152</v>
      </c>
      <c r="X19" t="s">
        <v>193</v>
      </c>
      <c r="Y19">
        <v>102</v>
      </c>
      <c r="Z19" s="2" t="s">
        <v>258</v>
      </c>
      <c r="AA19" t="s">
        <v>259</v>
      </c>
      <c r="AB19" s="8">
        <v>43190</v>
      </c>
      <c r="AC19" s="8">
        <v>43074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1">
      <formula1>Hidden_110</formula1>
    </dataValidation>
    <dataValidation type="list" allowBlank="1" showErrorMessage="1" sqref="O8:O151">
      <formula1>Hidden_214</formula1>
    </dataValidation>
    <dataValidation type="list" allowBlank="1" showErrorMessage="1" sqref="V8:V151">
      <formula1>Hidden_321</formula1>
    </dataValidation>
  </dataValidations>
  <hyperlinks>
    <hyperlink ref="Z8" r:id="rId1"/>
    <hyperlink ref="Z9" r:id="rId2" display="rosalva.cl@invibcs.gob.mx"/>
    <hyperlink ref="Z10" r:id="rId3" display="rosalva.cl@invibcs.gob.mx"/>
    <hyperlink ref="Z11" r:id="rId4" display="rosalva.cl@invibcs.gob.mx"/>
    <hyperlink ref="Z12" r:id="rId5" display="rosalva.cl@invibcs.gob.mx"/>
    <hyperlink ref="Z13" r:id="rId6" display="rosalva.cl@invibcs.gob.mx"/>
    <hyperlink ref="Z14" r:id="rId7" display="rosalva.cl@invibcs.gob.mx"/>
    <hyperlink ref="Z15" r:id="rId8" display="rosalva.cl@invibcs.gob.mx"/>
    <hyperlink ref="Z16" r:id="rId9" display="rosalva.cl@invibcs.gob.mx"/>
    <hyperlink ref="Z17" r:id="rId10" display="rosalva.cl@invibcs.gob.mx"/>
    <hyperlink ref="Z18" r:id="rId11" display="rosalva.cl@invibcs.gob.mx"/>
    <hyperlink ref="Z19" r:id="rId12" display="rosalva.cl@invibc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2018-04-25T14:53:05Z</dcterms:created>
  <dcterms:modified xsi:type="dcterms:W3CDTF">2018-04-30T23:43:53Z</dcterms:modified>
</cp:coreProperties>
</file>